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Records" sheetId="1" state="visible" r:id="rId1"/>
  </sheets>
  <definedNames>
    <definedName name="_xlnm._FilterDatabase" localSheetId="0" hidden="1">'Records'!$A$1:$AI$5809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14" fontId="1" fillId="0" borderId="0" applyAlignment="1" pivotButton="0" quotePrefix="0" xfId="0">
      <alignment horizontal="left"/>
    </xf>
    <xf numFmtId="3" fontId="1" fillId="0" borderId="0" applyAlignment="1" pivotButton="0" quotePrefix="0" xfId="0">
      <alignment horizontal="right"/>
    </xf>
    <xf numFmtId="1" fontId="1" fillId="0" borderId="0" applyAlignment="1" pivotButton="0" quotePrefix="0" xfId="0">
      <alignment horizontal="left"/>
    </xf>
    <xf numFmtId="20" fontId="1" fillId="0" borderId="0" applyAlignment="1" pivotButton="0" quotePrefix="0" xfId="0">
      <alignment horizontal="left"/>
    </xf>
    <xf numFmtId="1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left"/>
    </xf>
    <xf numFmtId="14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20" fontId="0" fillId="0" borderId="0" pivotButton="0" quotePrefix="0" xfId="0"/>
    <xf numFmtId="3" fontId="1" fillId="0" borderId="0" applyAlignment="1" pivotButton="0" quotePrefix="0" xfId="0">
      <alignment horizontal="left" wrapText="1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642"/>
  <sheetViews>
    <sheetView tabSelected="1" workbookViewId="0">
      <pane ySplit="1" topLeftCell="A6615" activePane="bottomLeft" state="frozen"/>
      <selection activeCell="L1" sqref="L1"/>
      <selection pane="bottomLeft" activeCell="AI6622" sqref="AI6622:AI6641"/>
    </sheetView>
  </sheetViews>
  <sheetFormatPr baseColWidth="8" defaultRowHeight="15"/>
  <cols>
    <col width="11" customWidth="1" style="11" min="1" max="1"/>
    <col width="15" customWidth="1" min="2" max="2"/>
    <col width="12.42578125" customWidth="1" min="3" max="3"/>
    <col width="14" customWidth="1" min="4" max="4"/>
    <col width="16" customWidth="1" min="5" max="5"/>
    <col width="33.140625" bestFit="1" customWidth="1" min="6" max="6"/>
    <col width="28.28515625" customWidth="1" min="7" max="7"/>
    <col width="26.7109375" customWidth="1" min="8" max="8"/>
    <col width="31.85546875" customWidth="1" min="9" max="9"/>
    <col width="13.140625" customWidth="1" min="10" max="10"/>
    <col width="21.85546875" customWidth="1" min="11" max="11"/>
    <col width="22.140625" customWidth="1" min="12" max="12"/>
    <col width="16" customWidth="1" min="13" max="16"/>
    <col width="13.5703125" customWidth="1" min="17" max="17"/>
    <col width="11.7109375" customWidth="1" min="18" max="18"/>
    <col width="11.28515625" customWidth="1" min="19" max="19"/>
    <col width="12.28515625" customWidth="1" min="20" max="20"/>
    <col width="13.42578125" customWidth="1" min="21" max="21"/>
    <col width="12.140625" customWidth="1" min="22" max="22"/>
    <col width="9.28515625" customWidth="1" min="23" max="23"/>
    <col width="8.42578125" customWidth="1" min="24" max="24"/>
    <col width="10.7109375" customWidth="1" min="25" max="25"/>
    <col width="14.140625" customWidth="1" min="26" max="26"/>
    <col width="15" customWidth="1" min="27" max="27"/>
    <col width="10.28515625" customWidth="1" min="28" max="28"/>
    <col width="14.85546875" customWidth="1" min="29" max="29"/>
    <col width="12.7109375" customWidth="1" min="30" max="30"/>
    <col width="24" customWidth="1" min="31" max="31"/>
    <col width="30" customWidth="1" min="32" max="32"/>
    <col width="32.42578125" customWidth="1" min="33" max="33"/>
    <col width="12.42578125" customWidth="1" min="34" max="34"/>
  </cols>
  <sheetData>
    <row r="1">
      <c r="A1" s="11" t="inlineStr">
        <is>
          <t>id_plavka</t>
        </is>
      </c>
      <c r="B1" t="inlineStr">
        <is>
          <t>Учетный_номер</t>
        </is>
      </c>
      <c r="C1" t="inlineStr">
        <is>
          <t>Плавка_дата</t>
        </is>
      </c>
      <c r="D1" t="inlineStr">
        <is>
          <t>Номер_плавки</t>
        </is>
      </c>
      <c r="E1" t="inlineStr">
        <is>
          <t>Номер_кластера</t>
        </is>
      </c>
      <c r="F1" t="inlineStr">
        <is>
          <t>Старший_смены_плавки</t>
        </is>
      </c>
      <c r="G1" t="inlineStr">
        <is>
          <t>Первый_участник_смены_плавки</t>
        </is>
      </c>
      <c r="H1" t="inlineStr">
        <is>
          <t>Второй_участник_смены_плавки</t>
        </is>
      </c>
      <c r="I1" t="inlineStr">
        <is>
          <t>Третий_участник_смены_плавки</t>
        </is>
      </c>
      <c r="J1" t="inlineStr">
        <is>
          <t>Четвертый_участник_смены_плавки</t>
        </is>
      </c>
      <c r="K1" t="inlineStr">
        <is>
          <t>Наименование_отливки</t>
        </is>
      </c>
      <c r="L1" t="inlineStr">
        <is>
          <t>Тип_эксперемента</t>
        </is>
      </c>
      <c r="M1" t="inlineStr">
        <is>
          <t>Сектор_A_опоки</t>
        </is>
      </c>
      <c r="N1" t="inlineStr">
        <is>
          <t>Сектор_B_опоки</t>
        </is>
      </c>
      <c r="O1" t="inlineStr">
        <is>
          <t>Сектор_C_опоки</t>
        </is>
      </c>
      <c r="P1" t="inlineStr">
        <is>
          <t>Сектор_D_опоки</t>
        </is>
      </c>
      <c r="Q1" t="inlineStr">
        <is>
          <t>Плавка_время_прогрева_ковша_A</t>
        </is>
      </c>
      <c r="R1" t="inlineStr">
        <is>
          <t>Плавка_время_перемещения_A</t>
        </is>
      </c>
      <c r="S1" t="inlineStr">
        <is>
          <t>Плавка_время_заливки_A</t>
        </is>
      </c>
      <c r="T1" t="inlineStr">
        <is>
          <t>Плавка_температура_заливки_A</t>
        </is>
      </c>
      <c r="U1" t="inlineStr">
        <is>
          <t>Плавка_время_прогрева_ковша_B</t>
        </is>
      </c>
      <c r="V1" t="inlineStr">
        <is>
          <t>Плавка_время_перемещения_B</t>
        </is>
      </c>
      <c r="W1" t="inlineStr">
        <is>
          <t>Плавка_время_заливки_B</t>
        </is>
      </c>
      <c r="X1" t="inlineStr">
        <is>
          <t>Плавка_температура_заливки_B</t>
        </is>
      </c>
      <c r="Y1" t="inlineStr">
        <is>
          <t>Плавка_время_прогрева_ковша_C</t>
        </is>
      </c>
      <c r="Z1" t="inlineStr">
        <is>
          <t>Плавка_время_перемещения_C</t>
        </is>
      </c>
      <c r="AA1" t="inlineStr">
        <is>
          <t>Плавка_время_заливки_C</t>
        </is>
      </c>
      <c r="AB1" t="inlineStr">
        <is>
          <t>Плавка_температура_заливки_C</t>
        </is>
      </c>
      <c r="AC1" t="inlineStr">
        <is>
          <t>Плавка_время_прогрева_ковша_D</t>
        </is>
      </c>
      <c r="AD1" t="inlineStr">
        <is>
          <t>Плавка_время_перемещения_D</t>
        </is>
      </c>
      <c r="AE1" t="inlineStr">
        <is>
          <t>Плавка_время_заливки_D</t>
        </is>
      </c>
      <c r="AF1" t="inlineStr">
        <is>
          <t>Плавка_температура_заливки_D</t>
        </is>
      </c>
      <c r="AG1" t="inlineStr">
        <is>
          <t>Комментарий</t>
        </is>
      </c>
      <c r="AH1" t="inlineStr">
        <is>
          <t>Плавка_время_заливки</t>
        </is>
      </c>
      <c r="AI1" t="inlineStr">
        <is>
          <t>id</t>
        </is>
      </c>
    </row>
    <row r="2">
      <c r="A2" s="3" t="n">
        <v>202309001</v>
      </c>
      <c r="B2" t="inlineStr">
        <is>
          <t>9-1/23</t>
        </is>
      </c>
      <c r="C2" s="1" t="n">
        <v>45170</v>
      </c>
      <c r="D2" t="inlineStr">
        <is>
          <t>9-1</t>
        </is>
      </c>
      <c r="E2" s="2" t="n"/>
      <c r="F2" t="inlineStr">
        <is>
          <t>Карасев Дмитрий Анатольевич</t>
        </is>
      </c>
      <c r="G2" t="inlineStr">
        <is>
          <t>Семенов Сергей Олегович</t>
        </is>
      </c>
      <c r="H2" t="inlineStr">
        <is>
          <t>Левин Дмитрий Иванович</t>
        </is>
      </c>
      <c r="K2" t="inlineStr">
        <is>
          <t>Держатель ригеля</t>
        </is>
      </c>
      <c r="L2" s="2" t="n"/>
      <c r="M2" s="3" t="n"/>
      <c r="N2" s="3" t="n"/>
      <c r="O2" s="3" t="n"/>
      <c r="P2" s="3" t="n"/>
      <c r="T2" s="3" t="n"/>
      <c r="AH2" s="4" t="n"/>
      <c r="AI2" t="n">
        <v>1</v>
      </c>
    </row>
    <row r="3">
      <c r="A3" s="3" t="n">
        <v>202309002</v>
      </c>
      <c r="B3" t="inlineStr">
        <is>
          <t>9-2/23</t>
        </is>
      </c>
      <c r="C3" s="1" t="n">
        <v>45170</v>
      </c>
      <c r="D3" t="inlineStr">
        <is>
          <t>9-2</t>
        </is>
      </c>
      <c r="E3" s="2" t="n"/>
      <c r="F3" t="inlineStr">
        <is>
          <t>Карасев Дмитрий Анатольевич</t>
        </is>
      </c>
      <c r="G3" t="inlineStr">
        <is>
          <t>Семенов Сергей Олегович</t>
        </is>
      </c>
      <c r="H3" t="inlineStr">
        <is>
          <t>Левин Дмитрий Иванович</t>
        </is>
      </c>
      <c r="K3" t="inlineStr">
        <is>
          <t>Держатель ригеля</t>
        </is>
      </c>
      <c r="L3" s="2" t="n"/>
      <c r="M3" s="3" t="n"/>
      <c r="N3" s="3" t="n"/>
      <c r="O3" s="3" t="n"/>
      <c r="P3" s="3" t="n"/>
      <c r="T3" s="3" t="n"/>
      <c r="AH3" s="4" t="n"/>
      <c r="AI3" t="n">
        <v>2</v>
      </c>
    </row>
    <row r="4">
      <c r="A4" s="3" t="n">
        <v>202309003</v>
      </c>
      <c r="B4" t="inlineStr">
        <is>
          <t>9-3/23</t>
        </is>
      </c>
      <c r="C4" s="1" t="n">
        <v>45170</v>
      </c>
      <c r="D4" t="inlineStr">
        <is>
          <t>9-3</t>
        </is>
      </c>
      <c r="E4" s="2" t="n"/>
      <c r="F4" t="inlineStr">
        <is>
          <t>Карасев Дмитрий Анатольевич</t>
        </is>
      </c>
      <c r="G4" t="inlineStr">
        <is>
          <t>Семенов Сергей Олегович</t>
        </is>
      </c>
      <c r="H4" t="inlineStr">
        <is>
          <t>Левин Дмитрий Иванович</t>
        </is>
      </c>
      <c r="K4" t="inlineStr">
        <is>
          <t>Держатель ригеля</t>
        </is>
      </c>
      <c r="L4" s="2" t="n"/>
      <c r="M4" s="3" t="n"/>
      <c r="N4" s="3" t="n"/>
      <c r="O4" s="3" t="n"/>
      <c r="P4" s="3" t="n"/>
      <c r="T4" s="3" t="n"/>
      <c r="AH4" s="4" t="n"/>
      <c r="AI4" t="n">
        <v>3</v>
      </c>
    </row>
    <row r="5">
      <c r="A5" s="3" t="n">
        <v>202309004</v>
      </c>
      <c r="B5" t="inlineStr">
        <is>
          <t>9-4/23</t>
        </is>
      </c>
      <c r="C5" s="1" t="n">
        <v>45170</v>
      </c>
      <c r="D5" t="inlineStr">
        <is>
          <t>9-4</t>
        </is>
      </c>
      <c r="E5" s="2" t="n"/>
      <c r="F5" t="inlineStr">
        <is>
          <t>Карасев Дмитрий Анатольевич</t>
        </is>
      </c>
      <c r="G5" t="inlineStr">
        <is>
          <t>Семенов Сергей Олегович</t>
        </is>
      </c>
      <c r="H5" t="inlineStr">
        <is>
          <t>Левин Дмитрий Иванович</t>
        </is>
      </c>
      <c r="K5" t="inlineStr">
        <is>
          <t>Держатель ригеля</t>
        </is>
      </c>
      <c r="L5" s="2" t="n"/>
      <c r="M5" s="3" t="n"/>
      <c r="N5" s="3" t="n"/>
      <c r="O5" s="3" t="n"/>
      <c r="P5" s="3" t="n"/>
      <c r="T5" s="3" t="n"/>
      <c r="AH5" s="4" t="n"/>
      <c r="AI5" t="n">
        <v>4</v>
      </c>
    </row>
    <row r="6">
      <c r="A6" s="3" t="n">
        <v>202309005</v>
      </c>
      <c r="B6" t="inlineStr">
        <is>
          <t>9-5/23</t>
        </is>
      </c>
      <c r="C6" s="1" t="n">
        <v>45170</v>
      </c>
      <c r="D6" t="inlineStr">
        <is>
          <t>9-5</t>
        </is>
      </c>
      <c r="E6" s="2" t="n"/>
      <c r="F6" t="inlineStr">
        <is>
          <t>Карасев Дмитрий Анатольевич</t>
        </is>
      </c>
      <c r="G6" t="inlineStr">
        <is>
          <t>Семенов Сергей Олегович</t>
        </is>
      </c>
      <c r="H6" t="inlineStr">
        <is>
          <t>Левин Дмитрий Иванович</t>
        </is>
      </c>
      <c r="K6" t="inlineStr">
        <is>
          <t>Держатель ригеля</t>
        </is>
      </c>
      <c r="L6" s="2" t="n"/>
      <c r="M6" s="3" t="n"/>
      <c r="N6" s="3" t="n"/>
      <c r="O6" s="3" t="n"/>
      <c r="P6" s="3" t="n"/>
      <c r="T6" s="3" t="n"/>
      <c r="AH6" s="4" t="n"/>
      <c r="AI6" t="n">
        <v>5</v>
      </c>
    </row>
    <row r="7">
      <c r="A7" s="3" t="n">
        <v>202309006</v>
      </c>
      <c r="B7" t="inlineStr">
        <is>
          <t>9-6/23</t>
        </is>
      </c>
      <c r="C7" s="1" t="n">
        <v>45170</v>
      </c>
      <c r="D7" t="inlineStr">
        <is>
          <t>9-6</t>
        </is>
      </c>
      <c r="E7" s="2" t="n"/>
      <c r="F7" t="inlineStr">
        <is>
          <t>Карасев Дмитрий Анатольевич</t>
        </is>
      </c>
      <c r="G7" t="inlineStr">
        <is>
          <t>Семенов Сергей Олегович</t>
        </is>
      </c>
      <c r="H7" t="inlineStr">
        <is>
          <t>Левин Дмитрий Иванович</t>
        </is>
      </c>
      <c r="K7" t="inlineStr">
        <is>
          <t>диагональ лев.</t>
        </is>
      </c>
      <c r="L7" s="2" t="n"/>
      <c r="M7" s="3" t="n"/>
      <c r="N7" s="3" t="n"/>
      <c r="O7" s="3" t="n"/>
      <c r="P7" s="3" t="n"/>
      <c r="T7" s="3" t="n"/>
      <c r="AH7" s="4" t="n"/>
      <c r="AI7" t="n">
        <v>6</v>
      </c>
    </row>
    <row r="8">
      <c r="A8" s="3" t="n">
        <v>202309007</v>
      </c>
      <c r="B8" t="inlineStr">
        <is>
          <t>9-7/23</t>
        </is>
      </c>
      <c r="C8" s="1" t="n">
        <v>45170</v>
      </c>
      <c r="D8" t="inlineStr">
        <is>
          <t>9-7</t>
        </is>
      </c>
      <c r="E8" s="2" t="n"/>
      <c r="F8" t="inlineStr">
        <is>
          <t>Карасев Дмитрий Анатольевич</t>
        </is>
      </c>
      <c r="G8" t="inlineStr">
        <is>
          <t>Семенов Сергей Олегович</t>
        </is>
      </c>
      <c r="H8" t="inlineStr">
        <is>
          <t>Левин Дмитрий Иванович</t>
        </is>
      </c>
      <c r="K8" t="inlineStr">
        <is>
          <t>диагональ прав.</t>
        </is>
      </c>
      <c r="L8" s="2" t="n"/>
      <c r="M8" s="3" t="n"/>
      <c r="N8" s="3" t="n"/>
      <c r="O8" s="3" t="n"/>
      <c r="P8" s="3" t="n"/>
      <c r="T8" s="3" t="n"/>
      <c r="AH8" s="4" t="n"/>
      <c r="AI8" t="n">
        <v>7</v>
      </c>
    </row>
    <row r="9">
      <c r="A9" s="3" t="n">
        <v>202309008</v>
      </c>
      <c r="B9" t="inlineStr">
        <is>
          <t>9-8/23</t>
        </is>
      </c>
      <c r="C9" s="1" t="n">
        <v>45170</v>
      </c>
      <c r="D9" t="inlineStr">
        <is>
          <t>9-8</t>
        </is>
      </c>
      <c r="E9" s="2" t="n"/>
      <c r="F9" t="inlineStr">
        <is>
          <t>Карасев Дмитрий Анатольевич</t>
        </is>
      </c>
      <c r="G9" t="inlineStr">
        <is>
          <t>Семенов Сергей Олегович</t>
        </is>
      </c>
      <c r="H9" t="inlineStr">
        <is>
          <t>Левин Дмитрий Иванович</t>
        </is>
      </c>
      <c r="K9" t="inlineStr">
        <is>
          <t>Адаптер</t>
        </is>
      </c>
      <c r="L9" s="2" t="n"/>
      <c r="M9" s="3" t="n"/>
      <c r="N9" s="3" t="n"/>
      <c r="O9" s="3" t="n"/>
      <c r="P9" s="3" t="n"/>
      <c r="T9" s="3" t="n"/>
      <c r="AH9" s="4" t="n"/>
      <c r="AI9" t="n">
        <v>8</v>
      </c>
    </row>
    <row r="10">
      <c r="A10" s="3" t="n">
        <v>202309009</v>
      </c>
      <c r="B10" t="inlineStr">
        <is>
          <t>9-9/23</t>
        </is>
      </c>
      <c r="C10" s="1" t="n">
        <v>45170</v>
      </c>
      <c r="D10" t="inlineStr">
        <is>
          <t>9-9</t>
        </is>
      </c>
      <c r="E10" s="2" t="n"/>
      <c r="F10" t="inlineStr">
        <is>
          <t>Карасев Дмитрий Анатольевич</t>
        </is>
      </c>
      <c r="G10" t="inlineStr">
        <is>
          <t>Семенов Сергей Олегович</t>
        </is>
      </c>
      <c r="H10" t="inlineStr">
        <is>
          <t>Левин Дмитрий Иванович</t>
        </is>
      </c>
      <c r="K10" t="inlineStr">
        <is>
          <t>Вороток</t>
        </is>
      </c>
      <c r="L10" s="2" t="n"/>
      <c r="M10" s="3" t="n"/>
      <c r="N10" s="3" t="n"/>
      <c r="O10" s="3" t="n"/>
      <c r="P10" s="3" t="n"/>
      <c r="T10" s="3" t="n"/>
      <c r="AH10" s="4" t="n"/>
      <c r="AI10" t="n">
        <v>9</v>
      </c>
    </row>
    <row r="11">
      <c r="A11" s="3" t="n">
        <v>202309010</v>
      </c>
      <c r="B11" t="inlineStr">
        <is>
          <t>9-10/23</t>
        </is>
      </c>
      <c r="C11" s="1" t="n">
        <v>45170</v>
      </c>
      <c r="D11" t="inlineStr">
        <is>
          <t>9-10</t>
        </is>
      </c>
      <c r="E11" s="2" t="n"/>
      <c r="F11" t="inlineStr">
        <is>
          <t>Ермаков Владимир Владимирович</t>
        </is>
      </c>
      <c r="G11" t="inlineStr">
        <is>
          <t>Харьков</t>
        </is>
      </c>
      <c r="H11" t="inlineStr">
        <is>
          <t>Исмаилов Керим Идрисович</t>
        </is>
      </c>
      <c r="K11" t="inlineStr">
        <is>
          <t>Держатель ригеля</t>
        </is>
      </c>
      <c r="L11" s="2" t="n"/>
      <c r="M11" s="3" t="n"/>
      <c r="N11" s="3" t="n"/>
      <c r="O11" s="3" t="n"/>
      <c r="P11" s="3" t="n"/>
      <c r="T11" s="3" t="n"/>
      <c r="AH11" s="4" t="n"/>
      <c r="AI11" t="n">
        <v>10</v>
      </c>
    </row>
    <row r="12">
      <c r="A12" s="3" t="n">
        <v>202309011</v>
      </c>
      <c r="B12" t="inlineStr">
        <is>
          <t>9-11/23</t>
        </is>
      </c>
      <c r="C12" s="1" t="n">
        <v>45170</v>
      </c>
      <c r="D12" t="inlineStr">
        <is>
          <t>9-11</t>
        </is>
      </c>
      <c r="E12" s="2" t="n"/>
      <c r="F12" t="inlineStr">
        <is>
          <t>Ермаков Владимир Владимирович</t>
        </is>
      </c>
      <c r="G12" t="inlineStr">
        <is>
          <t>Харьков</t>
        </is>
      </c>
      <c r="H12" t="inlineStr">
        <is>
          <t>Исмаилов Керим Идрисович</t>
        </is>
      </c>
      <c r="K12" t="inlineStr">
        <is>
          <t>Держатель ригеля</t>
        </is>
      </c>
      <c r="L12" s="2" t="n"/>
      <c r="M12" s="3" t="n"/>
      <c r="N12" s="3" t="n"/>
      <c r="O12" s="3" t="n"/>
      <c r="P12" s="3" t="n"/>
      <c r="T12" s="3" t="n"/>
      <c r="AH12" s="4" t="n"/>
      <c r="AI12" t="n">
        <v>11</v>
      </c>
    </row>
    <row r="13">
      <c r="A13" s="3" t="n">
        <v>202309012</v>
      </c>
      <c r="B13" t="inlineStr">
        <is>
          <t>9-12/23</t>
        </is>
      </c>
      <c r="C13" s="1" t="n">
        <v>45170</v>
      </c>
      <c r="D13" t="inlineStr">
        <is>
          <t>9-12</t>
        </is>
      </c>
      <c r="E13" s="2" t="n"/>
      <c r="F13" t="inlineStr">
        <is>
          <t>Ермаков Владимир Владимирович</t>
        </is>
      </c>
      <c r="G13" t="inlineStr">
        <is>
          <t>Харьков</t>
        </is>
      </c>
      <c r="H13" t="inlineStr">
        <is>
          <t>Исмаилов Керим Идрисович</t>
        </is>
      </c>
      <c r="K13" t="inlineStr">
        <is>
          <t>Держатель ригеля</t>
        </is>
      </c>
      <c r="L13" s="2" t="n"/>
      <c r="M13" s="3" t="n"/>
      <c r="N13" s="3" t="n"/>
      <c r="O13" s="3" t="n"/>
      <c r="P13" s="3" t="n"/>
      <c r="T13" s="3" t="n"/>
      <c r="AH13" s="4" t="n"/>
      <c r="AI13" t="n">
        <v>12</v>
      </c>
    </row>
    <row r="14">
      <c r="A14" s="3" t="n">
        <v>202309013</v>
      </c>
      <c r="B14" t="inlineStr">
        <is>
          <t>9-13/23</t>
        </is>
      </c>
      <c r="C14" s="1" t="n">
        <v>45170</v>
      </c>
      <c r="D14" t="inlineStr">
        <is>
          <t>9-13</t>
        </is>
      </c>
      <c r="E14" s="2" t="n"/>
      <c r="F14" t="inlineStr">
        <is>
          <t>Ермаков Владимир Владимирович</t>
        </is>
      </c>
      <c r="G14" t="inlineStr">
        <is>
          <t>Харьков</t>
        </is>
      </c>
      <c r="H14" t="inlineStr">
        <is>
          <t>Исмаилов Керим Идрисович</t>
        </is>
      </c>
      <c r="K14" t="inlineStr">
        <is>
          <t>Держатель ригеля</t>
        </is>
      </c>
      <c r="L14" s="2" t="n"/>
      <c r="M14" s="3" t="n"/>
      <c r="N14" s="3" t="n"/>
      <c r="O14" s="3" t="n"/>
      <c r="P14" s="3" t="n"/>
      <c r="T14" s="3" t="n"/>
      <c r="AH14" s="4" t="n"/>
      <c r="AI14" t="n">
        <v>13</v>
      </c>
    </row>
    <row r="15">
      <c r="A15" s="3" t="n">
        <v>202309014</v>
      </c>
      <c r="B15" t="inlineStr">
        <is>
          <t>9-14/23</t>
        </is>
      </c>
      <c r="C15" s="1" t="n">
        <v>45170</v>
      </c>
      <c r="D15" t="inlineStr">
        <is>
          <t>9-14</t>
        </is>
      </c>
      <c r="E15" s="2" t="n"/>
      <c r="F15" t="inlineStr">
        <is>
          <t>Ермаков Владимир Владимирович</t>
        </is>
      </c>
      <c r="G15" t="inlineStr">
        <is>
          <t>Харьков</t>
        </is>
      </c>
      <c r="H15" t="inlineStr">
        <is>
          <t>Исмаилов Керим Идрисович</t>
        </is>
      </c>
      <c r="K15" t="inlineStr">
        <is>
          <t>Держатель ригеля</t>
        </is>
      </c>
      <c r="L15" s="2" t="n"/>
      <c r="M15" s="3" t="n"/>
      <c r="N15" s="3" t="n"/>
      <c r="O15" s="3" t="n"/>
      <c r="P15" s="3" t="n"/>
      <c r="T15" s="3" t="n"/>
      <c r="AH15" s="4" t="n"/>
      <c r="AI15" t="n">
        <v>14</v>
      </c>
    </row>
    <row r="16">
      <c r="A16" s="3" t="n">
        <v>202309015</v>
      </c>
      <c r="B16" t="inlineStr">
        <is>
          <t>9-15/23</t>
        </is>
      </c>
      <c r="C16" s="1" t="n">
        <v>45170</v>
      </c>
      <c r="D16" t="inlineStr">
        <is>
          <t>9-15</t>
        </is>
      </c>
      <c r="E16" s="2" t="n"/>
      <c r="F16" t="inlineStr">
        <is>
          <t>Ермаков Владимир Владимирович</t>
        </is>
      </c>
      <c r="G16" t="inlineStr">
        <is>
          <t>Харьков</t>
        </is>
      </c>
      <c r="H16" t="inlineStr">
        <is>
          <t>Исмаилов Керим Идрисович</t>
        </is>
      </c>
      <c r="K16" t="inlineStr">
        <is>
          <t>Держатель ригеля</t>
        </is>
      </c>
      <c r="L16" s="2" t="n"/>
      <c r="M16" s="3" t="n"/>
      <c r="N16" s="3" t="n"/>
      <c r="O16" s="3" t="n"/>
      <c r="P16" s="3" t="n"/>
      <c r="T16" s="3" t="n"/>
      <c r="AH16" s="4" t="n"/>
      <c r="AI16" t="n">
        <v>15</v>
      </c>
    </row>
    <row r="17">
      <c r="A17" s="3" t="n">
        <v>202309016</v>
      </c>
      <c r="B17" t="inlineStr">
        <is>
          <t>9-16/23</t>
        </is>
      </c>
      <c r="C17" s="1" t="n">
        <v>45170</v>
      </c>
      <c r="D17" t="inlineStr">
        <is>
          <t>9-16</t>
        </is>
      </c>
      <c r="E17" s="2" t="n"/>
      <c r="F17" t="inlineStr">
        <is>
          <t>Ермаков Владимир Владимирович</t>
        </is>
      </c>
      <c r="G17" t="inlineStr">
        <is>
          <t>Харьков</t>
        </is>
      </c>
      <c r="H17" t="inlineStr">
        <is>
          <t>Исмаилов Керим Идрисович</t>
        </is>
      </c>
      <c r="K17" t="inlineStr">
        <is>
          <t>Держатель ригеля</t>
        </is>
      </c>
      <c r="L17" s="2" t="n"/>
      <c r="M17" s="3" t="n"/>
      <c r="N17" s="3" t="n"/>
      <c r="O17" s="3" t="n"/>
      <c r="P17" s="3" t="n"/>
      <c r="T17" s="3" t="n"/>
      <c r="AH17" s="4" t="n"/>
      <c r="AI17" t="n">
        <v>16</v>
      </c>
    </row>
    <row r="18">
      <c r="A18" s="3" t="n">
        <v>202309017</v>
      </c>
      <c r="B18" t="inlineStr">
        <is>
          <t>9-17/23</t>
        </is>
      </c>
      <c r="C18" s="1" t="n">
        <v>45170</v>
      </c>
      <c r="D18" t="inlineStr">
        <is>
          <t>9-17</t>
        </is>
      </c>
      <c r="E18" s="2" t="n"/>
      <c r="F18" t="inlineStr">
        <is>
          <t>Ермаков Владимир Владимирович</t>
        </is>
      </c>
      <c r="G18" t="inlineStr">
        <is>
          <t>Харьков</t>
        </is>
      </c>
      <c r="H18" t="inlineStr">
        <is>
          <t>Исмаилов Керим Идрисович</t>
        </is>
      </c>
      <c r="K18" t="inlineStr">
        <is>
          <t>Держатель ригеля</t>
        </is>
      </c>
      <c r="L18" s="2" t="n"/>
      <c r="M18" s="3" t="n"/>
      <c r="N18" s="3" t="n"/>
      <c r="O18" s="3" t="n"/>
      <c r="P18" s="3" t="n"/>
      <c r="T18" s="3" t="n"/>
      <c r="AH18" s="4" t="n"/>
      <c r="AI18" t="n">
        <v>17</v>
      </c>
    </row>
    <row r="19">
      <c r="A19" s="3" t="n">
        <v>202309018</v>
      </c>
      <c r="B19" t="inlineStr">
        <is>
          <t>9-18/23</t>
        </is>
      </c>
      <c r="C19" s="1" t="n">
        <v>45171</v>
      </c>
      <c r="D19" t="inlineStr">
        <is>
          <t>9-18</t>
        </is>
      </c>
      <c r="E19" s="2" t="n"/>
      <c r="F19" t="inlineStr">
        <is>
          <t>Валиуллин Ренат Ирекович</t>
        </is>
      </c>
      <c r="G19" t="inlineStr">
        <is>
          <t>Беляев</t>
        </is>
      </c>
      <c r="H19" t="inlineStr">
        <is>
          <t>Водолазский</t>
        </is>
      </c>
      <c r="K19" t="inlineStr">
        <is>
          <t>Вороток</t>
        </is>
      </c>
      <c r="L19" s="2" t="n"/>
      <c r="M19" s="3" t="n"/>
      <c r="N19" s="3" t="n"/>
      <c r="O19" s="3" t="n"/>
      <c r="P19" s="3" t="n"/>
      <c r="T19" s="3" t="n"/>
      <c r="AH19" s="4" t="n"/>
      <c r="AI19" t="n">
        <v>18</v>
      </c>
    </row>
    <row r="20">
      <c r="A20" s="3" t="n">
        <v>202309019</v>
      </c>
      <c r="B20" t="inlineStr">
        <is>
          <t>9-19/23</t>
        </is>
      </c>
      <c r="C20" s="1" t="n">
        <v>45171</v>
      </c>
      <c r="D20" t="inlineStr">
        <is>
          <t>9-19</t>
        </is>
      </c>
      <c r="E20" s="2" t="n"/>
      <c r="F20" t="inlineStr">
        <is>
          <t>Валиуллин Ренат Ирекович</t>
        </is>
      </c>
      <c r="G20" t="inlineStr">
        <is>
          <t>Беляев</t>
        </is>
      </c>
      <c r="H20" t="inlineStr">
        <is>
          <t>Водолазский</t>
        </is>
      </c>
      <c r="K20" t="inlineStr">
        <is>
          <t>диагональ лев.</t>
        </is>
      </c>
      <c r="L20" s="2" t="n"/>
      <c r="M20" s="3" t="n"/>
      <c r="N20" s="3" t="n"/>
      <c r="O20" s="3" t="n"/>
      <c r="P20" s="3" t="n"/>
      <c r="T20" s="3" t="n"/>
      <c r="AH20" s="4" t="n"/>
      <c r="AI20" t="n">
        <v>19</v>
      </c>
    </row>
    <row r="21">
      <c r="A21" s="3" t="n">
        <v>202309020</v>
      </c>
      <c r="B21" t="inlineStr">
        <is>
          <t>9-20/23</t>
        </is>
      </c>
      <c r="C21" s="1" t="n">
        <v>45171</v>
      </c>
      <c r="D21" t="inlineStr">
        <is>
          <t>9-20</t>
        </is>
      </c>
      <c r="E21" s="2" t="n"/>
      <c r="F21" t="inlineStr">
        <is>
          <t>Валиуллин Ренат Ирекович</t>
        </is>
      </c>
      <c r="G21" t="inlineStr">
        <is>
          <t>Беляев</t>
        </is>
      </c>
      <c r="H21" t="inlineStr">
        <is>
          <t>Водолазский</t>
        </is>
      </c>
      <c r="K21" t="inlineStr">
        <is>
          <t>диагональ лев.</t>
        </is>
      </c>
      <c r="L21" s="2" t="n"/>
      <c r="M21" s="3" t="n"/>
      <c r="N21" s="3" t="n"/>
      <c r="O21" s="3" t="n"/>
      <c r="P21" s="3" t="n"/>
      <c r="T21" s="3" t="n"/>
      <c r="AH21" s="4" t="n"/>
      <c r="AI21" t="n">
        <v>20</v>
      </c>
    </row>
    <row r="22">
      <c r="A22" s="3" t="n">
        <v>202309021</v>
      </c>
      <c r="B22" t="inlineStr">
        <is>
          <t>9-21/23</t>
        </is>
      </c>
      <c r="C22" s="1" t="n">
        <v>45171</v>
      </c>
      <c r="D22" t="inlineStr">
        <is>
          <t>9-21</t>
        </is>
      </c>
      <c r="E22" s="2" t="n"/>
      <c r="F22" t="inlineStr">
        <is>
          <t>Валиуллин Ренат Ирекович</t>
        </is>
      </c>
      <c r="G22" t="inlineStr">
        <is>
          <t>Беляев</t>
        </is>
      </c>
      <c r="H22" t="inlineStr">
        <is>
          <t>Водолазский</t>
        </is>
      </c>
      <c r="K22" t="inlineStr">
        <is>
          <t>Держатель ригеля</t>
        </is>
      </c>
      <c r="L22" s="2" t="n"/>
      <c r="M22" s="3" t="n"/>
      <c r="N22" s="3" t="n"/>
      <c r="O22" s="3" t="n"/>
      <c r="P22" s="3" t="n"/>
      <c r="T22" s="3" t="n"/>
      <c r="AH22" s="4" t="n"/>
      <c r="AI22" t="n">
        <v>21</v>
      </c>
    </row>
    <row r="23">
      <c r="A23" s="3" t="n">
        <v>202309022</v>
      </c>
      <c r="B23" t="inlineStr">
        <is>
          <t>9-22/23</t>
        </is>
      </c>
      <c r="C23" s="1" t="n">
        <v>45171</v>
      </c>
      <c r="D23" t="inlineStr">
        <is>
          <t>9-22</t>
        </is>
      </c>
      <c r="E23" s="2" t="n"/>
      <c r="F23" t="inlineStr">
        <is>
          <t>Ермаков Владимир Владимирович</t>
        </is>
      </c>
      <c r="G23" t="inlineStr">
        <is>
          <t>Политов Юрий Сергеевич</t>
        </is>
      </c>
      <c r="H23" t="inlineStr">
        <is>
          <t>Рабинович Игорь Маркович</t>
        </is>
      </c>
      <c r="K23" t="inlineStr">
        <is>
          <t>Держатель ригеля</t>
        </is>
      </c>
      <c r="L23" s="2" t="n"/>
      <c r="M23" s="3" t="n"/>
      <c r="N23" s="3" t="n"/>
      <c r="O23" s="3" t="n"/>
      <c r="P23" s="3" t="n"/>
      <c r="T23" s="3" t="n"/>
      <c r="AH23" s="4" t="n"/>
      <c r="AI23" t="n">
        <v>22</v>
      </c>
    </row>
    <row r="24">
      <c r="A24" s="3" t="n">
        <v>202309023</v>
      </c>
      <c r="B24" t="inlineStr">
        <is>
          <t>9-23/23</t>
        </is>
      </c>
      <c r="C24" s="1" t="n">
        <v>45171</v>
      </c>
      <c r="D24" t="inlineStr">
        <is>
          <t>9-23</t>
        </is>
      </c>
      <c r="E24" s="2" t="n"/>
      <c r="F24" t="inlineStr">
        <is>
          <t>Ермаков Владимир Владимирович</t>
        </is>
      </c>
      <c r="G24" t="inlineStr">
        <is>
          <t>Политов Юрий Сергеевич</t>
        </is>
      </c>
      <c r="H24" t="inlineStr">
        <is>
          <t>Рабинович Игорь Маркович</t>
        </is>
      </c>
      <c r="K24" t="inlineStr">
        <is>
          <t>Держатель ригеля</t>
        </is>
      </c>
      <c r="L24" s="2" t="n"/>
      <c r="M24" s="3" t="n"/>
      <c r="N24" s="3" t="n"/>
      <c r="O24" s="3" t="n"/>
      <c r="P24" s="3" t="n"/>
      <c r="T24" s="3" t="n"/>
      <c r="AH24" s="4" t="n"/>
      <c r="AI24" t="n">
        <v>23</v>
      </c>
    </row>
    <row r="25">
      <c r="A25" s="3" t="n">
        <v>202309024</v>
      </c>
      <c r="B25" t="inlineStr">
        <is>
          <t>9-24/23</t>
        </is>
      </c>
      <c r="C25" s="1" t="n">
        <v>45171</v>
      </c>
      <c r="D25" t="inlineStr">
        <is>
          <t>9-24</t>
        </is>
      </c>
      <c r="E25" s="2" t="n"/>
      <c r="F25" t="inlineStr">
        <is>
          <t>Ермаков Владимир Владимирович</t>
        </is>
      </c>
      <c r="G25" t="inlineStr">
        <is>
          <t>Политов Юрий Сергеевич</t>
        </is>
      </c>
      <c r="H25" t="inlineStr">
        <is>
          <t>Рабинович Игорь Маркович</t>
        </is>
      </c>
      <c r="K25" t="inlineStr">
        <is>
          <t>Держатель ригеля</t>
        </is>
      </c>
      <c r="L25" s="2" t="n"/>
      <c r="M25" s="3" t="n"/>
      <c r="N25" s="3" t="n"/>
      <c r="O25" s="3" t="n"/>
      <c r="P25" s="3" t="n"/>
      <c r="T25" s="3" t="n"/>
      <c r="AH25" s="4" t="n"/>
      <c r="AI25" t="n">
        <v>24</v>
      </c>
    </row>
    <row r="26">
      <c r="A26" s="3" t="n">
        <v>202309025</v>
      </c>
      <c r="B26" t="inlineStr">
        <is>
          <t>9-25/23</t>
        </is>
      </c>
      <c r="C26" s="1" t="n">
        <v>45171</v>
      </c>
      <c r="D26" t="inlineStr">
        <is>
          <t>9-25</t>
        </is>
      </c>
      <c r="E26" s="2" t="n"/>
      <c r="F26" t="inlineStr">
        <is>
          <t>Ермаков Владимир Владимирович</t>
        </is>
      </c>
      <c r="G26" t="inlineStr">
        <is>
          <t>Политов Юрий Сергеевич</t>
        </is>
      </c>
      <c r="H26" t="inlineStr">
        <is>
          <t>Рабинович Игорь Маркович</t>
        </is>
      </c>
      <c r="K26" t="inlineStr">
        <is>
          <t>Держатель ригеля</t>
        </is>
      </c>
      <c r="L26" s="2" t="n"/>
      <c r="M26" s="3" t="n"/>
      <c r="N26" s="3" t="n"/>
      <c r="O26" s="3" t="n"/>
      <c r="P26" s="3" t="n"/>
      <c r="T26" s="3" t="n"/>
      <c r="AH26" s="4" t="n"/>
      <c r="AI26" t="n">
        <v>25</v>
      </c>
    </row>
    <row r="27">
      <c r="A27" s="3" t="n">
        <v>202309026</v>
      </c>
      <c r="B27" t="inlineStr">
        <is>
          <t>9-26/23</t>
        </is>
      </c>
      <c r="C27" s="1" t="n">
        <v>45171</v>
      </c>
      <c r="D27" t="inlineStr">
        <is>
          <t>9-26</t>
        </is>
      </c>
      <c r="E27" s="2" t="n"/>
      <c r="F27" t="inlineStr">
        <is>
          <t>Ермаков Владимир Владимирович</t>
        </is>
      </c>
      <c r="G27" t="inlineStr">
        <is>
          <t>Политов Юрий Сергеевич</t>
        </is>
      </c>
      <c r="H27" t="inlineStr">
        <is>
          <t>Рабинович Игорь Маркович</t>
        </is>
      </c>
      <c r="K27" t="inlineStr">
        <is>
          <t>Держатель ригеля</t>
        </is>
      </c>
      <c r="L27" s="2" t="n"/>
      <c r="M27" s="3" t="n"/>
      <c r="N27" s="3" t="n"/>
      <c r="O27" s="3" t="n"/>
      <c r="P27" s="3" t="n"/>
      <c r="T27" s="3" t="n"/>
      <c r="AH27" s="4" t="n"/>
      <c r="AI27" t="n">
        <v>26</v>
      </c>
    </row>
    <row r="28">
      <c r="A28" s="3" t="n">
        <v>202309027</v>
      </c>
      <c r="B28" t="inlineStr">
        <is>
          <t>9-27/23</t>
        </is>
      </c>
      <c r="C28" s="1" t="n">
        <v>45171</v>
      </c>
      <c r="D28" t="inlineStr">
        <is>
          <t>9-27</t>
        </is>
      </c>
      <c r="E28" s="2" t="n"/>
      <c r="F28" t="inlineStr">
        <is>
          <t>Ермаков Владимир Владимирович</t>
        </is>
      </c>
      <c r="G28" t="inlineStr">
        <is>
          <t>Политов Юрий Сергеевич</t>
        </is>
      </c>
      <c r="H28" t="inlineStr">
        <is>
          <t>Рабинович Игорь Маркович</t>
        </is>
      </c>
      <c r="K28" t="inlineStr">
        <is>
          <t>Держатель ригеля</t>
        </is>
      </c>
      <c r="L28" s="2" t="n"/>
      <c r="M28" s="3" t="n"/>
      <c r="N28" s="3" t="n"/>
      <c r="O28" s="3" t="n"/>
      <c r="P28" s="3" t="n"/>
      <c r="T28" s="3" t="n"/>
      <c r="AH28" s="4" t="n"/>
      <c r="AI28" t="n">
        <v>27</v>
      </c>
    </row>
    <row r="29">
      <c r="A29" s="3" t="n">
        <v>202309028</v>
      </c>
      <c r="B29" t="inlineStr">
        <is>
          <t>9-28/23</t>
        </is>
      </c>
      <c r="C29" s="1" t="n">
        <v>45171</v>
      </c>
      <c r="D29" t="inlineStr">
        <is>
          <t>9-28</t>
        </is>
      </c>
      <c r="E29" s="2" t="n"/>
      <c r="F29" t="inlineStr">
        <is>
          <t>Ермаков Владимир Владимирович</t>
        </is>
      </c>
      <c r="G29" t="inlineStr">
        <is>
          <t>Политов Юрий Сергеевич</t>
        </is>
      </c>
      <c r="H29" t="inlineStr">
        <is>
          <t>Рабинович Игорь Маркович</t>
        </is>
      </c>
      <c r="K29" t="inlineStr">
        <is>
          <t>Держатель ригеля</t>
        </is>
      </c>
      <c r="L29" s="2" t="n"/>
      <c r="M29" s="3" t="n"/>
      <c r="N29" s="3" t="n"/>
      <c r="O29" s="3" t="n"/>
      <c r="P29" s="3" t="n"/>
      <c r="T29" s="3" t="n"/>
      <c r="AH29" s="4" t="n"/>
      <c r="AI29" t="n">
        <v>28</v>
      </c>
    </row>
    <row r="30">
      <c r="A30" s="3" t="n">
        <v>202309029</v>
      </c>
      <c r="B30" t="inlineStr">
        <is>
          <t>9-29/23</t>
        </is>
      </c>
      <c r="C30" s="1" t="n">
        <v>45171</v>
      </c>
      <c r="D30" t="inlineStr">
        <is>
          <t>9-29</t>
        </is>
      </c>
      <c r="E30" s="2" t="n"/>
      <c r="F30" t="inlineStr">
        <is>
          <t>Ермаков Владимир Владимирович</t>
        </is>
      </c>
      <c r="G30" t="inlineStr">
        <is>
          <t>Политов Юрий Сергеевич</t>
        </is>
      </c>
      <c r="H30" t="inlineStr">
        <is>
          <t>Рабинович Игорь Маркович</t>
        </is>
      </c>
      <c r="K30" t="inlineStr">
        <is>
          <t>диагональ лев.</t>
        </is>
      </c>
      <c r="L30" s="2" t="n"/>
      <c r="M30" s="3" t="n"/>
      <c r="N30" s="3" t="n"/>
      <c r="O30" s="3" t="n"/>
      <c r="P30" s="3" t="n"/>
      <c r="T30" s="3" t="n"/>
      <c r="AH30" s="4" t="n"/>
      <c r="AI30" t="n">
        <v>29</v>
      </c>
    </row>
    <row r="31">
      <c r="A31" s="3" t="n">
        <v>202309030</v>
      </c>
      <c r="B31" t="inlineStr">
        <is>
          <t>9-30/23</t>
        </is>
      </c>
      <c r="C31" s="1" t="n">
        <v>45171</v>
      </c>
      <c r="D31" t="inlineStr">
        <is>
          <t>9-30</t>
        </is>
      </c>
      <c r="E31" s="2" t="n"/>
      <c r="F31" t="inlineStr">
        <is>
          <t>Ермаков Владимир Владимирович</t>
        </is>
      </c>
      <c r="G31" t="inlineStr">
        <is>
          <t>Политов Юрий Сергеевич</t>
        </is>
      </c>
      <c r="H31" t="inlineStr">
        <is>
          <t>Рабинович Игорь Маркович</t>
        </is>
      </c>
      <c r="K31" t="inlineStr">
        <is>
          <t>диагональ прав.</t>
        </is>
      </c>
      <c r="L31" s="2" t="n"/>
      <c r="M31" s="3" t="n"/>
      <c r="N31" s="3" t="n"/>
      <c r="O31" s="3" t="n"/>
      <c r="P31" s="3" t="n"/>
      <c r="T31" s="3" t="n"/>
      <c r="AH31" s="4" t="n"/>
      <c r="AI31" t="n">
        <v>30</v>
      </c>
    </row>
    <row r="32">
      <c r="A32" s="3" t="n">
        <v>202309031</v>
      </c>
      <c r="B32" t="inlineStr">
        <is>
          <t>9-31/23</t>
        </is>
      </c>
      <c r="C32" s="1" t="n">
        <v>45172</v>
      </c>
      <c r="D32" t="inlineStr">
        <is>
          <t>9-31</t>
        </is>
      </c>
      <c r="E32" s="2" t="n"/>
      <c r="F32" t="inlineStr">
        <is>
          <t>Валиуллин Ренат Ирекович</t>
        </is>
      </c>
      <c r="G32" t="inlineStr">
        <is>
          <t>Беляев</t>
        </is>
      </c>
      <c r="H32" t="inlineStr">
        <is>
          <t>Водолазский</t>
        </is>
      </c>
      <c r="K32" t="inlineStr">
        <is>
          <t>Держатель ригеля</t>
        </is>
      </c>
      <c r="L32" s="2" t="n"/>
      <c r="M32" s="3" t="n"/>
      <c r="N32" s="3" t="n"/>
      <c r="O32" s="3" t="n"/>
      <c r="P32" s="3" t="n"/>
      <c r="T32" s="3" t="n"/>
      <c r="AH32" s="4" t="n"/>
      <c r="AI32" t="n">
        <v>31</v>
      </c>
    </row>
    <row r="33">
      <c r="A33" s="3" t="n">
        <v>202309032</v>
      </c>
      <c r="B33" t="inlineStr">
        <is>
          <t>9-32/23</t>
        </is>
      </c>
      <c r="C33" s="1" t="n">
        <v>45172</v>
      </c>
      <c r="D33" t="inlineStr">
        <is>
          <t>9-32</t>
        </is>
      </c>
      <c r="E33" s="2" t="n"/>
      <c r="F33" t="inlineStr">
        <is>
          <t>Валиуллин Ренат Ирекович</t>
        </is>
      </c>
      <c r="G33" t="inlineStr">
        <is>
          <t>Беляев</t>
        </is>
      </c>
      <c r="H33" t="inlineStr">
        <is>
          <t>Водолазский</t>
        </is>
      </c>
      <c r="K33" t="inlineStr">
        <is>
          <t>Держатель ригеля</t>
        </is>
      </c>
      <c r="L33" s="2" t="n"/>
      <c r="M33" s="3" t="n"/>
      <c r="N33" s="3" t="n"/>
      <c r="O33" s="3" t="n"/>
      <c r="P33" s="3" t="n"/>
      <c r="T33" s="3" t="n"/>
      <c r="AH33" s="4" t="n"/>
      <c r="AI33" t="n">
        <v>32</v>
      </c>
    </row>
    <row r="34">
      <c r="A34" s="3" t="n">
        <v>202309033</v>
      </c>
      <c r="B34" t="inlineStr">
        <is>
          <t>9-33/23</t>
        </is>
      </c>
      <c r="C34" s="1" t="n">
        <v>45172</v>
      </c>
      <c r="D34" t="inlineStr">
        <is>
          <t>9-33</t>
        </is>
      </c>
      <c r="E34" s="2" t="n"/>
      <c r="F34" t="inlineStr">
        <is>
          <t>Валиуллин Ренат Ирекович</t>
        </is>
      </c>
      <c r="G34" t="inlineStr">
        <is>
          <t>Беляев</t>
        </is>
      </c>
      <c r="H34" t="inlineStr">
        <is>
          <t>Водолазский</t>
        </is>
      </c>
      <c r="K34" t="inlineStr">
        <is>
          <t>Держатель ригеля</t>
        </is>
      </c>
      <c r="L34" s="2" t="n"/>
      <c r="M34" s="3" t="n"/>
      <c r="N34" s="3" t="n"/>
      <c r="O34" s="3" t="n"/>
      <c r="P34" s="3" t="n"/>
      <c r="T34" s="3" t="n"/>
      <c r="AH34" s="4" t="n"/>
      <c r="AI34" t="n">
        <v>33</v>
      </c>
    </row>
    <row r="35">
      <c r="A35" s="3" t="n">
        <v>202309034</v>
      </c>
      <c r="B35" t="inlineStr">
        <is>
          <t>9-34/23</t>
        </is>
      </c>
      <c r="C35" s="1" t="n">
        <v>45172</v>
      </c>
      <c r="D35" t="inlineStr">
        <is>
          <t>9-34</t>
        </is>
      </c>
      <c r="E35" s="2" t="n"/>
      <c r="F35" t="inlineStr">
        <is>
          <t>Валиуллин Ренат Ирекович</t>
        </is>
      </c>
      <c r="G35" t="inlineStr">
        <is>
          <t>Беляев</t>
        </is>
      </c>
      <c r="H35" t="inlineStr">
        <is>
          <t>Водолазский</t>
        </is>
      </c>
      <c r="K35" t="inlineStr">
        <is>
          <t>Держатель ригеля</t>
        </is>
      </c>
      <c r="L35" s="2" t="n"/>
      <c r="M35" s="3" t="n"/>
      <c r="N35" s="3" t="n"/>
      <c r="O35" s="3" t="n"/>
      <c r="P35" s="3" t="n"/>
      <c r="T35" s="3" t="n"/>
      <c r="AH35" s="4" t="n"/>
      <c r="AI35" t="n">
        <v>34</v>
      </c>
    </row>
    <row r="36">
      <c r="A36" s="3" t="n">
        <v>202309035</v>
      </c>
      <c r="B36" t="inlineStr">
        <is>
          <t>9-35/23</t>
        </is>
      </c>
      <c r="C36" s="1" t="n">
        <v>45172</v>
      </c>
      <c r="D36" t="inlineStr">
        <is>
          <t>9-35</t>
        </is>
      </c>
      <c r="E36" s="2" t="n"/>
      <c r="F36" t="inlineStr">
        <is>
          <t>Валиуллин Ренат Ирекович</t>
        </is>
      </c>
      <c r="G36" t="inlineStr">
        <is>
          <t>Беляев</t>
        </is>
      </c>
      <c r="H36" t="inlineStr">
        <is>
          <t>Водолазский</t>
        </is>
      </c>
      <c r="K36" t="inlineStr">
        <is>
          <t>Держатель ригеля</t>
        </is>
      </c>
      <c r="L36" s="2" t="n"/>
      <c r="M36" s="3" t="n"/>
      <c r="N36" s="3" t="n"/>
      <c r="O36" s="3" t="n"/>
      <c r="P36" s="3" t="n"/>
      <c r="T36" s="3" t="n"/>
      <c r="AH36" s="4" t="n"/>
      <c r="AI36" t="n">
        <v>35</v>
      </c>
    </row>
    <row r="37">
      <c r="A37" s="3" t="n">
        <v>202309036</v>
      </c>
      <c r="B37" t="inlineStr">
        <is>
          <t>9-36/23</t>
        </is>
      </c>
      <c r="C37" s="1" t="n">
        <v>45172</v>
      </c>
      <c r="D37" t="inlineStr">
        <is>
          <t>9-36</t>
        </is>
      </c>
      <c r="E37" s="2" t="n"/>
      <c r="F37" t="inlineStr">
        <is>
          <t>Валиуллин Ренат Ирекович</t>
        </is>
      </c>
      <c r="G37" t="inlineStr">
        <is>
          <t>Беляев</t>
        </is>
      </c>
      <c r="H37" t="inlineStr">
        <is>
          <t>Водолазский</t>
        </is>
      </c>
      <c r="K37" t="inlineStr">
        <is>
          <t>Держатель ригеля</t>
        </is>
      </c>
      <c r="L37" s="2" t="n"/>
      <c r="M37" s="3" t="n"/>
      <c r="N37" s="3" t="n"/>
      <c r="O37" s="3" t="n"/>
      <c r="P37" s="3" t="n"/>
      <c r="T37" s="3" t="n"/>
      <c r="AH37" s="4" t="n"/>
      <c r="AI37" t="n">
        <v>36</v>
      </c>
    </row>
    <row r="38">
      <c r="A38" s="3" t="n">
        <v>202309037</v>
      </c>
      <c r="B38" t="inlineStr">
        <is>
          <t>9-37/23</t>
        </is>
      </c>
      <c r="C38" s="1" t="n">
        <v>45172</v>
      </c>
      <c r="D38" t="inlineStr">
        <is>
          <t>9-37</t>
        </is>
      </c>
      <c r="E38" s="2" t="n"/>
      <c r="F38" t="inlineStr">
        <is>
          <t>Валиуллин Ренат Ирекович</t>
        </is>
      </c>
      <c r="G38" t="inlineStr">
        <is>
          <t>Беляев</t>
        </is>
      </c>
      <c r="H38" t="inlineStr">
        <is>
          <t>Водолазский</t>
        </is>
      </c>
      <c r="K38" t="inlineStr">
        <is>
          <t>Держатель ригеля</t>
        </is>
      </c>
      <c r="L38" s="2" t="n"/>
      <c r="M38" s="3" t="n"/>
      <c r="N38" s="3" t="n"/>
      <c r="O38" s="3" t="n"/>
      <c r="P38" s="3" t="n"/>
      <c r="T38" s="3" t="n"/>
      <c r="AH38" s="4" t="n"/>
      <c r="AI38" t="n">
        <v>37</v>
      </c>
    </row>
    <row r="39">
      <c r="A39" s="3" t="n">
        <v>202309038</v>
      </c>
      <c r="B39" t="inlineStr">
        <is>
          <t>9-38/23</t>
        </is>
      </c>
      <c r="C39" s="1" t="n">
        <v>45172</v>
      </c>
      <c r="D39" t="inlineStr">
        <is>
          <t>9-38</t>
        </is>
      </c>
      <c r="E39" s="2" t="n"/>
      <c r="F39" t="inlineStr">
        <is>
          <t>Валиуллин Ренат Ирекович</t>
        </is>
      </c>
      <c r="G39" t="inlineStr">
        <is>
          <t>Беляев</t>
        </is>
      </c>
      <c r="H39" t="inlineStr">
        <is>
          <t>Водолазский</t>
        </is>
      </c>
      <c r="K39" t="inlineStr">
        <is>
          <t>диагональ лев.</t>
        </is>
      </c>
      <c r="L39" s="2" t="n"/>
      <c r="M39" s="3" t="n"/>
      <c r="N39" s="3" t="n"/>
      <c r="O39" s="3" t="n"/>
      <c r="P39" s="3" t="n"/>
      <c r="T39" s="3" t="n"/>
      <c r="AH39" s="4" t="n"/>
      <c r="AI39" t="n">
        <v>38</v>
      </c>
    </row>
    <row r="40">
      <c r="A40" s="3" t="n">
        <v>202309039</v>
      </c>
      <c r="B40" t="inlineStr">
        <is>
          <t>9-39/23</t>
        </is>
      </c>
      <c r="C40" s="1" t="n">
        <v>45172</v>
      </c>
      <c r="D40" t="inlineStr">
        <is>
          <t>9-39</t>
        </is>
      </c>
      <c r="E40" s="2" t="n"/>
      <c r="F40" t="inlineStr">
        <is>
          <t>Валиуллин Ренат Ирекович</t>
        </is>
      </c>
      <c r="G40" t="inlineStr">
        <is>
          <t>Беляев</t>
        </is>
      </c>
      <c r="H40" t="inlineStr">
        <is>
          <t>Водолазский</t>
        </is>
      </c>
      <c r="K40" t="inlineStr">
        <is>
          <t>Корпус</t>
        </is>
      </c>
      <c r="L40" s="2" t="n"/>
      <c r="M40" s="3" t="n"/>
      <c r="N40" s="3" t="n"/>
      <c r="O40" s="3" t="n"/>
      <c r="P40" s="3" t="n"/>
      <c r="T40" s="3" t="n"/>
      <c r="AH40" s="4" t="n"/>
      <c r="AI40" t="n">
        <v>39</v>
      </c>
    </row>
    <row r="41">
      <c r="A41" s="3" t="n">
        <v>202309040</v>
      </c>
      <c r="B41" t="inlineStr">
        <is>
          <t>9-40/23</t>
        </is>
      </c>
      <c r="C41" s="1" t="n">
        <v>45172</v>
      </c>
      <c r="D41" t="inlineStr">
        <is>
          <t>9-40</t>
        </is>
      </c>
      <c r="E41" s="2" t="n"/>
      <c r="F41" t="inlineStr">
        <is>
          <t>Ермаков Владимир Владимирович</t>
        </is>
      </c>
      <c r="G41" t="inlineStr">
        <is>
          <t>Политов Юрий Сергеевич</t>
        </is>
      </c>
      <c r="H41" t="inlineStr">
        <is>
          <t>Рабинович Игорь Маркович</t>
        </is>
      </c>
      <c r="K41" t="inlineStr">
        <is>
          <t>диагональ прав.</t>
        </is>
      </c>
      <c r="L41" s="2" t="n"/>
      <c r="M41" s="3" t="n"/>
      <c r="N41" s="3" t="n"/>
      <c r="O41" s="3" t="n"/>
      <c r="P41" s="3" t="n"/>
      <c r="T41" s="3" t="n"/>
      <c r="AH41" s="4" t="n"/>
      <c r="AI41" t="n">
        <v>40</v>
      </c>
    </row>
    <row r="42">
      <c r="A42" s="3" t="n">
        <v>202309041</v>
      </c>
      <c r="B42" t="inlineStr">
        <is>
          <t>9-41/23</t>
        </is>
      </c>
      <c r="C42" s="1" t="n">
        <v>45172</v>
      </c>
      <c r="D42" t="inlineStr">
        <is>
          <t>9-41</t>
        </is>
      </c>
      <c r="E42" s="2" t="n"/>
      <c r="F42" t="inlineStr">
        <is>
          <t>Ермаков Владимир Владимирович</t>
        </is>
      </c>
      <c r="G42" t="inlineStr">
        <is>
          <t>Политов Юрий Сергеевич</t>
        </is>
      </c>
      <c r="H42" t="inlineStr">
        <is>
          <t>Рабинович Игорь Маркович</t>
        </is>
      </c>
      <c r="K42" t="inlineStr">
        <is>
          <t>Держатель ригеля</t>
        </is>
      </c>
      <c r="L42" s="2" t="n"/>
      <c r="M42" s="3" t="n"/>
      <c r="N42" s="3" t="n"/>
      <c r="O42" s="3" t="n"/>
      <c r="P42" s="3" t="n"/>
      <c r="T42" s="3" t="n"/>
      <c r="AH42" s="4" t="n"/>
      <c r="AI42" t="n">
        <v>41</v>
      </c>
    </row>
    <row r="43">
      <c r="A43" s="3" t="n">
        <v>202309042</v>
      </c>
      <c r="B43" t="inlineStr">
        <is>
          <t>9-42/23</t>
        </is>
      </c>
      <c r="C43" s="1" t="n">
        <v>45172</v>
      </c>
      <c r="D43" t="inlineStr">
        <is>
          <t>9-42</t>
        </is>
      </c>
      <c r="E43" s="2" t="n"/>
      <c r="F43" t="inlineStr">
        <is>
          <t>Ермаков Владимир Владимирович</t>
        </is>
      </c>
      <c r="G43" t="inlineStr">
        <is>
          <t>Политов Юрий Сергеевич</t>
        </is>
      </c>
      <c r="H43" t="inlineStr">
        <is>
          <t>Рабинович Игорь Маркович</t>
        </is>
      </c>
      <c r="K43" t="inlineStr">
        <is>
          <t>Держатель ригеля</t>
        </is>
      </c>
      <c r="L43" s="2" t="n"/>
      <c r="M43" s="3" t="n"/>
      <c r="N43" s="3" t="n"/>
      <c r="O43" s="3" t="n"/>
      <c r="P43" s="3" t="n"/>
      <c r="T43" s="3" t="n"/>
      <c r="AH43" s="4" t="n"/>
      <c r="AI43" t="n">
        <v>42</v>
      </c>
    </row>
    <row r="44">
      <c r="A44" s="3" t="n">
        <v>202309043</v>
      </c>
      <c r="B44" t="inlineStr">
        <is>
          <t>9-43/23</t>
        </is>
      </c>
      <c r="C44" s="1" t="n">
        <v>45172</v>
      </c>
      <c r="D44" t="inlineStr">
        <is>
          <t>9-43</t>
        </is>
      </c>
      <c r="E44" s="2" t="n"/>
      <c r="F44" t="inlineStr">
        <is>
          <t>Ермаков Владимир Владимирович</t>
        </is>
      </c>
      <c r="G44" t="inlineStr">
        <is>
          <t>Политов Юрий Сергеевич</t>
        </is>
      </c>
      <c r="H44" t="inlineStr">
        <is>
          <t>Рабинович Игорь Маркович</t>
        </is>
      </c>
      <c r="K44" t="inlineStr">
        <is>
          <t>Держатель ригеля</t>
        </is>
      </c>
      <c r="L44" s="2" t="n"/>
      <c r="M44" s="3" t="n"/>
      <c r="N44" s="3" t="n"/>
      <c r="O44" s="3" t="n"/>
      <c r="P44" s="3" t="n"/>
      <c r="T44" s="3" t="n"/>
      <c r="AH44" s="4" t="n"/>
      <c r="AI44" t="n">
        <v>43</v>
      </c>
    </row>
    <row r="45">
      <c r="A45" s="3" t="n">
        <v>202309044</v>
      </c>
      <c r="B45" t="inlineStr">
        <is>
          <t>9-44/23</t>
        </is>
      </c>
      <c r="C45" s="1" t="n">
        <v>45172</v>
      </c>
      <c r="D45" t="inlineStr">
        <is>
          <t>9-44</t>
        </is>
      </c>
      <c r="E45" s="2" t="n"/>
      <c r="F45" t="inlineStr">
        <is>
          <t>Ермаков Владимир Владимирович</t>
        </is>
      </c>
      <c r="G45" t="inlineStr">
        <is>
          <t>Политов Юрий Сергеевич</t>
        </is>
      </c>
      <c r="H45" t="inlineStr">
        <is>
          <t>Рабинович Игорь Маркович</t>
        </is>
      </c>
      <c r="K45" t="inlineStr">
        <is>
          <t>Держатель ригеля</t>
        </is>
      </c>
      <c r="L45" s="2" t="n"/>
      <c r="M45" s="3" t="n"/>
      <c r="N45" s="3" t="n"/>
      <c r="O45" s="3" t="n"/>
      <c r="P45" s="3" t="n"/>
      <c r="T45" s="3" t="n"/>
      <c r="AH45" s="4" t="n"/>
      <c r="AI45" t="n">
        <v>44</v>
      </c>
    </row>
    <row r="46">
      <c r="A46" s="3" t="n">
        <v>202309045</v>
      </c>
      <c r="B46" t="inlineStr">
        <is>
          <t>9-45/23</t>
        </is>
      </c>
      <c r="C46" s="1" t="n">
        <v>45172</v>
      </c>
      <c r="D46" t="inlineStr">
        <is>
          <t>9-45</t>
        </is>
      </c>
      <c r="E46" s="2" t="n"/>
      <c r="F46" t="inlineStr">
        <is>
          <t>Ермаков Владимир Владимирович</t>
        </is>
      </c>
      <c r="G46" t="inlineStr">
        <is>
          <t>Политов Юрий Сергеевич</t>
        </is>
      </c>
      <c r="H46" t="inlineStr">
        <is>
          <t>Рабинович Игорь Маркович</t>
        </is>
      </c>
      <c r="K46" t="inlineStr">
        <is>
          <t>Держатель ригеля</t>
        </is>
      </c>
      <c r="L46" s="2" t="n"/>
      <c r="M46" s="3" t="n"/>
      <c r="N46" s="3" t="n"/>
      <c r="O46" s="3" t="n"/>
      <c r="P46" s="3" t="n"/>
      <c r="T46" s="3" t="n"/>
      <c r="AH46" s="4" t="n"/>
      <c r="AI46" t="n">
        <v>45</v>
      </c>
    </row>
    <row r="47">
      <c r="A47" s="3" t="n">
        <v>202309046</v>
      </c>
      <c r="B47" t="inlineStr">
        <is>
          <t>9-46/23</t>
        </is>
      </c>
      <c r="C47" s="1" t="n">
        <v>45172</v>
      </c>
      <c r="D47" t="inlineStr">
        <is>
          <t>9-46</t>
        </is>
      </c>
      <c r="E47" s="2" t="n"/>
      <c r="F47" t="inlineStr">
        <is>
          <t>Ермаков Владимир Владимирович</t>
        </is>
      </c>
      <c r="G47" t="inlineStr">
        <is>
          <t>Политов Юрий Сергеевич</t>
        </is>
      </c>
      <c r="H47" t="inlineStr">
        <is>
          <t>Рабинович Игорь Маркович</t>
        </is>
      </c>
      <c r="K47" t="inlineStr">
        <is>
          <t>Сегмент брони</t>
        </is>
      </c>
      <c r="L47" s="2" t="n"/>
      <c r="M47" s="3" t="n"/>
      <c r="N47" s="3" t="n"/>
      <c r="O47" s="3" t="n"/>
      <c r="P47" s="3" t="n"/>
      <c r="T47" s="3" t="n"/>
      <c r="AH47" s="4" t="n"/>
      <c r="AI47" t="n">
        <v>46</v>
      </c>
    </row>
    <row r="48">
      <c r="A48" s="3" t="n">
        <v>202309047</v>
      </c>
      <c r="B48" t="inlineStr">
        <is>
          <t>9-47/23</t>
        </is>
      </c>
      <c r="C48" s="1" t="n">
        <v>45172</v>
      </c>
      <c r="D48" t="inlineStr">
        <is>
          <t>9-47</t>
        </is>
      </c>
      <c r="E48" s="2" t="n"/>
      <c r="F48" t="inlineStr">
        <is>
          <t>Ермаков Владимир Владимирович</t>
        </is>
      </c>
      <c r="G48" t="inlineStr">
        <is>
          <t>Политов Юрий Сергеевич</t>
        </is>
      </c>
      <c r="H48" t="inlineStr">
        <is>
          <t>Рабинович Игорь Маркович</t>
        </is>
      </c>
      <c r="K48" t="inlineStr">
        <is>
          <t>Сегмент брони</t>
        </is>
      </c>
      <c r="L48" s="2" t="n"/>
      <c r="M48" s="3" t="n"/>
      <c r="N48" s="3" t="n"/>
      <c r="O48" s="3" t="n"/>
      <c r="P48" s="3" t="n"/>
      <c r="T48" s="3" t="n"/>
      <c r="AH48" s="4" t="n"/>
      <c r="AI48" t="n">
        <v>47</v>
      </c>
    </row>
    <row r="49">
      <c r="A49" s="3" t="n">
        <v>202309048</v>
      </c>
      <c r="B49" t="inlineStr">
        <is>
          <t>9-48/23</t>
        </is>
      </c>
      <c r="C49" s="1" t="n">
        <v>45173</v>
      </c>
      <c r="D49" t="inlineStr">
        <is>
          <t>9-48</t>
        </is>
      </c>
      <c r="E49" s="2" t="n"/>
      <c r="F49" t="inlineStr">
        <is>
          <t>Бабурин</t>
        </is>
      </c>
      <c r="G49" t="inlineStr">
        <is>
          <t>Исмаилов Керим Идрисович</t>
        </is>
      </c>
      <c r="H49" t="inlineStr">
        <is>
          <t>Волков Олег Олегович</t>
        </is>
      </c>
      <c r="K49" t="inlineStr">
        <is>
          <t>Вороток</t>
        </is>
      </c>
      <c r="L49" s="2" t="n"/>
      <c r="M49" s="3" t="n"/>
      <c r="N49" s="3" t="n"/>
      <c r="O49" s="3" t="n"/>
      <c r="P49" s="3" t="n"/>
      <c r="T49" s="3" t="n"/>
      <c r="AH49" s="4" t="n"/>
      <c r="AI49" t="n">
        <v>48</v>
      </c>
    </row>
    <row r="50">
      <c r="A50" s="3" t="n">
        <v>202309049</v>
      </c>
      <c r="B50" t="inlineStr">
        <is>
          <t>9-49/23</t>
        </is>
      </c>
      <c r="C50" s="1" t="n">
        <v>45173</v>
      </c>
      <c r="D50" t="inlineStr">
        <is>
          <t>9-49</t>
        </is>
      </c>
      <c r="E50" s="2" t="n"/>
      <c r="F50" t="inlineStr">
        <is>
          <t>Бабурин</t>
        </is>
      </c>
      <c r="G50" t="inlineStr">
        <is>
          <t>Исмаилов Керим Идрисович</t>
        </is>
      </c>
      <c r="H50" t="inlineStr">
        <is>
          <t>Волков Олег Олегович</t>
        </is>
      </c>
      <c r="K50" t="inlineStr">
        <is>
          <t>Держатель ригеля</t>
        </is>
      </c>
      <c r="L50" s="2" t="n"/>
      <c r="M50" s="3" t="n"/>
      <c r="N50" s="3" t="n"/>
      <c r="O50" s="3" t="n"/>
      <c r="P50" s="3" t="n"/>
      <c r="T50" s="3" t="n"/>
      <c r="AH50" s="4" t="n"/>
      <c r="AI50" t="n">
        <v>49</v>
      </c>
    </row>
    <row r="51">
      <c r="A51" s="3" t="n">
        <v>202309050</v>
      </c>
      <c r="B51" t="inlineStr">
        <is>
          <t>9-50/23</t>
        </is>
      </c>
      <c r="C51" s="1" t="n">
        <v>45173</v>
      </c>
      <c r="D51" t="inlineStr">
        <is>
          <t>9-50</t>
        </is>
      </c>
      <c r="E51" s="2" t="n"/>
      <c r="F51" t="inlineStr">
        <is>
          <t>Бабурин</t>
        </is>
      </c>
      <c r="G51" t="inlineStr">
        <is>
          <t>Исмаилов Керим Идрисович</t>
        </is>
      </c>
      <c r="H51" t="inlineStr">
        <is>
          <t>Волков Олег Олегович</t>
        </is>
      </c>
      <c r="K51" t="inlineStr">
        <is>
          <t>Держатель ригеля</t>
        </is>
      </c>
      <c r="L51" s="2" t="n"/>
      <c r="M51" s="3" t="n"/>
      <c r="N51" s="3" t="n"/>
      <c r="O51" s="3" t="n"/>
      <c r="P51" s="3" t="n"/>
      <c r="T51" s="3" t="n"/>
      <c r="AH51" s="4" t="n"/>
      <c r="AI51" t="n">
        <v>50</v>
      </c>
    </row>
    <row r="52">
      <c r="A52" s="3" t="n">
        <v>202309051</v>
      </c>
      <c r="B52" t="inlineStr">
        <is>
          <t>9-51/23</t>
        </is>
      </c>
      <c r="C52" s="1" t="n">
        <v>45173</v>
      </c>
      <c r="D52" t="inlineStr">
        <is>
          <t>9-51</t>
        </is>
      </c>
      <c r="E52" s="2" t="n"/>
      <c r="F52" t="inlineStr">
        <is>
          <t>Бабурин</t>
        </is>
      </c>
      <c r="G52" t="inlineStr">
        <is>
          <t>Исмаилов Керим Идрисович</t>
        </is>
      </c>
      <c r="H52" t="inlineStr">
        <is>
          <t>Волков Олег Олегович</t>
        </is>
      </c>
      <c r="K52" t="inlineStr">
        <is>
          <t>Держатель ригеля</t>
        </is>
      </c>
      <c r="L52" s="2" t="n"/>
      <c r="M52" s="3" t="n"/>
      <c r="N52" s="3" t="n"/>
      <c r="O52" s="3" t="n"/>
      <c r="P52" s="3" t="n"/>
      <c r="T52" s="3" t="n"/>
      <c r="AH52" s="4" t="n"/>
      <c r="AI52" t="n">
        <v>51</v>
      </c>
    </row>
    <row r="53">
      <c r="A53" s="3" t="n">
        <v>202309052</v>
      </c>
      <c r="B53" t="inlineStr">
        <is>
          <t>9-52/23</t>
        </is>
      </c>
      <c r="C53" s="1" t="n">
        <v>45173</v>
      </c>
      <c r="D53" t="inlineStr">
        <is>
          <t>9-52</t>
        </is>
      </c>
      <c r="E53" s="2" t="n"/>
      <c r="F53" t="inlineStr">
        <is>
          <t>Бабурин</t>
        </is>
      </c>
      <c r="G53" t="inlineStr">
        <is>
          <t>Исмаилов Керим Идрисович</t>
        </is>
      </c>
      <c r="H53" t="inlineStr">
        <is>
          <t>Волков Олег Олегович</t>
        </is>
      </c>
      <c r="K53" t="inlineStr">
        <is>
          <t>Держатель ригеля</t>
        </is>
      </c>
      <c r="L53" s="2" t="n"/>
      <c r="M53" s="3" t="n"/>
      <c r="N53" s="3" t="n"/>
      <c r="O53" s="3" t="n"/>
      <c r="P53" s="3" t="n"/>
      <c r="T53" s="3" t="n"/>
      <c r="AH53" s="4" t="n"/>
      <c r="AI53" t="n">
        <v>52</v>
      </c>
    </row>
    <row r="54">
      <c r="A54" s="3" t="n">
        <v>202309053</v>
      </c>
      <c r="B54" t="inlineStr">
        <is>
          <t>9-53/23</t>
        </is>
      </c>
      <c r="C54" s="1" t="n">
        <v>45173</v>
      </c>
      <c r="D54" t="inlineStr">
        <is>
          <t>9-53</t>
        </is>
      </c>
      <c r="E54" s="2" t="n"/>
      <c r="F54" t="inlineStr">
        <is>
          <t>Бабурин</t>
        </is>
      </c>
      <c r="G54" t="inlineStr">
        <is>
          <t>Исмаилов Керим Идрисович</t>
        </is>
      </c>
      <c r="H54" t="inlineStr">
        <is>
          <t>Волков Олег Олегович</t>
        </is>
      </c>
      <c r="K54" t="inlineStr">
        <is>
          <t>диагональ прав.</t>
        </is>
      </c>
      <c r="L54" s="2" t="n"/>
      <c r="M54" s="3" t="n"/>
      <c r="N54" s="3" t="n"/>
      <c r="O54" s="3" t="n"/>
      <c r="P54" s="3" t="n"/>
      <c r="T54" s="3" t="n"/>
      <c r="AH54" s="4" t="n"/>
      <c r="AI54" t="n">
        <v>53</v>
      </c>
    </row>
    <row r="55">
      <c r="A55" s="3" t="n">
        <v>202309054</v>
      </c>
      <c r="B55" t="inlineStr">
        <is>
          <t>9-54/23</t>
        </is>
      </c>
      <c r="C55" s="1" t="n">
        <v>45173</v>
      </c>
      <c r="D55" t="inlineStr">
        <is>
          <t>9-54</t>
        </is>
      </c>
      <c r="E55" s="2" t="n"/>
      <c r="F55" t="inlineStr">
        <is>
          <t>Бабурин</t>
        </is>
      </c>
      <c r="G55" t="inlineStr">
        <is>
          <t>Исмаилов Керим Идрисович</t>
        </is>
      </c>
      <c r="H55" t="inlineStr">
        <is>
          <t>Волков Олег Олегович</t>
        </is>
      </c>
      <c r="K55" t="inlineStr">
        <is>
          <t>диагональ лев.</t>
        </is>
      </c>
      <c r="L55" s="2" t="n"/>
      <c r="M55" s="3" t="n"/>
      <c r="N55" s="3" t="n"/>
      <c r="O55" s="3" t="n"/>
      <c r="P55" s="3" t="n"/>
      <c r="T55" s="3" t="n"/>
      <c r="AH55" s="4" t="n"/>
      <c r="AI55" t="n">
        <v>54</v>
      </c>
    </row>
    <row r="56">
      <c r="A56" s="3" t="n">
        <v>202309055</v>
      </c>
      <c r="B56" t="inlineStr">
        <is>
          <t>9-55/23</t>
        </is>
      </c>
      <c r="C56" s="1" t="n">
        <v>45173</v>
      </c>
      <c r="D56" t="inlineStr">
        <is>
          <t>9-55</t>
        </is>
      </c>
      <c r="E56" s="2" t="n"/>
      <c r="F56" t="inlineStr">
        <is>
          <t>Бабурин</t>
        </is>
      </c>
      <c r="G56" t="inlineStr">
        <is>
          <t>Исмаилов Керим Идрисович</t>
        </is>
      </c>
      <c r="H56" t="inlineStr">
        <is>
          <t>Волков Олег Олегович</t>
        </is>
      </c>
      <c r="K56" t="inlineStr">
        <is>
          <t>Держатель ригеля</t>
        </is>
      </c>
      <c r="L56" s="2" t="n"/>
      <c r="M56" s="3" t="n"/>
      <c r="N56" s="3" t="n"/>
      <c r="O56" s="3" t="n"/>
      <c r="P56" s="3" t="n"/>
      <c r="T56" s="3" t="n"/>
      <c r="AH56" s="4" t="n"/>
      <c r="AI56" t="n">
        <v>55</v>
      </c>
    </row>
    <row r="57">
      <c r="A57" s="3" t="n">
        <v>202309056</v>
      </c>
      <c r="B57" t="inlineStr">
        <is>
          <t>9-56/23</t>
        </is>
      </c>
      <c r="C57" s="1" t="n">
        <v>45173</v>
      </c>
      <c r="D57" t="inlineStr">
        <is>
          <t>9-56</t>
        </is>
      </c>
      <c r="E57" s="2" t="n"/>
      <c r="F57" t="inlineStr">
        <is>
          <t>Карасев Дмитрий Анатольевич</t>
        </is>
      </c>
      <c r="G57" t="inlineStr">
        <is>
          <t>Семенов Сергей Олегович</t>
        </is>
      </c>
      <c r="H57" t="inlineStr">
        <is>
          <t>Левин Дмитрий Иванович</t>
        </is>
      </c>
      <c r="K57" t="inlineStr">
        <is>
          <t>Держатель ригеля</t>
        </is>
      </c>
      <c r="L57" s="2" t="n"/>
      <c r="M57" s="3" t="n"/>
      <c r="N57" s="3" t="n"/>
      <c r="O57" s="3" t="n"/>
      <c r="P57" s="3" t="n"/>
      <c r="T57" s="3" t="n"/>
      <c r="AH57" s="4" t="n"/>
      <c r="AI57" t="n">
        <v>56</v>
      </c>
    </row>
    <row r="58">
      <c r="A58" s="3" t="n">
        <v>202309057</v>
      </c>
      <c r="B58" t="inlineStr">
        <is>
          <t>9-57/23</t>
        </is>
      </c>
      <c r="C58" s="1" t="n">
        <v>45173</v>
      </c>
      <c r="D58" t="inlineStr">
        <is>
          <t>9-57</t>
        </is>
      </c>
      <c r="E58" s="2" t="n"/>
      <c r="F58" t="inlineStr">
        <is>
          <t>Карасев Дмитрий Анатольевич</t>
        </is>
      </c>
      <c r="G58" t="inlineStr">
        <is>
          <t>Семенов Сергей Олегович</t>
        </is>
      </c>
      <c r="H58" t="inlineStr">
        <is>
          <t>Левин Дмитрий Иванович</t>
        </is>
      </c>
      <c r="K58" t="inlineStr">
        <is>
          <t>Держатель ригеля</t>
        </is>
      </c>
      <c r="L58" s="2" t="n"/>
      <c r="M58" s="3" t="n"/>
      <c r="N58" s="3" t="n"/>
      <c r="O58" s="3" t="n"/>
      <c r="P58" s="3" t="n"/>
      <c r="T58" s="3" t="n"/>
      <c r="AH58" s="4" t="n"/>
      <c r="AI58" t="n">
        <v>57</v>
      </c>
    </row>
    <row r="59">
      <c r="A59" s="3" t="n">
        <v>202309058</v>
      </c>
      <c r="B59" t="inlineStr">
        <is>
          <t>9-58/23</t>
        </is>
      </c>
      <c r="C59" s="1" t="n">
        <v>45173</v>
      </c>
      <c r="D59" t="inlineStr">
        <is>
          <t>9-58</t>
        </is>
      </c>
      <c r="E59" s="2" t="n"/>
      <c r="F59" t="inlineStr">
        <is>
          <t>Карасев Дмитрий Анатольевич</t>
        </is>
      </c>
      <c r="G59" t="inlineStr">
        <is>
          <t>Семенов Сергей Олегович</t>
        </is>
      </c>
      <c r="H59" t="inlineStr">
        <is>
          <t>Левин Дмитрий Иванович</t>
        </is>
      </c>
      <c r="K59" t="inlineStr">
        <is>
          <t>Держатель ригеля</t>
        </is>
      </c>
      <c r="L59" s="2" t="n"/>
      <c r="M59" s="3" t="n"/>
      <c r="N59" s="3" t="n"/>
      <c r="O59" s="3" t="n"/>
      <c r="P59" s="3" t="n"/>
      <c r="T59" s="3" t="n"/>
      <c r="AH59" s="4" t="n"/>
      <c r="AI59" t="n">
        <v>58</v>
      </c>
    </row>
    <row r="60">
      <c r="A60" s="3" t="n">
        <v>202309059</v>
      </c>
      <c r="B60" t="inlineStr">
        <is>
          <t>9-59/23</t>
        </is>
      </c>
      <c r="C60" s="1" t="n">
        <v>45173</v>
      </c>
      <c r="D60" t="inlineStr">
        <is>
          <t>9-59</t>
        </is>
      </c>
      <c r="E60" s="2" t="n"/>
      <c r="F60" t="inlineStr">
        <is>
          <t>Карасев Дмитрий Анатольевич</t>
        </is>
      </c>
      <c r="G60" t="inlineStr">
        <is>
          <t>Семенов Сергей Олегович</t>
        </is>
      </c>
      <c r="H60" t="inlineStr">
        <is>
          <t>Левин Дмитрий Иванович</t>
        </is>
      </c>
      <c r="K60" t="inlineStr">
        <is>
          <t>Держатель ригеля</t>
        </is>
      </c>
      <c r="L60" s="2" t="n"/>
      <c r="M60" s="3" t="n"/>
      <c r="N60" s="3" t="n"/>
      <c r="O60" s="3" t="n"/>
      <c r="P60" s="3" t="n"/>
      <c r="T60" s="3" t="n"/>
      <c r="AH60" s="4" t="n"/>
      <c r="AI60" t="n">
        <v>59</v>
      </c>
    </row>
    <row r="61">
      <c r="A61" s="3" t="n">
        <v>202309060</v>
      </c>
      <c r="B61" t="inlineStr">
        <is>
          <t>9-60/23</t>
        </is>
      </c>
      <c r="C61" s="1" t="n">
        <v>45173</v>
      </c>
      <c r="D61" t="inlineStr">
        <is>
          <t>9-60</t>
        </is>
      </c>
      <c r="E61" s="2" t="n"/>
      <c r="F61" t="inlineStr">
        <is>
          <t>Карасев Дмитрий Анатольевич</t>
        </is>
      </c>
      <c r="G61" t="inlineStr">
        <is>
          <t>Семенов Сергей Олегович</t>
        </is>
      </c>
      <c r="H61" t="inlineStr">
        <is>
          <t>Левин Дмитрий Иванович</t>
        </is>
      </c>
      <c r="K61" t="inlineStr">
        <is>
          <t>Держатель ригеля</t>
        </is>
      </c>
      <c r="L61" s="2" t="n"/>
      <c r="M61" s="3" t="n"/>
      <c r="N61" s="3" t="n"/>
      <c r="O61" s="3" t="n"/>
      <c r="P61" s="3" t="n"/>
      <c r="T61" s="3" t="n"/>
      <c r="AH61" s="4" t="n"/>
      <c r="AI61" t="n">
        <v>60</v>
      </c>
    </row>
    <row r="62">
      <c r="A62" s="3" t="n">
        <v>202309061</v>
      </c>
      <c r="B62" t="inlineStr">
        <is>
          <t>9-61/23</t>
        </is>
      </c>
      <c r="C62" s="1" t="n">
        <v>45173</v>
      </c>
      <c r="D62" t="inlineStr">
        <is>
          <t>9-61</t>
        </is>
      </c>
      <c r="E62" s="2" t="n"/>
      <c r="F62" t="inlineStr">
        <is>
          <t>Карасев Дмитрий Анатольевич</t>
        </is>
      </c>
      <c r="G62" t="inlineStr">
        <is>
          <t>Семенов Сергей Олегович</t>
        </is>
      </c>
      <c r="H62" t="inlineStr">
        <is>
          <t>Левин Дмитрий Иванович</t>
        </is>
      </c>
      <c r="K62" t="inlineStr">
        <is>
          <t>Вороток</t>
        </is>
      </c>
      <c r="L62" s="2" t="n"/>
      <c r="M62" s="3" t="n"/>
      <c r="N62" s="3" t="n"/>
      <c r="O62" s="3" t="n"/>
      <c r="P62" s="3" t="n"/>
      <c r="T62" s="3" t="n"/>
      <c r="AH62" s="4" t="n"/>
      <c r="AI62" t="n">
        <v>61</v>
      </c>
    </row>
    <row r="63">
      <c r="A63" s="3" t="n">
        <v>202309062</v>
      </c>
      <c r="B63" t="inlineStr">
        <is>
          <t>9-62/23</t>
        </is>
      </c>
      <c r="C63" s="1" t="n">
        <v>45173</v>
      </c>
      <c r="D63" t="inlineStr">
        <is>
          <t>9-62</t>
        </is>
      </c>
      <c r="E63" s="2" t="n"/>
      <c r="F63" t="inlineStr">
        <is>
          <t>Карасев Дмитрий Анатольевич</t>
        </is>
      </c>
      <c r="G63" t="inlineStr">
        <is>
          <t>Семенов Сергей Олегович</t>
        </is>
      </c>
      <c r="H63" t="inlineStr">
        <is>
          <t>Левин Дмитрий Иванович</t>
        </is>
      </c>
      <c r="K63" t="inlineStr">
        <is>
          <t>Сегмент брони</t>
        </is>
      </c>
      <c r="L63" s="2" t="n"/>
      <c r="M63" s="3" t="n"/>
      <c r="N63" s="3" t="n"/>
      <c r="O63" s="3" t="n"/>
      <c r="P63" s="3" t="n"/>
      <c r="T63" s="3" t="n"/>
      <c r="AH63" s="4" t="n"/>
      <c r="AI63" t="n">
        <v>62</v>
      </c>
    </row>
    <row r="64">
      <c r="A64" s="3" t="n">
        <v>202309063</v>
      </c>
      <c r="B64" t="inlineStr">
        <is>
          <t>9-63/23</t>
        </is>
      </c>
      <c r="C64" s="1" t="n">
        <v>45173</v>
      </c>
      <c r="D64" t="inlineStr">
        <is>
          <t>9-63</t>
        </is>
      </c>
      <c r="E64" s="2" t="n"/>
      <c r="F64" t="inlineStr">
        <is>
          <t>Карасев Дмитрий Анатольевич</t>
        </is>
      </c>
      <c r="G64" t="inlineStr">
        <is>
          <t>Семенов Сергей Олегович</t>
        </is>
      </c>
      <c r="H64" t="inlineStr">
        <is>
          <t>Левин Дмитрий Иванович</t>
        </is>
      </c>
      <c r="K64" t="inlineStr">
        <is>
          <t>Сегмент брони</t>
        </is>
      </c>
      <c r="L64" s="2" t="n"/>
      <c r="M64" s="3" t="n"/>
      <c r="N64" s="3" t="n"/>
      <c r="O64" s="3" t="n"/>
      <c r="P64" s="3" t="n"/>
      <c r="T64" s="3" t="n"/>
      <c r="AH64" s="4" t="n"/>
      <c r="AI64" t="n">
        <v>63</v>
      </c>
    </row>
    <row r="65">
      <c r="A65" s="3" t="n">
        <v>202309064</v>
      </c>
      <c r="B65" t="inlineStr">
        <is>
          <t>9-64/23</t>
        </is>
      </c>
      <c r="C65" s="1" t="n">
        <v>45174</v>
      </c>
      <c r="D65" t="inlineStr">
        <is>
          <t>9-64</t>
        </is>
      </c>
      <c r="E65" s="2" t="n"/>
      <c r="F65" t="inlineStr">
        <is>
          <t>Бабурин</t>
        </is>
      </c>
      <c r="G65" t="inlineStr">
        <is>
          <t>Исмаилов Керим Идрисович</t>
        </is>
      </c>
      <c r="H65" t="inlineStr">
        <is>
          <t>Волков Олег Олегович</t>
        </is>
      </c>
      <c r="K65" t="inlineStr">
        <is>
          <t>Вороток</t>
        </is>
      </c>
      <c r="L65" s="2" t="n"/>
      <c r="M65" s="3" t="n"/>
      <c r="N65" s="3" t="n"/>
      <c r="O65" s="3" t="n"/>
      <c r="P65" s="3" t="n"/>
      <c r="T65" s="3" t="n"/>
      <c r="AH65" s="4" t="n"/>
      <c r="AI65" t="n">
        <v>64</v>
      </c>
    </row>
    <row r="66">
      <c r="A66" s="3" t="n">
        <v>202309065</v>
      </c>
      <c r="B66" t="inlineStr">
        <is>
          <t>9-65/23</t>
        </is>
      </c>
      <c r="C66" s="1" t="n">
        <v>45174</v>
      </c>
      <c r="D66" t="inlineStr">
        <is>
          <t>9-65</t>
        </is>
      </c>
      <c r="E66" s="2" t="n"/>
      <c r="F66" t="inlineStr">
        <is>
          <t>Бабурин</t>
        </is>
      </c>
      <c r="G66" t="inlineStr">
        <is>
          <t>Исмаилов Керим Идрисович</t>
        </is>
      </c>
      <c r="H66" t="inlineStr">
        <is>
          <t>Волков Олег Олегович</t>
        </is>
      </c>
      <c r="K66" t="inlineStr">
        <is>
          <t>Держатель ригеля</t>
        </is>
      </c>
      <c r="L66" s="2" t="n"/>
      <c r="M66" s="3" t="n"/>
      <c r="N66" s="3" t="n"/>
      <c r="O66" s="3" t="n"/>
      <c r="P66" s="3" t="n"/>
      <c r="T66" s="3" t="n"/>
      <c r="AH66" s="4" t="n"/>
      <c r="AI66" t="n">
        <v>65</v>
      </c>
    </row>
    <row r="67">
      <c r="A67" s="3" t="n">
        <v>202309066</v>
      </c>
      <c r="B67" t="inlineStr">
        <is>
          <t>9-66/23</t>
        </is>
      </c>
      <c r="C67" s="1" t="n">
        <v>45174</v>
      </c>
      <c r="D67" t="inlineStr">
        <is>
          <t>9-66</t>
        </is>
      </c>
      <c r="E67" s="2" t="n"/>
      <c r="F67" t="inlineStr">
        <is>
          <t>Бабурин</t>
        </is>
      </c>
      <c r="G67" t="inlineStr">
        <is>
          <t>Исмаилов Керим Идрисович</t>
        </is>
      </c>
      <c r="H67" t="inlineStr">
        <is>
          <t>Волков Олег Олегович</t>
        </is>
      </c>
      <c r="K67" t="inlineStr">
        <is>
          <t>Соед. Угловой</t>
        </is>
      </c>
      <c r="L67" s="2" t="n"/>
      <c r="M67" s="3" t="n"/>
      <c r="N67" s="3" t="n"/>
      <c r="O67" s="3" t="n"/>
      <c r="P67" s="3" t="n"/>
      <c r="T67" s="3" t="n"/>
      <c r="AH67" s="4" t="n"/>
      <c r="AI67" t="n">
        <v>66</v>
      </c>
    </row>
    <row r="68">
      <c r="A68" s="3" t="n">
        <v>202309067</v>
      </c>
      <c r="B68" t="inlineStr">
        <is>
          <t>9-67/23</t>
        </is>
      </c>
      <c r="C68" s="1" t="n">
        <v>45174</v>
      </c>
      <c r="D68" t="inlineStr">
        <is>
          <t>9-67</t>
        </is>
      </c>
      <c r="E68" s="2" t="n"/>
      <c r="F68" t="inlineStr">
        <is>
          <t>Бабурин</t>
        </is>
      </c>
      <c r="G68" t="inlineStr">
        <is>
          <t>Исмаилов Керим Идрисович</t>
        </is>
      </c>
      <c r="H68" t="inlineStr">
        <is>
          <t>Волков Олег Олегович</t>
        </is>
      </c>
      <c r="K68" t="inlineStr">
        <is>
          <t>диагональ лев.</t>
        </is>
      </c>
      <c r="L68" s="2" t="n"/>
      <c r="M68" s="3" t="n"/>
      <c r="N68" s="3" t="n"/>
      <c r="O68" s="3" t="n"/>
      <c r="P68" s="3" t="n"/>
      <c r="T68" s="3" t="n"/>
      <c r="AH68" s="4" t="n"/>
      <c r="AI68" t="n">
        <v>67</v>
      </c>
    </row>
    <row r="69">
      <c r="A69" s="3" t="n">
        <v>202309068</v>
      </c>
      <c r="B69" t="inlineStr">
        <is>
          <t>9-68/23</t>
        </is>
      </c>
      <c r="C69" s="1" t="n">
        <v>45174</v>
      </c>
      <c r="D69" t="inlineStr">
        <is>
          <t>9-68</t>
        </is>
      </c>
      <c r="E69" s="2" t="n"/>
      <c r="F69" t="inlineStr">
        <is>
          <t>Бабурин</t>
        </is>
      </c>
      <c r="G69" t="inlineStr">
        <is>
          <t>Исмаилов Керим Идрисович</t>
        </is>
      </c>
      <c r="H69" t="inlineStr">
        <is>
          <t>Волков Олег Олегович</t>
        </is>
      </c>
      <c r="K69" t="inlineStr">
        <is>
          <t>диагональ прав.</t>
        </is>
      </c>
      <c r="L69" s="2" t="n"/>
      <c r="M69" s="3" t="n"/>
      <c r="N69" s="3" t="n"/>
      <c r="O69" s="3" t="n"/>
      <c r="P69" s="3" t="n"/>
      <c r="T69" s="3" t="n"/>
      <c r="AH69" s="4" t="n"/>
      <c r="AI69" t="n">
        <v>68</v>
      </c>
    </row>
    <row r="70">
      <c r="A70" s="3" t="n">
        <v>202309069</v>
      </c>
      <c r="B70" t="inlineStr">
        <is>
          <t>9-69/23</t>
        </is>
      </c>
      <c r="C70" s="1" t="n">
        <v>45174</v>
      </c>
      <c r="D70" t="inlineStr">
        <is>
          <t>9-69</t>
        </is>
      </c>
      <c r="E70" s="2" t="n"/>
      <c r="F70" t="inlineStr">
        <is>
          <t>Бабурин</t>
        </is>
      </c>
      <c r="G70" t="inlineStr">
        <is>
          <t>Исмаилов Керим Идрисович</t>
        </is>
      </c>
      <c r="H70" t="inlineStr">
        <is>
          <t>Волков Олег Олегович</t>
        </is>
      </c>
      <c r="K70" t="inlineStr">
        <is>
          <t>Держатель ригеля</t>
        </is>
      </c>
      <c r="L70" s="2" t="n"/>
      <c r="M70" s="3" t="n"/>
      <c r="N70" s="3" t="n"/>
      <c r="O70" s="3" t="n"/>
      <c r="P70" s="3" t="n"/>
      <c r="T70" s="3" t="n"/>
      <c r="AH70" s="4" t="n"/>
      <c r="AI70" t="n">
        <v>69</v>
      </c>
    </row>
    <row r="71">
      <c r="A71" s="3" t="n">
        <v>202309070</v>
      </c>
      <c r="B71" t="inlineStr">
        <is>
          <t>9-70/23</t>
        </is>
      </c>
      <c r="C71" s="1" t="n">
        <v>45174</v>
      </c>
      <c r="D71" t="inlineStr">
        <is>
          <t>9-70</t>
        </is>
      </c>
      <c r="E71" s="2" t="n"/>
      <c r="F71" t="inlineStr">
        <is>
          <t>Бабурин</t>
        </is>
      </c>
      <c r="G71" t="inlineStr">
        <is>
          <t>Исмаилов Керим Идрисович</t>
        </is>
      </c>
      <c r="H71" t="inlineStr">
        <is>
          <t>Волков Олег Олегович</t>
        </is>
      </c>
      <c r="K71" t="inlineStr">
        <is>
          <t>Держатель ригеля</t>
        </is>
      </c>
      <c r="L71" s="2" t="n"/>
      <c r="M71" s="3" t="n"/>
      <c r="N71" s="3" t="n"/>
      <c r="O71" s="3" t="n"/>
      <c r="P71" s="3" t="n"/>
      <c r="T71" s="3" t="n"/>
      <c r="AH71" s="4" t="n"/>
      <c r="AI71" t="n">
        <v>70</v>
      </c>
    </row>
    <row r="72">
      <c r="A72" s="3" t="n">
        <v>202309071</v>
      </c>
      <c r="B72" t="inlineStr">
        <is>
          <t>9-71/23</t>
        </is>
      </c>
      <c r="C72" s="1" t="n">
        <v>45174</v>
      </c>
      <c r="D72" t="inlineStr">
        <is>
          <t>9-71</t>
        </is>
      </c>
      <c r="E72" s="2" t="n"/>
      <c r="F72" t="inlineStr">
        <is>
          <t>Бабурин</t>
        </is>
      </c>
      <c r="G72" t="inlineStr">
        <is>
          <t>Исмаилов Керим Идрисович</t>
        </is>
      </c>
      <c r="H72" t="inlineStr">
        <is>
          <t>Волков Олег Олегович</t>
        </is>
      </c>
      <c r="K72" t="inlineStr">
        <is>
          <t>Держатель ригеля</t>
        </is>
      </c>
      <c r="L72" s="2" t="n"/>
      <c r="M72" s="3" t="n"/>
      <c r="N72" s="3" t="n"/>
      <c r="O72" s="3" t="n"/>
      <c r="P72" s="3" t="n"/>
      <c r="T72" s="3" t="n"/>
      <c r="AH72" s="4" t="n"/>
      <c r="AI72" t="n">
        <v>71</v>
      </c>
    </row>
    <row r="73">
      <c r="A73" s="3" t="n">
        <v>202309072</v>
      </c>
      <c r="B73" t="inlineStr">
        <is>
          <t>9-72/23</t>
        </is>
      </c>
      <c r="C73" s="1" t="n">
        <v>45174</v>
      </c>
      <c r="D73" t="inlineStr">
        <is>
          <t>9-72</t>
        </is>
      </c>
      <c r="E73" s="2" t="n"/>
      <c r="F73" t="inlineStr">
        <is>
          <t>Карасев Дмитрий Анатольевич</t>
        </is>
      </c>
      <c r="G73" t="inlineStr">
        <is>
          <t>Семенов Сергей Олегович</t>
        </is>
      </c>
      <c r="H73" t="inlineStr">
        <is>
          <t>Левин Дмитрий Иванович</t>
        </is>
      </c>
      <c r="K73" t="inlineStr">
        <is>
          <t>Держатель ригеля</t>
        </is>
      </c>
      <c r="L73" s="2" t="n"/>
      <c r="M73" s="3" t="n"/>
      <c r="N73" s="3" t="n"/>
      <c r="O73" s="3" t="n"/>
      <c r="P73" s="3" t="n"/>
      <c r="T73" s="3" t="n"/>
      <c r="AH73" s="4" t="n"/>
      <c r="AI73" t="n">
        <v>72</v>
      </c>
    </row>
    <row r="74">
      <c r="A74" s="3" t="n">
        <v>202309073</v>
      </c>
      <c r="B74" t="inlineStr">
        <is>
          <t>9-73/23</t>
        </is>
      </c>
      <c r="C74" s="1" t="n">
        <v>45174</v>
      </c>
      <c r="D74" t="inlineStr">
        <is>
          <t>9-73</t>
        </is>
      </c>
      <c r="E74" s="2" t="n"/>
      <c r="F74" t="inlineStr">
        <is>
          <t>Карасев Дмитрий Анатольевич</t>
        </is>
      </c>
      <c r="G74" t="inlineStr">
        <is>
          <t>Семенов Сергей Олегович</t>
        </is>
      </c>
      <c r="H74" t="inlineStr">
        <is>
          <t>Левин Дмитрий Иванович</t>
        </is>
      </c>
      <c r="K74" t="inlineStr">
        <is>
          <t>Держатель ригеля</t>
        </is>
      </c>
      <c r="L74" s="2" t="n"/>
      <c r="M74" s="3" t="n"/>
      <c r="N74" s="3" t="n"/>
      <c r="O74" s="3" t="n"/>
      <c r="P74" s="3" t="n"/>
      <c r="T74" s="3" t="n"/>
      <c r="AH74" s="4" t="n"/>
      <c r="AI74" t="n">
        <v>73</v>
      </c>
    </row>
    <row r="75">
      <c r="A75" s="3" t="n">
        <v>202309074</v>
      </c>
      <c r="B75" t="inlineStr">
        <is>
          <t>9-74/23</t>
        </is>
      </c>
      <c r="C75" s="1" t="n">
        <v>45174</v>
      </c>
      <c r="D75" t="inlineStr">
        <is>
          <t>9-74</t>
        </is>
      </c>
      <c r="E75" s="2" t="n"/>
      <c r="F75" t="inlineStr">
        <is>
          <t>Карасев Дмитрий Анатольевич</t>
        </is>
      </c>
      <c r="G75" t="inlineStr">
        <is>
          <t>Семенов Сергей Олегович</t>
        </is>
      </c>
      <c r="H75" t="inlineStr">
        <is>
          <t>Левин Дмитрий Иванович</t>
        </is>
      </c>
      <c r="K75" t="inlineStr">
        <is>
          <t>Держатель ригеля</t>
        </is>
      </c>
      <c r="L75" s="2" t="n"/>
      <c r="M75" s="3" t="n"/>
      <c r="N75" s="3" t="n"/>
      <c r="O75" s="3" t="n"/>
      <c r="P75" s="3" t="n"/>
      <c r="T75" s="3" t="n"/>
      <c r="AH75" s="4" t="n"/>
      <c r="AI75" t="n">
        <v>74</v>
      </c>
    </row>
    <row r="76">
      <c r="A76" s="3" t="n">
        <v>202309075</v>
      </c>
      <c r="B76" t="inlineStr">
        <is>
          <t>9-75/23</t>
        </is>
      </c>
      <c r="C76" s="1" t="n">
        <v>45174</v>
      </c>
      <c r="D76" t="inlineStr">
        <is>
          <t>9-75</t>
        </is>
      </c>
      <c r="E76" s="2" t="n"/>
      <c r="F76" t="inlineStr">
        <is>
          <t>Карасев Дмитрий Анатольевич</t>
        </is>
      </c>
      <c r="G76" t="inlineStr">
        <is>
          <t>Семенов Сергей Олегович</t>
        </is>
      </c>
      <c r="H76" t="inlineStr">
        <is>
          <t>Левин Дмитрий Иванович</t>
        </is>
      </c>
      <c r="K76" t="inlineStr">
        <is>
          <t>диагональ лев.</t>
        </is>
      </c>
      <c r="L76" s="2" t="n"/>
      <c r="M76" s="3" t="n"/>
      <c r="N76" s="3" t="n"/>
      <c r="O76" s="3" t="n"/>
      <c r="P76" s="3" t="n"/>
      <c r="T76" s="3" t="n"/>
      <c r="AH76" s="4" t="n"/>
      <c r="AI76" t="n">
        <v>75</v>
      </c>
    </row>
    <row r="77">
      <c r="A77" s="3" t="n">
        <v>202309076</v>
      </c>
      <c r="B77" t="inlineStr">
        <is>
          <t>9-76/23</t>
        </is>
      </c>
      <c r="C77" s="1" t="n">
        <v>45174</v>
      </c>
      <c r="D77" t="inlineStr">
        <is>
          <t>9-76</t>
        </is>
      </c>
      <c r="E77" s="2" t="n"/>
      <c r="F77" t="inlineStr">
        <is>
          <t>Карасев Дмитрий Анатольевич</t>
        </is>
      </c>
      <c r="G77" t="inlineStr">
        <is>
          <t>Семенов Сергей Олегович</t>
        </is>
      </c>
      <c r="H77" t="inlineStr">
        <is>
          <t>Левин Дмитрий Иванович</t>
        </is>
      </c>
      <c r="K77" t="inlineStr">
        <is>
          <t>диагональ прав.</t>
        </is>
      </c>
      <c r="L77" s="2" t="n"/>
      <c r="M77" s="3" t="n"/>
      <c r="N77" s="3" t="n"/>
      <c r="O77" s="3" t="n"/>
      <c r="P77" s="3" t="n"/>
      <c r="T77" s="3" t="n"/>
      <c r="AH77" s="4" t="n"/>
      <c r="AI77" t="n">
        <v>76</v>
      </c>
    </row>
    <row r="78">
      <c r="A78" s="3" t="n">
        <v>202309077</v>
      </c>
      <c r="B78" t="inlineStr">
        <is>
          <t>9-77/23</t>
        </is>
      </c>
      <c r="C78" s="1" t="n">
        <v>45174</v>
      </c>
      <c r="D78" t="inlineStr">
        <is>
          <t>9-77</t>
        </is>
      </c>
      <c r="E78" s="2" t="n"/>
      <c r="F78" t="inlineStr">
        <is>
          <t>Карасев Дмитрий Анатольевич</t>
        </is>
      </c>
      <c r="G78" t="inlineStr">
        <is>
          <t>Семенов Сергей Олегович</t>
        </is>
      </c>
      <c r="H78" t="inlineStr">
        <is>
          <t>Левин Дмитрий Иванович</t>
        </is>
      </c>
      <c r="K78" t="inlineStr">
        <is>
          <t>Вороток</t>
        </is>
      </c>
      <c r="L78" s="2" t="n"/>
      <c r="M78" s="3" t="n"/>
      <c r="N78" s="3" t="n"/>
      <c r="O78" s="3" t="n"/>
      <c r="P78" s="3" t="n"/>
      <c r="T78" s="3" t="n"/>
      <c r="AH78" s="4" t="n"/>
      <c r="AI78" t="n">
        <v>77</v>
      </c>
    </row>
    <row r="79">
      <c r="A79" s="3" t="n">
        <v>202309078</v>
      </c>
      <c r="B79" t="inlineStr">
        <is>
          <t>9-78/23</t>
        </is>
      </c>
      <c r="C79" s="1" t="n">
        <v>45174</v>
      </c>
      <c r="D79" t="inlineStr">
        <is>
          <t>9-78</t>
        </is>
      </c>
      <c r="E79" s="2" t="n"/>
      <c r="F79" t="inlineStr">
        <is>
          <t>Карасев Дмитрий Анатольевич</t>
        </is>
      </c>
      <c r="G79" t="inlineStr">
        <is>
          <t>Семенов Сергей Олегович</t>
        </is>
      </c>
      <c r="H79" t="inlineStr">
        <is>
          <t>Левин Дмитрий Иванович</t>
        </is>
      </c>
      <c r="K79" t="inlineStr">
        <is>
          <t>Сегмент брони</t>
        </is>
      </c>
      <c r="L79" s="2" t="n"/>
      <c r="M79" s="3" t="n"/>
      <c r="N79" s="3" t="n"/>
      <c r="O79" s="3" t="n"/>
      <c r="P79" s="3" t="n"/>
      <c r="T79" s="3" t="n"/>
      <c r="AH79" s="4" t="n"/>
      <c r="AI79" t="n">
        <v>78</v>
      </c>
    </row>
    <row r="80">
      <c r="A80" s="3" t="n">
        <v>202309079</v>
      </c>
      <c r="B80" t="inlineStr">
        <is>
          <t>9-79/23</t>
        </is>
      </c>
      <c r="C80" s="1" t="n">
        <v>45175</v>
      </c>
      <c r="D80" t="inlineStr">
        <is>
          <t>9-79</t>
        </is>
      </c>
      <c r="E80" s="2" t="n"/>
      <c r="F80" t="inlineStr">
        <is>
          <t>Ермаков Владимир Владимирович</t>
        </is>
      </c>
      <c r="G80" t="inlineStr">
        <is>
          <t>Политов Юрий Сергеевич</t>
        </is>
      </c>
      <c r="H80" t="inlineStr">
        <is>
          <t>Рабинович Игорь Маркович</t>
        </is>
      </c>
      <c r="K80" t="inlineStr">
        <is>
          <t>Вороток</t>
        </is>
      </c>
      <c r="L80" s="2" t="n"/>
      <c r="M80" s="3" t="n"/>
      <c r="N80" s="3" t="n"/>
      <c r="O80" s="3" t="n"/>
      <c r="P80" s="3" t="n"/>
      <c r="T80" s="3" t="n"/>
      <c r="AH80" s="4" t="n"/>
      <c r="AI80" t="n">
        <v>79</v>
      </c>
    </row>
    <row r="81">
      <c r="A81" s="3" t="n">
        <v>202309080</v>
      </c>
      <c r="B81" t="inlineStr">
        <is>
          <t>9-80/23</t>
        </is>
      </c>
      <c r="C81" s="1" t="n">
        <v>45175</v>
      </c>
      <c r="D81" t="inlineStr">
        <is>
          <t>9-80</t>
        </is>
      </c>
      <c r="E81" s="2" t="n"/>
      <c r="F81" t="inlineStr">
        <is>
          <t>Ермаков Владимир Владимирович</t>
        </is>
      </c>
      <c r="G81" t="inlineStr">
        <is>
          <t>Политов Юрий Сергеевич</t>
        </is>
      </c>
      <c r="H81" t="inlineStr">
        <is>
          <t>Рабинович Игорь Маркович</t>
        </is>
      </c>
      <c r="K81" t="inlineStr">
        <is>
          <t>Вороток</t>
        </is>
      </c>
      <c r="L81" s="2" t="n"/>
      <c r="M81" s="3" t="n"/>
      <c r="N81" s="3" t="n"/>
      <c r="O81" s="3" t="n"/>
      <c r="P81" s="3" t="n"/>
      <c r="T81" s="3" t="n"/>
      <c r="AH81" s="4" t="n"/>
      <c r="AI81" t="n">
        <v>80</v>
      </c>
    </row>
    <row r="82">
      <c r="A82" s="3" t="n">
        <v>202309081</v>
      </c>
      <c r="B82" t="inlineStr">
        <is>
          <t>9-81/23</t>
        </is>
      </c>
      <c r="C82" s="1" t="n">
        <v>45175</v>
      </c>
      <c r="D82" t="inlineStr">
        <is>
          <t>9-81</t>
        </is>
      </c>
      <c r="E82" s="2" t="n"/>
      <c r="F82" t="inlineStr">
        <is>
          <t>Ермаков Владимир Владимирович</t>
        </is>
      </c>
      <c r="G82" t="inlineStr">
        <is>
          <t>Политов Юрий Сергеевич</t>
        </is>
      </c>
      <c r="H82" t="inlineStr">
        <is>
          <t>Рабинович Игорь Маркович</t>
        </is>
      </c>
      <c r="K82" t="inlineStr">
        <is>
          <t>Подкладка</t>
        </is>
      </c>
      <c r="L82" s="2" t="n"/>
      <c r="M82" s="3" t="n"/>
      <c r="N82" s="3" t="n"/>
      <c r="O82" s="3" t="n"/>
      <c r="P82" s="3" t="n"/>
      <c r="T82" s="3" t="n"/>
      <c r="AH82" s="4" t="n"/>
      <c r="AI82" t="n">
        <v>81</v>
      </c>
    </row>
    <row r="83">
      <c r="A83" s="3" t="n">
        <v>202309082</v>
      </c>
      <c r="B83" t="inlineStr">
        <is>
          <t>9-82/23</t>
        </is>
      </c>
      <c r="C83" s="1" t="n">
        <v>45175</v>
      </c>
      <c r="D83" t="inlineStr">
        <is>
          <t>9-82</t>
        </is>
      </c>
      <c r="E83" s="2" t="n"/>
      <c r="F83" t="inlineStr">
        <is>
          <t>Ермаков Владимир Владимирович</t>
        </is>
      </c>
      <c r="G83" t="inlineStr">
        <is>
          <t>Политов Юрий Сергеевич</t>
        </is>
      </c>
      <c r="H83" t="inlineStr">
        <is>
          <t>Рабинович Игорь Маркович</t>
        </is>
      </c>
      <c r="K83" t="inlineStr">
        <is>
          <t>Держатель ригеля</t>
        </is>
      </c>
      <c r="L83" s="2" t="n"/>
      <c r="M83" s="3" t="n"/>
      <c r="N83" s="3" t="n"/>
      <c r="O83" s="3" t="n"/>
      <c r="P83" s="3" t="n"/>
      <c r="T83" s="3" t="n"/>
      <c r="AH83" s="4" t="n"/>
      <c r="AI83" t="n">
        <v>82</v>
      </c>
    </row>
    <row r="84">
      <c r="A84" s="3" t="n">
        <v>202309083</v>
      </c>
      <c r="B84" t="inlineStr">
        <is>
          <t>9-83/23</t>
        </is>
      </c>
      <c r="C84" s="1" t="n">
        <v>45175</v>
      </c>
      <c r="D84" t="inlineStr">
        <is>
          <t>9-83</t>
        </is>
      </c>
      <c r="E84" s="2" t="n"/>
      <c r="F84" t="inlineStr">
        <is>
          <t>Ермаков Владимир Владимирович</t>
        </is>
      </c>
      <c r="G84" t="inlineStr">
        <is>
          <t>Политов Юрий Сергеевич</t>
        </is>
      </c>
      <c r="H84" t="inlineStr">
        <is>
          <t>Рабинович Игорь Маркович</t>
        </is>
      </c>
      <c r="K84" t="inlineStr">
        <is>
          <t>Держатель ригеля</t>
        </is>
      </c>
      <c r="L84" s="2" t="n"/>
      <c r="M84" s="3" t="n"/>
      <c r="N84" s="3" t="n"/>
      <c r="O84" s="3" t="n"/>
      <c r="P84" s="3" t="n"/>
      <c r="T84" s="3" t="n"/>
      <c r="AH84" s="4" t="n"/>
      <c r="AI84" t="n">
        <v>83</v>
      </c>
    </row>
    <row r="85">
      <c r="A85" s="3" t="n">
        <v>202309084</v>
      </c>
      <c r="B85" t="inlineStr">
        <is>
          <t>9-84/23</t>
        </is>
      </c>
      <c r="C85" s="1" t="n">
        <v>45175</v>
      </c>
      <c r="D85" t="inlineStr">
        <is>
          <t>9-84</t>
        </is>
      </c>
      <c r="E85" s="2" t="n"/>
      <c r="F85" t="inlineStr">
        <is>
          <t>Ермаков Владимир Владимирович</t>
        </is>
      </c>
      <c r="G85" t="inlineStr">
        <is>
          <t>Политов Юрий Сергеевич</t>
        </is>
      </c>
      <c r="H85" t="inlineStr">
        <is>
          <t>Рабинович Игорь Маркович</t>
        </is>
      </c>
      <c r="K85" t="inlineStr">
        <is>
          <t>Держатель ригеля</t>
        </is>
      </c>
      <c r="L85" s="2" t="n"/>
      <c r="M85" s="3" t="n"/>
      <c r="N85" s="3" t="n"/>
      <c r="O85" s="3" t="n"/>
      <c r="P85" s="3" t="n"/>
      <c r="T85" s="3" t="n"/>
      <c r="AH85" s="4" t="n"/>
      <c r="AI85" t="n">
        <v>84</v>
      </c>
    </row>
    <row r="86">
      <c r="A86" s="3" t="n">
        <v>202309085</v>
      </c>
      <c r="B86" t="inlineStr">
        <is>
          <t>9-85/23</t>
        </is>
      </c>
      <c r="C86" s="1" t="n">
        <v>45175</v>
      </c>
      <c r="D86" t="inlineStr">
        <is>
          <t>9-85</t>
        </is>
      </c>
      <c r="E86" s="2" t="n"/>
      <c r="F86" t="inlineStr">
        <is>
          <t>Ермаков Владимир Владимирович</t>
        </is>
      </c>
      <c r="G86" t="inlineStr">
        <is>
          <t>Политов Юрий Сергеевич</t>
        </is>
      </c>
      <c r="H86" t="inlineStr">
        <is>
          <t>Рабинович Игорь Маркович</t>
        </is>
      </c>
      <c r="K86" t="inlineStr">
        <is>
          <t>диагональ лев.</t>
        </is>
      </c>
      <c r="L86" s="2" t="n"/>
      <c r="M86" s="3" t="n"/>
      <c r="N86" s="3" t="n"/>
      <c r="O86" s="3" t="n"/>
      <c r="P86" s="3" t="n"/>
      <c r="T86" s="3" t="n"/>
      <c r="AH86" s="4" t="n"/>
      <c r="AI86" t="n">
        <v>85</v>
      </c>
    </row>
    <row r="87">
      <c r="A87" s="3" t="n">
        <v>202309086</v>
      </c>
      <c r="B87" t="inlineStr">
        <is>
          <t>9-86/23</t>
        </is>
      </c>
      <c r="C87" s="1" t="n">
        <v>45175</v>
      </c>
      <c r="D87" t="inlineStr">
        <is>
          <t>9-86</t>
        </is>
      </c>
      <c r="E87" s="2" t="n"/>
      <c r="F87" t="inlineStr">
        <is>
          <t>Ермаков Владимир Владимирович</t>
        </is>
      </c>
      <c r="G87" t="inlineStr">
        <is>
          <t>Политов Юрий Сергеевич</t>
        </is>
      </c>
      <c r="H87" t="inlineStr">
        <is>
          <t>Рабинович Игорь Маркович</t>
        </is>
      </c>
      <c r="K87" t="inlineStr">
        <is>
          <t>диагональ лев.</t>
        </is>
      </c>
      <c r="L87" s="2" t="n"/>
      <c r="M87" s="3" t="n"/>
      <c r="N87" s="3" t="n"/>
      <c r="O87" s="3" t="n"/>
      <c r="P87" s="3" t="n"/>
      <c r="T87" s="3" t="n"/>
      <c r="AH87" s="4" t="n"/>
      <c r="AI87" t="n">
        <v>86</v>
      </c>
    </row>
    <row r="88">
      <c r="A88" s="3" t="n">
        <v>202309087</v>
      </c>
      <c r="B88" t="inlineStr">
        <is>
          <t>9-87/23</t>
        </is>
      </c>
      <c r="C88" s="1" t="n">
        <v>45175</v>
      </c>
      <c r="D88" t="inlineStr">
        <is>
          <t>9-87</t>
        </is>
      </c>
      <c r="E88" s="2" t="n"/>
      <c r="F88" t="inlineStr">
        <is>
          <t>Валиуллин Ренат Ирекович</t>
        </is>
      </c>
      <c r="G88" t="inlineStr">
        <is>
          <t>Беляев</t>
        </is>
      </c>
      <c r="H88" t="inlineStr">
        <is>
          <t>Водолазский</t>
        </is>
      </c>
      <c r="K88" t="inlineStr">
        <is>
          <t>диагональ прав.</t>
        </is>
      </c>
      <c r="L88" s="2" t="n"/>
      <c r="M88" s="3" t="n"/>
      <c r="N88" s="3" t="n"/>
      <c r="O88" s="3" t="n"/>
      <c r="P88" s="3" t="n"/>
      <c r="T88" s="3" t="n"/>
      <c r="AH88" s="4" t="n"/>
      <c r="AI88" t="n">
        <v>87</v>
      </c>
    </row>
    <row r="89">
      <c r="A89" s="3" t="n">
        <v>202309088</v>
      </c>
      <c r="B89" t="inlineStr">
        <is>
          <t>9-88/23</t>
        </is>
      </c>
      <c r="C89" s="1" t="n">
        <v>45175</v>
      </c>
      <c r="D89" t="inlineStr">
        <is>
          <t>9-88</t>
        </is>
      </c>
      <c r="E89" s="2" t="n"/>
      <c r="F89" t="inlineStr">
        <is>
          <t>Валиуллин Ренат Ирекович</t>
        </is>
      </c>
      <c r="G89" t="inlineStr">
        <is>
          <t>Беляев</t>
        </is>
      </c>
      <c r="H89" t="inlineStr">
        <is>
          <t>Водолазский</t>
        </is>
      </c>
      <c r="K89" t="inlineStr">
        <is>
          <t>диагональ лев.</t>
        </is>
      </c>
      <c r="L89" s="2" t="n"/>
      <c r="M89" s="3" t="n"/>
      <c r="N89" s="3" t="n"/>
      <c r="O89" s="3" t="n"/>
      <c r="P89" s="3" t="n"/>
      <c r="T89" s="3" t="n"/>
      <c r="AH89" s="4" t="n"/>
      <c r="AI89" t="n">
        <v>88</v>
      </c>
    </row>
    <row r="90">
      <c r="A90" s="3" t="n">
        <v>202309089</v>
      </c>
      <c r="B90" t="inlineStr">
        <is>
          <t>9-89/23</t>
        </is>
      </c>
      <c r="C90" s="1" t="n">
        <v>45175</v>
      </c>
      <c r="D90" t="inlineStr">
        <is>
          <t>9-89</t>
        </is>
      </c>
      <c r="E90" s="2" t="n"/>
      <c r="F90" t="inlineStr">
        <is>
          <t>Валиуллин Ренат Ирекович</t>
        </is>
      </c>
      <c r="G90" t="inlineStr">
        <is>
          <t>Беляев</t>
        </is>
      </c>
      <c r="H90" t="inlineStr">
        <is>
          <t>Водолазский</t>
        </is>
      </c>
      <c r="K90" t="inlineStr">
        <is>
          <t>диагональ прав.</t>
        </is>
      </c>
      <c r="L90" s="2" t="n"/>
      <c r="M90" s="3" t="n"/>
      <c r="N90" s="3" t="n"/>
      <c r="O90" s="3" t="n"/>
      <c r="P90" s="3" t="n"/>
      <c r="T90" s="3" t="n"/>
      <c r="AH90" s="4" t="n"/>
      <c r="AI90" t="n">
        <v>89</v>
      </c>
    </row>
    <row r="91">
      <c r="A91" s="3" t="n">
        <v>202309090</v>
      </c>
      <c r="B91" t="inlineStr">
        <is>
          <t>9-90/23</t>
        </is>
      </c>
      <c r="C91" s="1" t="n">
        <v>45175</v>
      </c>
      <c r="D91" t="inlineStr">
        <is>
          <t>9-90</t>
        </is>
      </c>
      <c r="E91" s="2" t="n"/>
      <c r="F91" t="inlineStr">
        <is>
          <t>Валиуллин Ренат Ирекович</t>
        </is>
      </c>
      <c r="G91" t="inlineStr">
        <is>
          <t>Беляев</t>
        </is>
      </c>
      <c r="H91" t="inlineStr">
        <is>
          <t>Водолазский</t>
        </is>
      </c>
      <c r="K91" t="inlineStr">
        <is>
          <t>диагональ лев.</t>
        </is>
      </c>
      <c r="L91" s="2" t="n"/>
      <c r="M91" s="3" t="n"/>
      <c r="N91" s="3" t="n"/>
      <c r="O91" s="3" t="n"/>
      <c r="P91" s="3" t="n"/>
      <c r="T91" s="3" t="n"/>
      <c r="AH91" s="4" t="n"/>
      <c r="AI91" t="n">
        <v>90</v>
      </c>
    </row>
    <row r="92">
      <c r="A92" s="3" t="n">
        <v>202309091</v>
      </c>
      <c r="B92" t="inlineStr">
        <is>
          <t>9-91/23</t>
        </is>
      </c>
      <c r="C92" s="1" t="n">
        <v>45175</v>
      </c>
      <c r="D92" t="inlineStr">
        <is>
          <t>9-91</t>
        </is>
      </c>
      <c r="E92" s="2" t="n"/>
      <c r="F92" t="inlineStr">
        <is>
          <t>Валиуллин Ренат Ирекович</t>
        </is>
      </c>
      <c r="G92" t="inlineStr">
        <is>
          <t>Беляев</t>
        </is>
      </c>
      <c r="H92" t="inlineStr">
        <is>
          <t>Водолазский</t>
        </is>
      </c>
      <c r="K92" t="inlineStr">
        <is>
          <t>диагональ прав.</t>
        </is>
      </c>
      <c r="L92" s="2" t="n"/>
      <c r="M92" s="3" t="n"/>
      <c r="N92" s="3" t="n"/>
      <c r="O92" s="3" t="n"/>
      <c r="P92" s="3" t="n"/>
      <c r="T92" s="3" t="n"/>
      <c r="AH92" s="4" t="n"/>
      <c r="AI92" t="n">
        <v>91</v>
      </c>
    </row>
    <row r="93">
      <c r="A93" s="3" t="n">
        <v>202309092</v>
      </c>
      <c r="B93" t="inlineStr">
        <is>
          <t>9-92/23</t>
        </is>
      </c>
      <c r="C93" s="1" t="n">
        <v>45175</v>
      </c>
      <c r="D93" t="inlineStr">
        <is>
          <t>9-92</t>
        </is>
      </c>
      <c r="E93" s="2" t="n"/>
      <c r="F93" t="inlineStr">
        <is>
          <t>Валиуллин Ренат Ирекович</t>
        </is>
      </c>
      <c r="G93" t="inlineStr">
        <is>
          <t>Беляев</t>
        </is>
      </c>
      <c r="H93" t="inlineStr">
        <is>
          <t>Водолазский</t>
        </is>
      </c>
      <c r="K93" t="inlineStr">
        <is>
          <t>Держатель ригеля</t>
        </is>
      </c>
      <c r="L93" s="2" t="n"/>
      <c r="M93" s="3" t="n"/>
      <c r="N93" s="3" t="n"/>
      <c r="O93" s="3" t="n"/>
      <c r="P93" s="3" t="n"/>
      <c r="T93" s="3" t="n"/>
      <c r="AH93" s="4" t="n"/>
      <c r="AI93" t="n">
        <v>92</v>
      </c>
    </row>
    <row r="94">
      <c r="A94" s="3" t="n">
        <v>202309093</v>
      </c>
      <c r="B94" t="inlineStr">
        <is>
          <t>9-93/23</t>
        </is>
      </c>
      <c r="C94" s="1" t="n">
        <v>45176</v>
      </c>
      <c r="D94" t="inlineStr">
        <is>
          <t>9-93</t>
        </is>
      </c>
      <c r="E94" s="2" t="n"/>
      <c r="F94" t="inlineStr">
        <is>
          <t>Ермаков Владимир Владимирович</t>
        </is>
      </c>
      <c r="G94" t="inlineStr">
        <is>
          <t>Политов Юрий Сергеевич</t>
        </is>
      </c>
      <c r="H94" t="inlineStr">
        <is>
          <t>Рабинович Игорь Маркович</t>
        </is>
      </c>
      <c r="K94" t="inlineStr">
        <is>
          <t>Вороток</t>
        </is>
      </c>
      <c r="L94" s="2" t="n"/>
      <c r="M94" s="3" t="n"/>
      <c r="N94" s="3" t="n"/>
      <c r="O94" s="3" t="n"/>
      <c r="P94" s="3" t="n"/>
      <c r="T94" s="3" t="n"/>
      <c r="AH94" s="4" t="n"/>
      <c r="AI94" t="n">
        <v>93</v>
      </c>
    </row>
    <row r="95">
      <c r="A95" s="3" t="n">
        <v>202309094</v>
      </c>
      <c r="B95" t="inlineStr">
        <is>
          <t>9-94/23</t>
        </is>
      </c>
      <c r="C95" s="1" t="n">
        <v>45176</v>
      </c>
      <c r="D95" t="inlineStr">
        <is>
          <t>9-94</t>
        </is>
      </c>
      <c r="E95" s="2" t="n"/>
      <c r="F95" t="inlineStr">
        <is>
          <t>Ермаков Владимир Владимирович</t>
        </is>
      </c>
      <c r="G95" t="inlineStr">
        <is>
          <t>Политов Юрий Сергеевич</t>
        </is>
      </c>
      <c r="H95" t="inlineStr">
        <is>
          <t>Рабинович Игорь Маркович</t>
        </is>
      </c>
      <c r="K95" t="inlineStr">
        <is>
          <t>Вороток</t>
        </is>
      </c>
      <c r="L95" s="2" t="n"/>
      <c r="M95" s="3" t="n"/>
      <c r="N95" s="3" t="n"/>
      <c r="O95" s="3" t="n"/>
      <c r="P95" s="3" t="n"/>
      <c r="T95" s="3" t="n"/>
      <c r="AH95" s="4" t="n"/>
      <c r="AI95" t="n">
        <v>94</v>
      </c>
    </row>
    <row r="96">
      <c r="A96" s="3" t="n">
        <v>202309095</v>
      </c>
      <c r="B96" t="inlineStr">
        <is>
          <t>9-95/23</t>
        </is>
      </c>
      <c r="C96" s="1" t="n">
        <v>45176</v>
      </c>
      <c r="D96" t="inlineStr">
        <is>
          <t>9-95</t>
        </is>
      </c>
      <c r="E96" s="2" t="n"/>
      <c r="F96" t="inlineStr">
        <is>
          <t>Ермаков Владимир Владимирович</t>
        </is>
      </c>
      <c r="G96" t="inlineStr">
        <is>
          <t>Политов Юрий Сергеевич</t>
        </is>
      </c>
      <c r="H96" t="inlineStr">
        <is>
          <t>Рабинович Игорь Маркович</t>
        </is>
      </c>
      <c r="K96" t="inlineStr">
        <is>
          <t>Держатель ригеля</t>
        </is>
      </c>
      <c r="L96" s="2" t="n"/>
      <c r="M96" s="3" t="n"/>
      <c r="N96" s="3" t="n"/>
      <c r="O96" s="3" t="n"/>
      <c r="P96" s="3" t="n"/>
      <c r="T96" s="3" t="n"/>
      <c r="AH96" s="4" t="n"/>
      <c r="AI96" t="n">
        <v>95</v>
      </c>
    </row>
    <row r="97">
      <c r="A97" s="3" t="n">
        <v>202309096</v>
      </c>
      <c r="B97" t="inlineStr">
        <is>
          <t>9-96/23</t>
        </is>
      </c>
      <c r="C97" s="1" t="n">
        <v>45176</v>
      </c>
      <c r="D97" t="inlineStr">
        <is>
          <t>9-96</t>
        </is>
      </c>
      <c r="E97" s="2" t="n"/>
      <c r="F97" t="inlineStr">
        <is>
          <t>Ермаков Владимир Владимирович</t>
        </is>
      </c>
      <c r="G97" t="inlineStr">
        <is>
          <t>Политов Юрий Сергеевич</t>
        </is>
      </c>
      <c r="H97" t="inlineStr">
        <is>
          <t>Рабинович Игорь Маркович</t>
        </is>
      </c>
      <c r="K97" t="inlineStr">
        <is>
          <t>Держатель ригеля</t>
        </is>
      </c>
      <c r="L97" s="2" t="n"/>
      <c r="M97" s="3" t="n"/>
      <c r="N97" s="3" t="n"/>
      <c r="O97" s="3" t="n"/>
      <c r="P97" s="3" t="n"/>
      <c r="T97" s="3" t="n"/>
      <c r="AH97" s="4" t="n"/>
      <c r="AI97" t="n">
        <v>96</v>
      </c>
    </row>
    <row r="98">
      <c r="A98" s="3" t="n">
        <v>202309097</v>
      </c>
      <c r="B98" t="inlineStr">
        <is>
          <t>9-97/23</t>
        </is>
      </c>
      <c r="C98" s="1" t="n">
        <v>45176</v>
      </c>
      <c r="D98" t="inlineStr">
        <is>
          <t>9-97</t>
        </is>
      </c>
      <c r="E98" s="2" t="n"/>
      <c r="F98" t="inlineStr">
        <is>
          <t>Ермаков Владимир Владимирович</t>
        </is>
      </c>
      <c r="G98" t="inlineStr">
        <is>
          <t>Политов Юрий Сергеевич</t>
        </is>
      </c>
      <c r="H98" t="inlineStr">
        <is>
          <t>Рабинович Игорь Маркович</t>
        </is>
      </c>
      <c r="K98" t="inlineStr">
        <is>
          <t>Держатель ригеля</t>
        </is>
      </c>
      <c r="L98" s="2" t="n"/>
      <c r="M98" s="3" t="n"/>
      <c r="N98" s="3" t="n"/>
      <c r="O98" s="3" t="n"/>
      <c r="P98" s="3" t="n"/>
      <c r="T98" s="3" t="n"/>
      <c r="AH98" s="4" t="n"/>
      <c r="AI98" t="n">
        <v>97</v>
      </c>
    </row>
    <row r="99">
      <c r="A99" s="3" t="n">
        <v>202309098</v>
      </c>
      <c r="B99" t="inlineStr">
        <is>
          <t>9-98/23</t>
        </is>
      </c>
      <c r="C99" s="1" t="n">
        <v>45176</v>
      </c>
      <c r="D99" t="inlineStr">
        <is>
          <t>9-98</t>
        </is>
      </c>
      <c r="E99" s="2" t="n"/>
      <c r="F99" t="inlineStr">
        <is>
          <t>Ермаков Владимир Владимирович</t>
        </is>
      </c>
      <c r="G99" t="inlineStr">
        <is>
          <t>Политов Юрий Сергеевич</t>
        </is>
      </c>
      <c r="H99" t="inlineStr">
        <is>
          <t>Рабинович Игорь Маркович</t>
        </is>
      </c>
      <c r="K99" t="inlineStr">
        <is>
          <t>диагональ прав.</t>
        </is>
      </c>
      <c r="L99" s="2" t="n"/>
      <c r="M99" s="3" t="n"/>
      <c r="N99" s="3" t="n"/>
      <c r="O99" s="3" t="n"/>
      <c r="P99" s="3" t="n"/>
      <c r="T99" s="3" t="n"/>
      <c r="AH99" s="4" t="n"/>
      <c r="AI99" t="n">
        <v>98</v>
      </c>
    </row>
    <row r="100">
      <c r="A100" s="3" t="n">
        <v>202309099</v>
      </c>
      <c r="B100" t="inlineStr">
        <is>
          <t>9-99/23</t>
        </is>
      </c>
      <c r="C100" s="1" t="n">
        <v>45176</v>
      </c>
      <c r="D100" t="inlineStr">
        <is>
          <t>9-99</t>
        </is>
      </c>
      <c r="E100" s="2" t="n"/>
      <c r="F100" t="inlineStr">
        <is>
          <t>Ермаков Владимир Владимирович</t>
        </is>
      </c>
      <c r="G100" t="inlineStr">
        <is>
          <t>Политов Юрий Сергеевич</t>
        </is>
      </c>
      <c r="H100" t="inlineStr">
        <is>
          <t>Рабинович Игорь Маркович</t>
        </is>
      </c>
      <c r="K100" t="inlineStr">
        <is>
          <t>диагональ прав.</t>
        </is>
      </c>
      <c r="L100" s="2" t="n"/>
      <c r="M100" s="3" t="n"/>
      <c r="N100" s="3" t="n"/>
      <c r="O100" s="3" t="n"/>
      <c r="P100" s="3" t="n"/>
      <c r="T100" s="3" t="n"/>
      <c r="AH100" s="4" t="n"/>
      <c r="AI100" t="n">
        <v>99</v>
      </c>
    </row>
    <row r="101">
      <c r="A101" s="3" t="n">
        <v>202309100</v>
      </c>
      <c r="B101" t="inlineStr">
        <is>
          <t>9-100/23</t>
        </is>
      </c>
      <c r="C101" s="1" t="n">
        <v>45176</v>
      </c>
      <c r="D101" t="inlineStr">
        <is>
          <t>9-100</t>
        </is>
      </c>
      <c r="E101" s="2" t="n"/>
      <c r="F101" t="inlineStr">
        <is>
          <t>Валиуллин Ренат Ирекович</t>
        </is>
      </c>
      <c r="G101" t="inlineStr">
        <is>
          <t>Беляев</t>
        </is>
      </c>
      <c r="H101" t="inlineStr">
        <is>
          <t>Водолазский</t>
        </is>
      </c>
      <c r="K101" t="inlineStr">
        <is>
          <t>диагональ прав.</t>
        </is>
      </c>
      <c r="L101" s="2" t="n"/>
      <c r="M101" s="3" t="n"/>
      <c r="N101" s="3" t="n"/>
      <c r="O101" s="3" t="n"/>
      <c r="P101" s="3" t="n"/>
      <c r="T101" s="3" t="n"/>
      <c r="AH101" s="4" t="n"/>
      <c r="AI101" t="n">
        <v>100</v>
      </c>
    </row>
    <row r="102">
      <c r="A102" s="3" t="n">
        <v>202309101</v>
      </c>
      <c r="B102" t="inlineStr">
        <is>
          <t>9-101/23</t>
        </is>
      </c>
      <c r="C102" s="1" t="n">
        <v>45176</v>
      </c>
      <c r="D102" t="inlineStr">
        <is>
          <t>9-101</t>
        </is>
      </c>
      <c r="E102" s="2" t="n"/>
      <c r="F102" t="inlineStr">
        <is>
          <t>Валиуллин Ренат Ирекович</t>
        </is>
      </c>
      <c r="G102" t="inlineStr">
        <is>
          <t>Беляев</t>
        </is>
      </c>
      <c r="H102" t="inlineStr">
        <is>
          <t>Водолазский</t>
        </is>
      </c>
      <c r="K102" t="inlineStr">
        <is>
          <t>Держатель ригеля</t>
        </is>
      </c>
      <c r="L102" s="2" t="n"/>
      <c r="M102" s="3" t="n"/>
      <c r="N102" s="3" t="n"/>
      <c r="O102" s="3" t="n"/>
      <c r="P102" s="3" t="n"/>
      <c r="T102" s="3" t="n"/>
      <c r="AH102" s="4" t="n"/>
      <c r="AI102" t="n">
        <v>101</v>
      </c>
    </row>
    <row r="103">
      <c r="A103" s="3" t="n">
        <v>202309102</v>
      </c>
      <c r="B103" t="inlineStr">
        <is>
          <t>9-102/23</t>
        </is>
      </c>
      <c r="C103" s="1" t="n">
        <v>45176</v>
      </c>
      <c r="D103" t="inlineStr">
        <is>
          <t>9-102</t>
        </is>
      </c>
      <c r="E103" s="2" t="n"/>
      <c r="F103" t="inlineStr">
        <is>
          <t>Валиуллин Ренат Ирекович</t>
        </is>
      </c>
      <c r="G103" t="inlineStr">
        <is>
          <t>Беляев</t>
        </is>
      </c>
      <c r="H103" t="inlineStr">
        <is>
          <t>Водолазский</t>
        </is>
      </c>
      <c r="K103" t="inlineStr">
        <is>
          <t>Держатель ригеля</t>
        </is>
      </c>
      <c r="L103" s="2" t="n"/>
      <c r="M103" s="3" t="n"/>
      <c r="N103" s="3" t="n"/>
      <c r="O103" s="3" t="n"/>
      <c r="P103" s="3" t="n"/>
      <c r="T103" s="3" t="n"/>
      <c r="AH103" s="4" t="n"/>
      <c r="AI103" t="n">
        <v>102</v>
      </c>
    </row>
    <row r="104">
      <c r="A104" s="3" t="n">
        <v>202309103</v>
      </c>
      <c r="B104" t="inlineStr">
        <is>
          <t>9-103/23</t>
        </is>
      </c>
      <c r="C104" s="1" t="n">
        <v>45176</v>
      </c>
      <c r="D104" t="inlineStr">
        <is>
          <t>9-103</t>
        </is>
      </c>
      <c r="E104" s="2" t="n"/>
      <c r="F104" t="inlineStr">
        <is>
          <t>Валиуллин Ренат Ирекович</t>
        </is>
      </c>
      <c r="G104" t="inlineStr">
        <is>
          <t>Беляев</t>
        </is>
      </c>
      <c r="H104" t="inlineStr">
        <is>
          <t>Водолазский</t>
        </is>
      </c>
      <c r="K104" t="inlineStr">
        <is>
          <t>Держатель ригеля</t>
        </is>
      </c>
      <c r="L104" s="2" t="n"/>
      <c r="M104" s="3" t="n"/>
      <c r="N104" s="3" t="n"/>
      <c r="O104" s="3" t="n"/>
      <c r="P104" s="3" t="n"/>
      <c r="T104" s="3" t="n"/>
      <c r="AH104" s="4" t="n"/>
      <c r="AI104" t="n">
        <v>103</v>
      </c>
    </row>
    <row r="105">
      <c r="A105" s="3" t="n">
        <v>202309104</v>
      </c>
      <c r="B105" t="inlineStr">
        <is>
          <t>9-104/23</t>
        </is>
      </c>
      <c r="C105" s="1" t="n">
        <v>45176</v>
      </c>
      <c r="D105" t="inlineStr">
        <is>
          <t>9-104</t>
        </is>
      </c>
      <c r="E105" s="2" t="n"/>
      <c r="F105" t="inlineStr">
        <is>
          <t>Валиуллин Ренат Ирекович</t>
        </is>
      </c>
      <c r="G105" t="inlineStr">
        <is>
          <t>Беляев</t>
        </is>
      </c>
      <c r="H105" t="inlineStr">
        <is>
          <t>Водолазский</t>
        </is>
      </c>
      <c r="K105" t="inlineStr">
        <is>
          <t>Держатель ригеля</t>
        </is>
      </c>
      <c r="L105" s="2" t="n"/>
      <c r="M105" s="3" t="n"/>
      <c r="N105" s="3" t="n"/>
      <c r="O105" s="3" t="n"/>
      <c r="P105" s="3" t="n"/>
      <c r="T105" s="3" t="n"/>
      <c r="AH105" s="4" t="n"/>
      <c r="AI105" t="n">
        <v>104</v>
      </c>
    </row>
    <row r="106">
      <c r="A106" s="3" t="n">
        <v>202309105</v>
      </c>
      <c r="B106" t="inlineStr">
        <is>
          <t>9-105/23</t>
        </is>
      </c>
      <c r="C106" s="1" t="n">
        <v>45176</v>
      </c>
      <c r="D106" t="inlineStr">
        <is>
          <t>9-105</t>
        </is>
      </c>
      <c r="E106" s="2" t="n"/>
      <c r="F106" t="inlineStr">
        <is>
          <t>Валиуллин Ренат Ирекович</t>
        </is>
      </c>
      <c r="G106" t="inlineStr">
        <is>
          <t>Беляев</t>
        </is>
      </c>
      <c r="H106" t="inlineStr">
        <is>
          <t>Водолазский</t>
        </is>
      </c>
      <c r="K106" t="inlineStr">
        <is>
          <t>Держатель ригеля</t>
        </is>
      </c>
      <c r="L106" s="2" t="n"/>
      <c r="M106" s="3" t="n"/>
      <c r="N106" s="3" t="n"/>
      <c r="O106" s="3" t="n"/>
      <c r="P106" s="3" t="n"/>
      <c r="T106" s="3" t="n"/>
      <c r="AH106" s="4" t="n"/>
      <c r="AI106" t="n">
        <v>105</v>
      </c>
    </row>
    <row r="107">
      <c r="A107" s="3" t="n">
        <v>202309106</v>
      </c>
      <c r="B107" t="inlineStr">
        <is>
          <t>9-106/23</t>
        </is>
      </c>
      <c r="C107" s="1" t="n">
        <v>45176</v>
      </c>
      <c r="D107" t="inlineStr">
        <is>
          <t>9-106</t>
        </is>
      </c>
      <c r="E107" s="2" t="n"/>
      <c r="F107" t="inlineStr">
        <is>
          <t>Валиуллин Ренат Ирекович</t>
        </is>
      </c>
      <c r="G107" t="inlineStr">
        <is>
          <t>Беляев</t>
        </is>
      </c>
      <c r="H107" t="inlineStr">
        <is>
          <t>Водолазский</t>
        </is>
      </c>
      <c r="K107" t="inlineStr">
        <is>
          <t>Лопасть бет.</t>
        </is>
      </c>
      <c r="L107" s="2" t="n"/>
      <c r="M107" s="3" t="n"/>
      <c r="N107" s="3" t="n"/>
      <c r="O107" s="3" t="n"/>
      <c r="P107" s="3" t="n"/>
      <c r="T107" s="3" t="n"/>
      <c r="AH107" s="4" t="n"/>
      <c r="AI107" t="n">
        <v>106</v>
      </c>
    </row>
    <row r="108">
      <c r="A108" s="3" t="n">
        <v>202309107</v>
      </c>
      <c r="B108" t="inlineStr">
        <is>
          <t>9-107/23</t>
        </is>
      </c>
      <c r="C108" s="1" t="n">
        <v>45176</v>
      </c>
      <c r="D108" t="inlineStr">
        <is>
          <t>9-107</t>
        </is>
      </c>
      <c r="E108" s="2" t="n"/>
      <c r="F108" t="inlineStr">
        <is>
          <t>Валиуллин Ренат Ирекович</t>
        </is>
      </c>
      <c r="G108" t="inlineStr">
        <is>
          <t>Беляев</t>
        </is>
      </c>
      <c r="H108" t="inlineStr">
        <is>
          <t>Водолазский</t>
        </is>
      </c>
      <c r="K108" t="inlineStr">
        <is>
          <t>Лопасть бет.</t>
        </is>
      </c>
      <c r="L108" s="2" t="n"/>
      <c r="M108" s="3" t="n"/>
      <c r="N108" s="3" t="n"/>
      <c r="O108" s="3" t="n"/>
      <c r="P108" s="3" t="n"/>
      <c r="T108" s="3" t="n"/>
      <c r="AH108" s="4" t="n"/>
      <c r="AI108" t="n">
        <v>107</v>
      </c>
    </row>
    <row r="109">
      <c r="A109" s="3" t="n">
        <v>202309108</v>
      </c>
      <c r="B109" t="inlineStr">
        <is>
          <t>9-108/23</t>
        </is>
      </c>
      <c r="C109" s="1" t="n">
        <v>45177</v>
      </c>
      <c r="D109" t="inlineStr">
        <is>
          <t>9-108</t>
        </is>
      </c>
      <c r="E109" s="2" t="n"/>
      <c r="F109" t="inlineStr">
        <is>
          <t>Карасев Дмитрий Анатольевич</t>
        </is>
      </c>
      <c r="G109" t="inlineStr">
        <is>
          <t>Семенов Сергей Олегович</t>
        </is>
      </c>
      <c r="H109" t="inlineStr">
        <is>
          <t>Левин Дмитрий Иванович</t>
        </is>
      </c>
      <c r="K109" t="inlineStr">
        <is>
          <t>Вороток</t>
        </is>
      </c>
      <c r="L109" s="2" t="n"/>
      <c r="M109" s="3" t="n"/>
      <c r="N109" s="3" t="n"/>
      <c r="O109" s="3" t="n"/>
      <c r="P109" s="3" t="n"/>
      <c r="T109" s="3" t="n"/>
      <c r="AH109" s="4" t="n"/>
      <c r="AI109" t="n">
        <v>108</v>
      </c>
    </row>
    <row r="110">
      <c r="A110" s="3" t="n">
        <v>202309109</v>
      </c>
      <c r="B110" t="inlineStr">
        <is>
          <t>9-109/23</t>
        </is>
      </c>
      <c r="C110" s="1" t="n">
        <v>45177</v>
      </c>
      <c r="D110" t="inlineStr">
        <is>
          <t>9-109</t>
        </is>
      </c>
      <c r="E110" s="2" t="n"/>
      <c r="F110" t="inlineStr">
        <is>
          <t>Карасев Дмитрий Анатольевич</t>
        </is>
      </c>
      <c r="G110" t="inlineStr">
        <is>
          <t>Семенов Сергей Олегович</t>
        </is>
      </c>
      <c r="H110" t="inlineStr">
        <is>
          <t>Левин Дмитрий Иванович</t>
        </is>
      </c>
      <c r="K110" t="inlineStr">
        <is>
          <t>Подкладка</t>
        </is>
      </c>
      <c r="L110" s="2" t="n"/>
      <c r="M110" s="3" t="n"/>
      <c r="N110" s="3" t="n"/>
      <c r="O110" s="3" t="n"/>
      <c r="P110" s="3" t="n"/>
      <c r="T110" s="3" t="n"/>
      <c r="AH110" s="4" t="n"/>
      <c r="AI110" t="n">
        <v>109</v>
      </c>
    </row>
    <row r="111">
      <c r="A111" s="3" t="n">
        <v>202309110</v>
      </c>
      <c r="B111" t="inlineStr">
        <is>
          <t>9-110/23</t>
        </is>
      </c>
      <c r="C111" s="1" t="n">
        <v>45177</v>
      </c>
      <c r="D111" t="inlineStr">
        <is>
          <t>9-110</t>
        </is>
      </c>
      <c r="E111" s="2" t="n"/>
      <c r="F111" t="inlineStr">
        <is>
          <t>Карасев Дмитрий Анатольевич</t>
        </is>
      </c>
      <c r="G111" t="inlineStr">
        <is>
          <t>Семенов Сергей Олегович</t>
        </is>
      </c>
      <c r="H111" t="inlineStr">
        <is>
          <t>Левин Дмитрий Иванович</t>
        </is>
      </c>
      <c r="K111" t="inlineStr">
        <is>
          <t>Держатель ригеля</t>
        </is>
      </c>
      <c r="L111" s="2" t="n"/>
      <c r="M111" s="3" t="n"/>
      <c r="N111" s="3" t="n"/>
      <c r="O111" s="3" t="n"/>
      <c r="P111" s="3" t="n"/>
      <c r="T111" s="3" t="n"/>
      <c r="AH111" s="4" t="n"/>
      <c r="AI111" t="n">
        <v>110</v>
      </c>
    </row>
    <row r="112">
      <c r="A112" s="3" t="n">
        <v>202309111</v>
      </c>
      <c r="B112" t="inlineStr">
        <is>
          <t>9-111/23</t>
        </is>
      </c>
      <c r="C112" s="1" t="n">
        <v>45177</v>
      </c>
      <c r="D112" t="inlineStr">
        <is>
          <t>9-111</t>
        </is>
      </c>
      <c r="E112" s="2" t="n"/>
      <c r="F112" t="inlineStr">
        <is>
          <t>Карасев Дмитрий Анатольевич</t>
        </is>
      </c>
      <c r="G112" t="inlineStr">
        <is>
          <t>Семенов Сергей Олегович</t>
        </is>
      </c>
      <c r="H112" t="inlineStr">
        <is>
          <t>Левин Дмитрий Иванович</t>
        </is>
      </c>
      <c r="K112" t="inlineStr">
        <is>
          <t>Держатель ригеля</t>
        </is>
      </c>
      <c r="L112" s="2" t="n"/>
      <c r="M112" s="3" t="n"/>
      <c r="N112" s="3" t="n"/>
      <c r="O112" s="3" t="n"/>
      <c r="P112" s="3" t="n"/>
      <c r="T112" s="3" t="n"/>
      <c r="AH112" s="4" t="n"/>
      <c r="AI112" t="n">
        <v>111</v>
      </c>
    </row>
    <row r="113">
      <c r="A113" s="3" t="n">
        <v>202309112</v>
      </c>
      <c r="B113" t="inlineStr">
        <is>
          <t>9-112/23</t>
        </is>
      </c>
      <c r="C113" s="1" t="n">
        <v>45177</v>
      </c>
      <c r="D113" t="inlineStr">
        <is>
          <t>9-112</t>
        </is>
      </c>
      <c r="E113" s="2" t="n"/>
      <c r="F113" t="inlineStr">
        <is>
          <t>Карасев Дмитрий Анатольевич</t>
        </is>
      </c>
      <c r="G113" t="inlineStr">
        <is>
          <t>Семенов Сергей Олегович</t>
        </is>
      </c>
      <c r="H113" t="inlineStr">
        <is>
          <t>Левин Дмитрий Иванович</t>
        </is>
      </c>
      <c r="K113" t="inlineStr">
        <is>
          <t>Держатель ригеля</t>
        </is>
      </c>
      <c r="L113" s="2" t="n"/>
      <c r="M113" s="3" t="n"/>
      <c r="N113" s="3" t="n"/>
      <c r="O113" s="3" t="n"/>
      <c r="P113" s="3" t="n"/>
      <c r="T113" s="3" t="n"/>
      <c r="AH113" s="4" t="n"/>
      <c r="AI113" t="n">
        <v>112</v>
      </c>
    </row>
    <row r="114">
      <c r="A114" s="3" t="n">
        <v>202309113</v>
      </c>
      <c r="B114" t="inlineStr">
        <is>
          <t>9-113/23</t>
        </is>
      </c>
      <c r="C114" s="1" t="n">
        <v>45177</v>
      </c>
      <c r="D114" t="inlineStr">
        <is>
          <t>9-113</t>
        </is>
      </c>
      <c r="E114" s="2" t="n"/>
      <c r="F114" t="inlineStr">
        <is>
          <t>Карасев Дмитрий Анатольевич</t>
        </is>
      </c>
      <c r="G114" t="inlineStr">
        <is>
          <t>Семенов Сергей Олегович</t>
        </is>
      </c>
      <c r="H114" t="inlineStr">
        <is>
          <t>Левин Дмитрий Иванович</t>
        </is>
      </c>
      <c r="K114" t="inlineStr">
        <is>
          <t>Держатель ригеля</t>
        </is>
      </c>
      <c r="L114" s="2" t="n"/>
      <c r="M114" s="3" t="n"/>
      <c r="N114" s="3" t="n"/>
      <c r="O114" s="3" t="n"/>
      <c r="P114" s="3" t="n"/>
      <c r="T114" s="3" t="n"/>
      <c r="AH114" s="4" t="n"/>
      <c r="AI114" t="n">
        <v>113</v>
      </c>
    </row>
    <row r="115">
      <c r="A115" s="3" t="n">
        <v>202309114</v>
      </c>
      <c r="B115" t="inlineStr">
        <is>
          <t>9-114/23</t>
        </is>
      </c>
      <c r="C115" s="1" t="n">
        <v>45177</v>
      </c>
      <c r="D115" t="inlineStr">
        <is>
          <t>9-114</t>
        </is>
      </c>
      <c r="E115" s="2" t="n"/>
      <c r="F115" t="inlineStr">
        <is>
          <t>Карасев Дмитрий Анатольевич</t>
        </is>
      </c>
      <c r="G115" t="inlineStr">
        <is>
          <t>Семенов Сергей Олегович</t>
        </is>
      </c>
      <c r="H115" t="inlineStr">
        <is>
          <t>Левин Дмитрий Иванович</t>
        </is>
      </c>
      <c r="K115" t="inlineStr">
        <is>
          <t>диагональ лев.</t>
        </is>
      </c>
      <c r="L115" s="2" t="n"/>
      <c r="M115" s="3" t="n"/>
      <c r="N115" s="3" t="n"/>
      <c r="O115" s="3" t="n"/>
      <c r="P115" s="3" t="n"/>
      <c r="T115" s="3" t="n"/>
      <c r="AH115" s="4" t="n"/>
      <c r="AI115" t="n">
        <v>114</v>
      </c>
    </row>
    <row r="116">
      <c r="A116" s="3" t="n">
        <v>202309115</v>
      </c>
      <c r="B116" t="inlineStr">
        <is>
          <t>9-115/23</t>
        </is>
      </c>
      <c r="C116" s="1" t="n">
        <v>45177</v>
      </c>
      <c r="D116" t="inlineStr">
        <is>
          <t>9-115</t>
        </is>
      </c>
      <c r="E116" s="2" t="n"/>
      <c r="F116" t="inlineStr">
        <is>
          <t>Карасев Дмитрий Анатольевич</t>
        </is>
      </c>
      <c r="G116" t="inlineStr">
        <is>
          <t>Семенов Сергей Олегович</t>
        </is>
      </c>
      <c r="H116" t="inlineStr">
        <is>
          <t>Левин Дмитрий Иванович</t>
        </is>
      </c>
      <c r="K116" t="inlineStr">
        <is>
          <t>диагональ прав.</t>
        </is>
      </c>
      <c r="L116" s="2" t="n"/>
      <c r="M116" s="3" t="n"/>
      <c r="N116" s="3" t="n"/>
      <c r="O116" s="3" t="n"/>
      <c r="P116" s="3" t="n"/>
      <c r="T116" s="3" t="n"/>
      <c r="AH116" s="4" t="n"/>
      <c r="AI116" t="n">
        <v>115</v>
      </c>
    </row>
    <row r="117">
      <c r="A117" s="3" t="n">
        <v>202309116</v>
      </c>
      <c r="B117" t="inlineStr">
        <is>
          <t>9-116/23</t>
        </is>
      </c>
      <c r="C117" s="1" t="n">
        <v>45177</v>
      </c>
      <c r="D117" t="inlineStr">
        <is>
          <t>9-116</t>
        </is>
      </c>
      <c r="E117" s="2" t="n"/>
      <c r="F117" t="inlineStr">
        <is>
          <t>Карасев Дмитрий Анатольевич</t>
        </is>
      </c>
      <c r="G117" t="inlineStr">
        <is>
          <t>Семенов Сергей Олегович</t>
        </is>
      </c>
      <c r="H117" t="inlineStr">
        <is>
          <t>Левин Дмитрий Иванович</t>
        </is>
      </c>
      <c r="K117" t="inlineStr">
        <is>
          <t>Корпус</t>
        </is>
      </c>
      <c r="L117" s="2" t="n"/>
      <c r="M117" s="3" t="n"/>
      <c r="N117" s="3" t="n"/>
      <c r="O117" s="3" t="n"/>
      <c r="P117" s="3" t="n"/>
      <c r="T117" s="3" t="n"/>
      <c r="AH117" s="4" t="n"/>
      <c r="AI117" t="n">
        <v>116</v>
      </c>
    </row>
    <row r="118">
      <c r="A118" s="3" t="n">
        <v>202309117</v>
      </c>
      <c r="B118" t="inlineStr">
        <is>
          <t>9-117/23</t>
        </is>
      </c>
      <c r="C118" s="1" t="n">
        <v>45177</v>
      </c>
      <c r="D118" t="inlineStr">
        <is>
          <t>9-117</t>
        </is>
      </c>
      <c r="E118" s="2" t="n"/>
      <c r="F118" t="inlineStr">
        <is>
          <t>Бабурин</t>
        </is>
      </c>
      <c r="G118" t="inlineStr">
        <is>
          <t>Исмаилов Керим Идрисович</t>
        </is>
      </c>
      <c r="H118" t="inlineStr">
        <is>
          <t>Волков Олег Олегович</t>
        </is>
      </c>
      <c r="K118" t="inlineStr">
        <is>
          <t>Вороток</t>
        </is>
      </c>
      <c r="L118" s="2" t="n"/>
      <c r="M118" s="3" t="n"/>
      <c r="N118" s="3" t="n"/>
      <c r="O118" s="3" t="n"/>
      <c r="P118" s="3" t="n"/>
      <c r="T118" s="3" t="n"/>
      <c r="AH118" s="4" t="n"/>
      <c r="AI118" t="n">
        <v>117</v>
      </c>
    </row>
    <row r="119">
      <c r="A119" s="3" t="n">
        <v>202309118</v>
      </c>
      <c r="B119" t="inlineStr">
        <is>
          <t>9-118/23</t>
        </is>
      </c>
      <c r="C119" s="1" t="n">
        <v>45177</v>
      </c>
      <c r="D119" t="inlineStr">
        <is>
          <t>9-118</t>
        </is>
      </c>
      <c r="E119" s="2" t="n"/>
      <c r="F119" t="inlineStr">
        <is>
          <t>Бабурин</t>
        </is>
      </c>
      <c r="G119" t="inlineStr">
        <is>
          <t>Исмаилов Керим Идрисович</t>
        </is>
      </c>
      <c r="H119" t="inlineStr">
        <is>
          <t>Волков Олег Олегович</t>
        </is>
      </c>
      <c r="K119" t="inlineStr">
        <is>
          <t>Держатель ригеля</t>
        </is>
      </c>
      <c r="L119" s="2" t="n"/>
      <c r="M119" s="3" t="n"/>
      <c r="N119" s="3" t="n"/>
      <c r="O119" s="3" t="n"/>
      <c r="P119" s="3" t="n"/>
      <c r="T119" s="3" t="n"/>
      <c r="AH119" s="4" t="n"/>
      <c r="AI119" t="n">
        <v>118</v>
      </c>
    </row>
    <row r="120">
      <c r="A120" s="3" t="n">
        <v>202309119</v>
      </c>
      <c r="B120" t="inlineStr">
        <is>
          <t>9-119/23</t>
        </is>
      </c>
      <c r="C120" s="1" t="n">
        <v>45177</v>
      </c>
      <c r="D120" t="inlineStr">
        <is>
          <t>9-119</t>
        </is>
      </c>
      <c r="E120" s="2" t="n"/>
      <c r="F120" t="inlineStr">
        <is>
          <t>Бабурин</t>
        </is>
      </c>
      <c r="G120" t="inlineStr">
        <is>
          <t>Исмаилов Керим Идрисович</t>
        </is>
      </c>
      <c r="H120" t="inlineStr">
        <is>
          <t>Волков Олег Олегович</t>
        </is>
      </c>
      <c r="K120" t="inlineStr">
        <is>
          <t>Держатель ригеля</t>
        </is>
      </c>
      <c r="L120" s="2" t="n"/>
      <c r="M120" s="3" t="n"/>
      <c r="N120" s="3" t="n"/>
      <c r="O120" s="3" t="n"/>
      <c r="P120" s="3" t="n"/>
      <c r="T120" s="3" t="n"/>
      <c r="AH120" s="4" t="n"/>
      <c r="AI120" t="n">
        <v>119</v>
      </c>
    </row>
    <row r="121">
      <c r="A121" s="3" t="n">
        <v>202309120</v>
      </c>
      <c r="B121" t="inlineStr">
        <is>
          <t>9-120/23</t>
        </is>
      </c>
      <c r="C121" s="1" t="n">
        <v>45177</v>
      </c>
      <c r="D121" t="inlineStr">
        <is>
          <t>9-120</t>
        </is>
      </c>
      <c r="E121" s="2" t="n"/>
      <c r="F121" t="inlineStr">
        <is>
          <t>Бабурин</t>
        </is>
      </c>
      <c r="G121" t="inlineStr">
        <is>
          <t>Исмаилов Керим Идрисович</t>
        </is>
      </c>
      <c r="H121" t="inlineStr">
        <is>
          <t>Волков Олег Олегович</t>
        </is>
      </c>
      <c r="K121" t="inlineStr">
        <is>
          <t>диагональ лев.</t>
        </is>
      </c>
      <c r="L121" s="2" t="n"/>
      <c r="M121" s="3" t="n"/>
      <c r="N121" s="3" t="n"/>
      <c r="O121" s="3" t="n"/>
      <c r="P121" s="3" t="n"/>
      <c r="T121" s="3" t="n"/>
      <c r="AH121" s="4" t="n"/>
      <c r="AI121" t="n">
        <v>120</v>
      </c>
    </row>
    <row r="122">
      <c r="A122" s="3" t="n">
        <v>202309121</v>
      </c>
      <c r="B122" t="inlineStr">
        <is>
          <t>9-121/23</t>
        </is>
      </c>
      <c r="C122" s="1" t="n">
        <v>45177</v>
      </c>
      <c r="D122" t="inlineStr">
        <is>
          <t>9-121</t>
        </is>
      </c>
      <c r="E122" s="2" t="n"/>
      <c r="F122" t="inlineStr">
        <is>
          <t>Бабурин</t>
        </is>
      </c>
      <c r="G122" t="inlineStr">
        <is>
          <t>Исмаилов Керим Идрисович</t>
        </is>
      </c>
      <c r="H122" t="inlineStr">
        <is>
          <t>Волков Олег Олегович</t>
        </is>
      </c>
      <c r="K122" t="inlineStr">
        <is>
          <t>Держатель ригеля</t>
        </is>
      </c>
      <c r="L122" s="2" t="n"/>
      <c r="M122" s="3" t="n"/>
      <c r="N122" s="3" t="n"/>
      <c r="O122" s="3" t="n"/>
      <c r="P122" s="3" t="n"/>
      <c r="T122" s="3" t="n"/>
      <c r="AH122" s="4" t="n"/>
      <c r="AI122" t="n">
        <v>121</v>
      </c>
    </row>
    <row r="123">
      <c r="A123" s="3" t="n">
        <v>202309122</v>
      </c>
      <c r="B123" t="inlineStr">
        <is>
          <t>9-122/23</t>
        </is>
      </c>
      <c r="C123" s="1" t="n">
        <v>45177</v>
      </c>
      <c r="D123" t="inlineStr">
        <is>
          <t>9-122</t>
        </is>
      </c>
      <c r="E123" s="2" t="n"/>
      <c r="F123" t="inlineStr">
        <is>
          <t>Бабурин</t>
        </is>
      </c>
      <c r="G123" t="inlineStr">
        <is>
          <t>Исмаилов Керим Идрисович</t>
        </is>
      </c>
      <c r="H123" t="inlineStr">
        <is>
          <t>Волков Олег Олегович</t>
        </is>
      </c>
      <c r="K123" t="inlineStr">
        <is>
          <t>Держатель ригеля</t>
        </is>
      </c>
      <c r="L123" s="2" t="n"/>
      <c r="M123" s="3" t="n"/>
      <c r="N123" s="3" t="n"/>
      <c r="O123" s="3" t="n"/>
      <c r="P123" s="3" t="n"/>
      <c r="T123" s="3" t="n"/>
      <c r="AH123" s="4" t="n"/>
      <c r="AI123" t="n">
        <v>122</v>
      </c>
    </row>
    <row r="124">
      <c r="A124" s="3" t="n">
        <v>202309123</v>
      </c>
      <c r="B124" t="inlineStr">
        <is>
          <t>9-123/23</t>
        </is>
      </c>
      <c r="C124" s="1" t="n">
        <v>45177</v>
      </c>
      <c r="D124" t="inlineStr">
        <is>
          <t>9-123</t>
        </is>
      </c>
      <c r="E124" s="2" t="n"/>
      <c r="F124" t="inlineStr">
        <is>
          <t>Бабурин</t>
        </is>
      </c>
      <c r="G124" t="inlineStr">
        <is>
          <t>Исмаилов Керим Идрисович</t>
        </is>
      </c>
      <c r="H124" t="inlineStr">
        <is>
          <t>Волков Олег Олегович</t>
        </is>
      </c>
      <c r="K124" t="inlineStr">
        <is>
          <t>Лопасть</t>
        </is>
      </c>
      <c r="L124" s="2" t="n"/>
      <c r="M124" s="3" t="n"/>
      <c r="N124" s="3" t="n"/>
      <c r="O124" s="3" t="n"/>
      <c r="P124" s="3" t="n"/>
      <c r="T124" s="3" t="n"/>
      <c r="AH124" s="4" t="n"/>
      <c r="AI124" t="n">
        <v>123</v>
      </c>
    </row>
    <row r="125">
      <c r="A125" s="3" t="n">
        <v>202309124</v>
      </c>
      <c r="B125" t="inlineStr">
        <is>
          <t>9-124/23</t>
        </is>
      </c>
      <c r="C125" s="1" t="n">
        <v>45178</v>
      </c>
      <c r="D125" t="inlineStr">
        <is>
          <t>9-124</t>
        </is>
      </c>
      <c r="E125" s="2" t="n"/>
      <c r="F125" t="inlineStr">
        <is>
          <t>Карасев Дмитрий Анатольевич</t>
        </is>
      </c>
      <c r="G125" t="inlineStr">
        <is>
          <t>Семенов Сергей Олегович</t>
        </is>
      </c>
      <c r="H125" t="inlineStr">
        <is>
          <t>Левин Дмитрий Иванович</t>
        </is>
      </c>
      <c r="K125" t="inlineStr">
        <is>
          <t>Держатель ригеля</t>
        </is>
      </c>
      <c r="L125" s="2" t="n"/>
      <c r="M125" s="3" t="n"/>
      <c r="N125" s="3" t="n"/>
      <c r="O125" s="3" t="n"/>
      <c r="P125" s="3" t="n"/>
      <c r="T125" s="3" t="n"/>
      <c r="AH125" s="4" t="n"/>
      <c r="AI125" t="n">
        <v>124</v>
      </c>
    </row>
    <row r="126">
      <c r="A126" s="3" t="n">
        <v>202309125</v>
      </c>
      <c r="B126" t="inlineStr">
        <is>
          <t>9-125/23</t>
        </is>
      </c>
      <c r="C126" s="1" t="n">
        <v>45178</v>
      </c>
      <c r="D126" t="inlineStr">
        <is>
          <t>9-125</t>
        </is>
      </c>
      <c r="E126" s="2" t="n"/>
      <c r="F126" t="inlineStr">
        <is>
          <t>Карасев Дмитрий Анатольевич</t>
        </is>
      </c>
      <c r="G126" t="inlineStr">
        <is>
          <t>Семенов Сергей Олегович</t>
        </is>
      </c>
      <c r="H126" t="inlineStr">
        <is>
          <t>Левин Дмитрий Иванович</t>
        </is>
      </c>
      <c r="K126" t="inlineStr">
        <is>
          <t>Держатель ригеля</t>
        </is>
      </c>
      <c r="L126" s="2" t="n"/>
      <c r="M126" s="3" t="n"/>
      <c r="N126" s="3" t="n"/>
      <c r="O126" s="3" t="n"/>
      <c r="P126" s="3" t="n"/>
      <c r="T126" s="3" t="n"/>
      <c r="AH126" s="4" t="n"/>
      <c r="AI126" t="n">
        <v>125</v>
      </c>
    </row>
    <row r="127">
      <c r="A127" s="3" t="n">
        <v>202309126</v>
      </c>
      <c r="B127" t="inlineStr">
        <is>
          <t>9-126/23</t>
        </is>
      </c>
      <c r="C127" s="1" t="n">
        <v>45178</v>
      </c>
      <c r="D127" t="inlineStr">
        <is>
          <t>9-126</t>
        </is>
      </c>
      <c r="E127" s="2" t="n"/>
      <c r="F127" t="inlineStr">
        <is>
          <t>Карасев Дмитрий Анатольевич</t>
        </is>
      </c>
      <c r="G127" t="inlineStr">
        <is>
          <t>Семенов Сергей Олегович</t>
        </is>
      </c>
      <c r="H127" t="inlineStr">
        <is>
          <t>Левин Дмитрий Иванович</t>
        </is>
      </c>
      <c r="K127" t="inlineStr">
        <is>
          <t>Держатель ригеля</t>
        </is>
      </c>
      <c r="L127" s="2" t="n"/>
      <c r="M127" s="3" t="n"/>
      <c r="N127" s="3" t="n"/>
      <c r="O127" s="3" t="n"/>
      <c r="P127" s="3" t="n"/>
      <c r="T127" s="3" t="n"/>
      <c r="AH127" s="4" t="n"/>
      <c r="AI127" t="n">
        <v>126</v>
      </c>
    </row>
    <row r="128">
      <c r="A128" s="3" t="n">
        <v>202309127</v>
      </c>
      <c r="B128" t="inlineStr">
        <is>
          <t>9-127/23</t>
        </is>
      </c>
      <c r="C128" s="1" t="n">
        <v>45178</v>
      </c>
      <c r="D128" t="inlineStr">
        <is>
          <t>9-127</t>
        </is>
      </c>
      <c r="E128" s="2" t="n"/>
      <c r="F128" t="inlineStr">
        <is>
          <t>Карасев Дмитрий Анатольевич</t>
        </is>
      </c>
      <c r="G128" t="inlineStr">
        <is>
          <t>Семенов Сергей Олегович</t>
        </is>
      </c>
      <c r="H128" t="inlineStr">
        <is>
          <t>Левин Дмитрий Иванович</t>
        </is>
      </c>
      <c r="K128" t="inlineStr">
        <is>
          <t>Держатель ригеля</t>
        </is>
      </c>
      <c r="L128" s="2" t="n"/>
      <c r="M128" s="3" t="n"/>
      <c r="N128" s="3" t="n"/>
      <c r="O128" s="3" t="n"/>
      <c r="P128" s="3" t="n"/>
      <c r="T128" s="3" t="n"/>
      <c r="AH128" s="4" t="n"/>
      <c r="AI128" t="n">
        <v>127</v>
      </c>
    </row>
    <row r="129">
      <c r="A129" s="3" t="n">
        <v>202309128</v>
      </c>
      <c r="B129" t="inlineStr">
        <is>
          <t>9-128/23</t>
        </is>
      </c>
      <c r="C129" s="1" t="n">
        <v>45178</v>
      </c>
      <c r="D129" t="inlineStr">
        <is>
          <t>9-128</t>
        </is>
      </c>
      <c r="E129" s="2" t="n"/>
      <c r="F129" t="inlineStr">
        <is>
          <t>Карасев Дмитрий Анатольевич</t>
        </is>
      </c>
      <c r="G129" t="inlineStr">
        <is>
          <t>Семенов Сергей Олегович</t>
        </is>
      </c>
      <c r="H129" t="inlineStr">
        <is>
          <t>Левин Дмитрий Иванович</t>
        </is>
      </c>
      <c r="K129" t="inlineStr">
        <is>
          <t>Держатель ригеля</t>
        </is>
      </c>
      <c r="L129" s="2" t="n"/>
      <c r="M129" s="3" t="n"/>
      <c r="N129" s="3" t="n"/>
      <c r="O129" s="3" t="n"/>
      <c r="P129" s="3" t="n"/>
      <c r="T129" s="3" t="n"/>
      <c r="AH129" s="4" t="n"/>
      <c r="AI129" t="n">
        <v>128</v>
      </c>
    </row>
    <row r="130">
      <c r="A130" s="3" t="n">
        <v>202309129</v>
      </c>
      <c r="B130" t="inlineStr">
        <is>
          <t>9-129/23</t>
        </is>
      </c>
      <c r="C130" s="1" t="n">
        <v>45178</v>
      </c>
      <c r="D130" t="inlineStr">
        <is>
          <t>9-129</t>
        </is>
      </c>
      <c r="E130" s="2" t="n"/>
      <c r="F130" t="inlineStr">
        <is>
          <t>Карасев Дмитрий Анатольевич</t>
        </is>
      </c>
      <c r="G130" t="inlineStr">
        <is>
          <t>Семенов Сергей Олегович</t>
        </is>
      </c>
      <c r="H130" t="inlineStr">
        <is>
          <t>Левин Дмитрий Иванович</t>
        </is>
      </c>
      <c r="K130" t="inlineStr">
        <is>
          <t>диагональ прав.</t>
        </is>
      </c>
      <c r="L130" s="2" t="n"/>
      <c r="M130" s="3" t="n"/>
      <c r="N130" s="3" t="n"/>
      <c r="O130" s="3" t="n"/>
      <c r="P130" s="3" t="n"/>
      <c r="T130" s="3" t="n"/>
      <c r="AH130" s="4" t="n"/>
      <c r="AI130" t="n">
        <v>129</v>
      </c>
    </row>
    <row r="131">
      <c r="A131" s="3" t="n">
        <v>202309130</v>
      </c>
      <c r="B131" t="inlineStr">
        <is>
          <t>9-130/23</t>
        </is>
      </c>
      <c r="C131" s="1" t="n">
        <v>45178</v>
      </c>
      <c r="D131" t="inlineStr">
        <is>
          <t>9-130</t>
        </is>
      </c>
      <c r="E131" s="2" t="n"/>
      <c r="F131" t="inlineStr">
        <is>
          <t>Карасев Дмитрий Анатольевич</t>
        </is>
      </c>
      <c r="G131" t="inlineStr">
        <is>
          <t>Семенов Сергей Олегович</t>
        </is>
      </c>
      <c r="H131" t="inlineStr">
        <is>
          <t>Левин Дмитрий Иванович</t>
        </is>
      </c>
      <c r="K131" t="inlineStr">
        <is>
          <t>диагональ лев.</t>
        </is>
      </c>
      <c r="L131" s="2" t="n"/>
      <c r="M131" s="3" t="n"/>
      <c r="N131" s="3" t="n"/>
      <c r="O131" s="3" t="n"/>
      <c r="P131" s="3" t="n"/>
      <c r="T131" s="3" t="n"/>
      <c r="AH131" s="4" t="n"/>
      <c r="AI131" t="n">
        <v>130</v>
      </c>
    </row>
    <row r="132">
      <c r="A132" s="3" t="n">
        <v>202309131</v>
      </c>
      <c r="B132" t="inlineStr">
        <is>
          <t>9-131/23</t>
        </is>
      </c>
      <c r="C132" s="1" t="n">
        <v>45178</v>
      </c>
      <c r="D132" t="inlineStr">
        <is>
          <t>9-131</t>
        </is>
      </c>
      <c r="E132" s="2" t="n"/>
      <c r="F132" t="inlineStr">
        <is>
          <t>Карасев Дмитрий Анатольевич</t>
        </is>
      </c>
      <c r="G132" t="inlineStr">
        <is>
          <t>Семенов Сергей Олегович</t>
        </is>
      </c>
      <c r="H132" t="inlineStr">
        <is>
          <t>Левин Дмитрий Иванович</t>
        </is>
      </c>
      <c r="K132" t="inlineStr">
        <is>
          <t>диагональ лев.</t>
        </is>
      </c>
      <c r="L132" s="2" t="n"/>
      <c r="M132" s="3" t="n"/>
      <c r="N132" s="3" t="n"/>
      <c r="O132" s="3" t="n"/>
      <c r="P132" s="3" t="n"/>
      <c r="T132" s="3" t="n"/>
      <c r="AH132" s="4" t="n"/>
      <c r="AI132" t="n">
        <v>131</v>
      </c>
    </row>
    <row r="133">
      <c r="A133" s="3" t="n">
        <v>202309132</v>
      </c>
      <c r="B133" t="inlineStr">
        <is>
          <t>9-132/23</t>
        </is>
      </c>
      <c r="C133" s="1" t="n">
        <v>45178</v>
      </c>
      <c r="D133" t="inlineStr">
        <is>
          <t>9-132</t>
        </is>
      </c>
      <c r="E133" s="2" t="n"/>
      <c r="F133" t="inlineStr">
        <is>
          <t>Бабурин</t>
        </is>
      </c>
      <c r="G133" t="inlineStr">
        <is>
          <t>Исмаилов Керим Идрисович</t>
        </is>
      </c>
      <c r="H133" t="inlineStr">
        <is>
          <t>Волков Олег Олегович</t>
        </is>
      </c>
      <c r="K133" t="inlineStr">
        <is>
          <t>Держатель ригеля</t>
        </is>
      </c>
      <c r="L133" s="2" t="n"/>
      <c r="M133" s="3" t="n"/>
      <c r="N133" s="3" t="n"/>
      <c r="O133" s="3" t="n"/>
      <c r="P133" s="3" t="n"/>
      <c r="T133" s="3" t="n"/>
      <c r="AH133" s="4" t="n"/>
      <c r="AI133" t="n">
        <v>132</v>
      </c>
    </row>
    <row r="134">
      <c r="A134" s="3" t="n">
        <v>202309133</v>
      </c>
      <c r="B134" t="inlineStr">
        <is>
          <t>9-133/23</t>
        </is>
      </c>
      <c r="C134" s="1" t="n">
        <v>45178</v>
      </c>
      <c r="D134" t="inlineStr">
        <is>
          <t>9-133</t>
        </is>
      </c>
      <c r="E134" s="2" t="n"/>
      <c r="F134" t="inlineStr">
        <is>
          <t>Бабурин</t>
        </is>
      </c>
      <c r="G134" t="inlineStr">
        <is>
          <t>Исмаилов Керим Идрисович</t>
        </is>
      </c>
      <c r="H134" t="inlineStr">
        <is>
          <t>Волков Олег Олегович</t>
        </is>
      </c>
      <c r="K134" t="inlineStr">
        <is>
          <t>Держатель ригеля</t>
        </is>
      </c>
      <c r="L134" s="2" t="n"/>
      <c r="M134" s="3" t="n"/>
      <c r="N134" s="3" t="n"/>
      <c r="O134" s="3" t="n"/>
      <c r="P134" s="3" t="n"/>
      <c r="T134" s="3" t="n"/>
      <c r="AH134" s="4" t="n"/>
      <c r="AI134" t="n">
        <v>133</v>
      </c>
    </row>
    <row r="135">
      <c r="A135" s="3" t="n">
        <v>202309134</v>
      </c>
      <c r="B135" t="inlineStr">
        <is>
          <t>9-134/23</t>
        </is>
      </c>
      <c r="C135" s="1" t="n">
        <v>45178</v>
      </c>
      <c r="D135" t="inlineStr">
        <is>
          <t>9-134</t>
        </is>
      </c>
      <c r="E135" s="2" t="n"/>
      <c r="F135" t="inlineStr">
        <is>
          <t>Бабурин</t>
        </is>
      </c>
      <c r="G135" t="inlineStr">
        <is>
          <t>Исмаилов Керим Идрисович</t>
        </is>
      </c>
      <c r="H135" t="inlineStr">
        <is>
          <t>Волков Олег Олегович</t>
        </is>
      </c>
      <c r="K135" t="inlineStr">
        <is>
          <t>Держатель ригеля</t>
        </is>
      </c>
      <c r="L135" s="2" t="n"/>
      <c r="M135" s="3" t="n"/>
      <c r="N135" s="3" t="n"/>
      <c r="O135" s="3" t="n"/>
      <c r="P135" s="3" t="n"/>
      <c r="T135" s="3" t="n"/>
      <c r="AH135" s="4" t="n"/>
      <c r="AI135" t="n">
        <v>134</v>
      </c>
    </row>
    <row r="136">
      <c r="A136" s="3" t="n">
        <v>202309135</v>
      </c>
      <c r="B136" t="inlineStr">
        <is>
          <t>9-135/23</t>
        </is>
      </c>
      <c r="C136" s="1" t="n">
        <v>45178</v>
      </c>
      <c r="D136" t="inlineStr">
        <is>
          <t>9-135</t>
        </is>
      </c>
      <c r="E136" s="2" t="n"/>
      <c r="F136" t="inlineStr">
        <is>
          <t>Бабурин</t>
        </is>
      </c>
      <c r="G136" t="inlineStr">
        <is>
          <t>Исмаилов Керим Идрисович</t>
        </is>
      </c>
      <c r="H136" t="inlineStr">
        <is>
          <t>Волков Олег Олегович</t>
        </is>
      </c>
      <c r="K136" t="inlineStr">
        <is>
          <t>Держатель ригеля</t>
        </is>
      </c>
      <c r="L136" s="2" t="n"/>
      <c r="M136" s="3" t="n"/>
      <c r="N136" s="3" t="n"/>
      <c r="O136" s="3" t="n"/>
      <c r="P136" s="3" t="n"/>
      <c r="T136" s="3" t="n"/>
      <c r="AH136" s="4" t="n"/>
      <c r="AI136" t="n">
        <v>135</v>
      </c>
    </row>
    <row r="137">
      <c r="A137" s="3" t="n">
        <v>202309136</v>
      </c>
      <c r="B137" t="inlineStr">
        <is>
          <t>9-136/23</t>
        </is>
      </c>
      <c r="C137" s="1" t="n">
        <v>45178</v>
      </c>
      <c r="D137" t="inlineStr">
        <is>
          <t>9-136</t>
        </is>
      </c>
      <c r="E137" s="2" t="n"/>
      <c r="F137" t="inlineStr">
        <is>
          <t>Бабурин</t>
        </is>
      </c>
      <c r="G137" t="inlineStr">
        <is>
          <t>Исмаилов Керим Идрисович</t>
        </is>
      </c>
      <c r="H137" t="inlineStr">
        <is>
          <t>Волков Олег Олегович</t>
        </is>
      </c>
      <c r="K137" t="inlineStr">
        <is>
          <t>диагональ прав.</t>
        </is>
      </c>
      <c r="L137" s="2" t="n"/>
      <c r="M137" s="3" t="n"/>
      <c r="N137" s="3" t="n"/>
      <c r="O137" s="3" t="n"/>
      <c r="P137" s="3" t="n"/>
      <c r="T137" s="3" t="n"/>
      <c r="AH137" s="4" t="n"/>
      <c r="AI137" t="n">
        <v>136</v>
      </c>
    </row>
    <row r="138">
      <c r="A138" s="3" t="n">
        <v>202309137</v>
      </c>
      <c r="B138" t="inlineStr">
        <is>
          <t>9-137/23</t>
        </is>
      </c>
      <c r="C138" s="1" t="n">
        <v>45178</v>
      </c>
      <c r="D138" t="inlineStr">
        <is>
          <t>9-137</t>
        </is>
      </c>
      <c r="E138" s="2" t="n"/>
      <c r="F138" t="inlineStr">
        <is>
          <t>Бабурин</t>
        </is>
      </c>
      <c r="G138" t="inlineStr">
        <is>
          <t>Исмаилов Керим Идрисович</t>
        </is>
      </c>
      <c r="H138" t="inlineStr">
        <is>
          <t>Волков Олег Олегович</t>
        </is>
      </c>
      <c r="K138" t="inlineStr">
        <is>
          <t>диагональ лев.</t>
        </is>
      </c>
      <c r="L138" s="2" t="n"/>
      <c r="M138" s="3" t="n"/>
      <c r="N138" s="3" t="n"/>
      <c r="O138" s="3" t="n"/>
      <c r="P138" s="3" t="n"/>
      <c r="T138" s="3" t="n"/>
      <c r="AH138" s="4" t="n"/>
      <c r="AI138" t="n">
        <v>137</v>
      </c>
    </row>
    <row r="139">
      <c r="A139" s="3" t="n">
        <v>202309138</v>
      </c>
      <c r="B139" t="inlineStr">
        <is>
          <t>9-138/23</t>
        </is>
      </c>
      <c r="C139" s="1" t="n">
        <v>45178</v>
      </c>
      <c r="D139" t="inlineStr">
        <is>
          <t>9-138</t>
        </is>
      </c>
      <c r="E139" s="2" t="n"/>
      <c r="F139" t="inlineStr">
        <is>
          <t>Бабурин</t>
        </is>
      </c>
      <c r="G139" t="inlineStr">
        <is>
          <t>Исмаилов Керим Идрисович</t>
        </is>
      </c>
      <c r="H139" t="inlineStr">
        <is>
          <t>Волков Олег Олегович</t>
        </is>
      </c>
      <c r="K139" t="inlineStr">
        <is>
          <t>Лопасть</t>
        </is>
      </c>
      <c r="L139" s="2" t="n"/>
      <c r="M139" s="3" t="n"/>
      <c r="N139" s="3" t="n"/>
      <c r="O139" s="3" t="n"/>
      <c r="P139" s="3" t="n"/>
      <c r="T139" s="3" t="n"/>
      <c r="AH139" s="4" t="n"/>
      <c r="AI139" t="n">
        <v>138</v>
      </c>
    </row>
    <row r="140">
      <c r="A140" s="3" t="n">
        <v>202309139</v>
      </c>
      <c r="B140" t="inlineStr">
        <is>
          <t>9-139/23</t>
        </is>
      </c>
      <c r="C140" s="1" t="n">
        <v>45179</v>
      </c>
      <c r="D140" t="inlineStr">
        <is>
          <t>9-139</t>
        </is>
      </c>
      <c r="E140" s="2" t="n"/>
      <c r="F140" t="inlineStr">
        <is>
          <t>Валиуллин Ренат Ирекович</t>
        </is>
      </c>
      <c r="G140" t="inlineStr">
        <is>
          <t>Беляев</t>
        </is>
      </c>
      <c r="H140" t="inlineStr">
        <is>
          <t>Водолазский</t>
        </is>
      </c>
      <c r="K140" t="inlineStr">
        <is>
          <t>Держатель ригеля</t>
        </is>
      </c>
      <c r="L140" s="2" t="n"/>
      <c r="M140" s="3" t="n"/>
      <c r="N140" s="3" t="n"/>
      <c r="O140" s="3" t="n"/>
      <c r="P140" s="3" t="n"/>
      <c r="T140" s="3" t="n"/>
      <c r="AH140" s="4" t="n"/>
      <c r="AI140" t="n">
        <v>139</v>
      </c>
    </row>
    <row r="141">
      <c r="A141" s="3" t="n">
        <v>202309140</v>
      </c>
      <c r="B141" t="inlineStr">
        <is>
          <t>9-140/23</t>
        </is>
      </c>
      <c r="C141" s="1" t="n">
        <v>45179</v>
      </c>
      <c r="D141" t="inlineStr">
        <is>
          <t>9-140</t>
        </is>
      </c>
      <c r="E141" s="2" t="n"/>
      <c r="F141" t="inlineStr">
        <is>
          <t>Валиуллин Ренат Ирекович</t>
        </is>
      </c>
      <c r="G141" t="inlineStr">
        <is>
          <t>Беляев</t>
        </is>
      </c>
      <c r="H141" t="inlineStr">
        <is>
          <t>Водолазский</t>
        </is>
      </c>
      <c r="K141" t="inlineStr">
        <is>
          <t>Держатель ригеля</t>
        </is>
      </c>
      <c r="L141" s="2" t="n"/>
      <c r="M141" s="3" t="n"/>
      <c r="N141" s="3" t="n"/>
      <c r="O141" s="3" t="n"/>
      <c r="P141" s="3" t="n"/>
      <c r="T141" s="3" t="n"/>
      <c r="AH141" s="4" t="n"/>
      <c r="AI141" t="n">
        <v>140</v>
      </c>
    </row>
    <row r="142">
      <c r="A142" s="3" t="n">
        <v>202309141</v>
      </c>
      <c r="B142" t="inlineStr">
        <is>
          <t>9-141/23</t>
        </is>
      </c>
      <c r="C142" s="1" t="n">
        <v>45179</v>
      </c>
      <c r="D142" t="inlineStr">
        <is>
          <t>9-141</t>
        </is>
      </c>
      <c r="E142" s="2" t="n"/>
      <c r="F142" t="inlineStr">
        <is>
          <t>Валиуллин Ренат Ирекович</t>
        </is>
      </c>
      <c r="G142" t="inlineStr">
        <is>
          <t>Беляев</t>
        </is>
      </c>
      <c r="H142" t="inlineStr">
        <is>
          <t>Водолазский</t>
        </is>
      </c>
      <c r="K142" t="inlineStr">
        <is>
          <t>Держатель ригеля</t>
        </is>
      </c>
      <c r="L142" s="2" t="n"/>
      <c r="M142" s="3" t="n"/>
      <c r="N142" s="3" t="n"/>
      <c r="O142" s="3" t="n"/>
      <c r="P142" s="3" t="n"/>
      <c r="T142" s="3" t="n"/>
      <c r="AH142" s="4" t="n"/>
      <c r="AI142" t="n">
        <v>141</v>
      </c>
    </row>
    <row r="143">
      <c r="A143" s="3" t="n">
        <v>202309142</v>
      </c>
      <c r="B143" t="inlineStr">
        <is>
          <t>9-142/23</t>
        </is>
      </c>
      <c r="C143" s="1" t="n">
        <v>45179</v>
      </c>
      <c r="D143" t="inlineStr">
        <is>
          <t>9-142</t>
        </is>
      </c>
      <c r="E143" s="2" t="n"/>
      <c r="F143" t="inlineStr">
        <is>
          <t>Валиуллин Ренат Ирекович</t>
        </is>
      </c>
      <c r="G143" t="inlineStr">
        <is>
          <t>Беляев</t>
        </is>
      </c>
      <c r="H143" t="inlineStr">
        <is>
          <t>Водолазский</t>
        </is>
      </c>
      <c r="K143" t="inlineStr">
        <is>
          <t>Держатель ригеля</t>
        </is>
      </c>
      <c r="L143" s="2" t="n"/>
      <c r="M143" s="3" t="n"/>
      <c r="N143" s="3" t="n"/>
      <c r="O143" s="3" t="n"/>
      <c r="P143" s="3" t="n"/>
      <c r="T143" s="3" t="n"/>
      <c r="AH143" s="4" t="n"/>
      <c r="AI143" t="n">
        <v>142</v>
      </c>
    </row>
    <row r="144">
      <c r="A144" s="3" t="n">
        <v>202309143</v>
      </c>
      <c r="B144" t="inlineStr">
        <is>
          <t>9-143/23</t>
        </is>
      </c>
      <c r="C144" s="1" t="n">
        <v>45179</v>
      </c>
      <c r="D144" t="inlineStr">
        <is>
          <t>9-143</t>
        </is>
      </c>
      <c r="E144" s="2" t="n"/>
      <c r="F144" t="inlineStr">
        <is>
          <t>Валиуллин Ренат Ирекович</t>
        </is>
      </c>
      <c r="G144" t="inlineStr">
        <is>
          <t>Беляев</t>
        </is>
      </c>
      <c r="H144" t="inlineStr">
        <is>
          <t>Водолазский</t>
        </is>
      </c>
      <c r="K144" t="inlineStr">
        <is>
          <t>Держатель ригеля</t>
        </is>
      </c>
      <c r="L144" s="2" t="n"/>
      <c r="M144" s="3" t="n"/>
      <c r="N144" s="3" t="n"/>
      <c r="O144" s="3" t="n"/>
      <c r="P144" s="3" t="n"/>
      <c r="T144" s="3" t="n"/>
      <c r="AH144" s="4" t="n"/>
      <c r="AI144" t="n">
        <v>143</v>
      </c>
    </row>
    <row r="145">
      <c r="A145" s="3" t="n">
        <v>202309144</v>
      </c>
      <c r="B145" t="inlineStr">
        <is>
          <t>9-144/23</t>
        </is>
      </c>
      <c r="C145" s="1" t="n">
        <v>45179</v>
      </c>
      <c r="D145" t="inlineStr">
        <is>
          <t>9-144</t>
        </is>
      </c>
      <c r="E145" s="2" t="n"/>
      <c r="F145" t="inlineStr">
        <is>
          <t>Валиуллин Ренат Ирекович</t>
        </is>
      </c>
      <c r="G145" t="inlineStr">
        <is>
          <t>Беляев</t>
        </is>
      </c>
      <c r="H145" t="inlineStr">
        <is>
          <t>Водолазский</t>
        </is>
      </c>
      <c r="K145" t="inlineStr">
        <is>
          <t>Держатель ригеля</t>
        </is>
      </c>
      <c r="L145" s="2" t="n"/>
      <c r="M145" s="3" t="n"/>
      <c r="N145" s="3" t="n"/>
      <c r="O145" s="3" t="n"/>
      <c r="P145" s="3" t="n"/>
      <c r="T145" s="3" t="n"/>
      <c r="AH145" s="4" t="n"/>
      <c r="AI145" t="n">
        <v>144</v>
      </c>
    </row>
    <row r="146">
      <c r="A146" s="3" t="n">
        <v>202309145</v>
      </c>
      <c r="B146" t="inlineStr">
        <is>
          <t>9-145/23</t>
        </is>
      </c>
      <c r="C146" s="1" t="n">
        <v>45179</v>
      </c>
      <c r="D146" t="inlineStr">
        <is>
          <t>9-145</t>
        </is>
      </c>
      <c r="E146" s="2" t="n"/>
      <c r="F146" t="inlineStr">
        <is>
          <t>Валиуллин Ренат Ирекович</t>
        </is>
      </c>
      <c r="G146" t="inlineStr">
        <is>
          <t>Беляев</t>
        </is>
      </c>
      <c r="H146" t="inlineStr">
        <is>
          <t>Водолазский</t>
        </is>
      </c>
      <c r="K146" t="inlineStr">
        <is>
          <t>Держатель ригеля</t>
        </is>
      </c>
      <c r="L146" s="2" t="n"/>
      <c r="M146" s="3" t="n"/>
      <c r="N146" s="3" t="n"/>
      <c r="O146" s="3" t="n"/>
      <c r="P146" s="3" t="n"/>
      <c r="T146" s="3" t="n"/>
      <c r="AH146" s="4" t="n"/>
      <c r="AI146" t="n">
        <v>145</v>
      </c>
    </row>
    <row r="147">
      <c r="A147" s="3" t="n">
        <v>202309146</v>
      </c>
      <c r="B147" t="inlineStr">
        <is>
          <t>9-146/23</t>
        </is>
      </c>
      <c r="C147" s="1" t="n">
        <v>45179</v>
      </c>
      <c r="D147" t="inlineStr">
        <is>
          <t>9-146</t>
        </is>
      </c>
      <c r="E147" s="2" t="n"/>
      <c r="F147" t="inlineStr">
        <is>
          <t>Валиуллин Ренат Ирекович</t>
        </is>
      </c>
      <c r="G147" t="inlineStr">
        <is>
          <t>Беляев</t>
        </is>
      </c>
      <c r="H147" t="inlineStr">
        <is>
          <t>Водолазский</t>
        </is>
      </c>
      <c r="K147" t="inlineStr">
        <is>
          <t>диагональ лев.</t>
        </is>
      </c>
      <c r="L147" s="2" t="n"/>
      <c r="M147" s="3" t="n"/>
      <c r="N147" s="3" t="n"/>
      <c r="O147" s="3" t="n"/>
      <c r="P147" s="3" t="n"/>
      <c r="T147" s="3" t="n"/>
      <c r="AH147" s="4" t="n"/>
      <c r="AI147" t="n">
        <v>146</v>
      </c>
    </row>
    <row r="148">
      <c r="A148" s="3" t="n">
        <v>202309147</v>
      </c>
      <c r="B148" t="inlineStr">
        <is>
          <t>9-147/23</t>
        </is>
      </c>
      <c r="C148" s="1" t="n">
        <v>45179</v>
      </c>
      <c r="D148" t="inlineStr">
        <is>
          <t>9-147</t>
        </is>
      </c>
      <c r="E148" s="2" t="n"/>
      <c r="F148" t="inlineStr">
        <is>
          <t>Валиуллин Ренат Ирекович</t>
        </is>
      </c>
      <c r="G148" t="inlineStr">
        <is>
          <t>Беляев</t>
        </is>
      </c>
      <c r="H148" t="inlineStr">
        <is>
          <t>Водолазский</t>
        </is>
      </c>
      <c r="K148" t="inlineStr">
        <is>
          <t>диагональ прав.</t>
        </is>
      </c>
      <c r="L148" s="2" t="n"/>
      <c r="M148" s="3" t="n"/>
      <c r="N148" s="3" t="n"/>
      <c r="O148" s="3" t="n"/>
      <c r="P148" s="3" t="n"/>
      <c r="T148" s="3" t="n"/>
      <c r="AH148" s="4" t="n"/>
      <c r="AI148" t="n">
        <v>147</v>
      </c>
    </row>
    <row r="149">
      <c r="A149" s="3" t="n">
        <v>202309148</v>
      </c>
      <c r="B149" t="inlineStr">
        <is>
          <t>9-148/23</t>
        </is>
      </c>
      <c r="C149" s="1" t="n">
        <v>45179</v>
      </c>
      <c r="D149" t="inlineStr">
        <is>
          <t>9-148</t>
        </is>
      </c>
      <c r="E149" s="2" t="n"/>
      <c r="F149" t="inlineStr">
        <is>
          <t>Ермаков Владимир Владимирович</t>
        </is>
      </c>
      <c r="G149" t="inlineStr">
        <is>
          <t>Политов Юрий Сергеевич</t>
        </is>
      </c>
      <c r="H149" t="inlineStr">
        <is>
          <t>Рабинович Игорь Маркович</t>
        </is>
      </c>
      <c r="K149" t="inlineStr">
        <is>
          <t>Держатель ригеля</t>
        </is>
      </c>
      <c r="L149" s="2" t="n"/>
      <c r="M149" s="3" t="n"/>
      <c r="N149" s="3" t="n"/>
      <c r="O149" s="3" t="n"/>
      <c r="P149" s="3" t="n"/>
      <c r="T149" s="3" t="n"/>
      <c r="AH149" s="4" t="n"/>
      <c r="AI149" t="n">
        <v>148</v>
      </c>
    </row>
    <row r="150">
      <c r="A150" s="3" t="n">
        <v>202309149</v>
      </c>
      <c r="B150" t="inlineStr">
        <is>
          <t>9-149/23</t>
        </is>
      </c>
      <c r="C150" s="1" t="n">
        <v>45179</v>
      </c>
      <c r="D150" t="inlineStr">
        <is>
          <t>9-149</t>
        </is>
      </c>
      <c r="E150" s="2" t="n"/>
      <c r="F150" t="inlineStr">
        <is>
          <t>Ермаков Владимир Владимирович</t>
        </is>
      </c>
      <c r="G150" t="inlineStr">
        <is>
          <t>Политов Юрий Сергеевич</t>
        </is>
      </c>
      <c r="H150" t="inlineStr">
        <is>
          <t>Рабинович Игорь Маркович</t>
        </is>
      </c>
      <c r="K150" t="inlineStr">
        <is>
          <t>Держатель ригеля</t>
        </is>
      </c>
      <c r="L150" s="2" t="n"/>
      <c r="M150" s="3" t="n"/>
      <c r="N150" s="3" t="n"/>
      <c r="O150" s="3" t="n"/>
      <c r="P150" s="3" t="n"/>
      <c r="T150" s="3" t="n"/>
      <c r="AH150" s="4" t="n"/>
      <c r="AI150" t="n">
        <v>149</v>
      </c>
    </row>
    <row r="151">
      <c r="A151" s="3" t="n">
        <v>202309150</v>
      </c>
      <c r="B151" t="inlineStr">
        <is>
          <t>9-150/23</t>
        </is>
      </c>
      <c r="C151" s="1" t="n">
        <v>45179</v>
      </c>
      <c r="D151" t="inlineStr">
        <is>
          <t>9-150</t>
        </is>
      </c>
      <c r="E151" s="2" t="n"/>
      <c r="F151" t="inlineStr">
        <is>
          <t>Ермаков Владимир Владимирович</t>
        </is>
      </c>
      <c r="G151" t="inlineStr">
        <is>
          <t>Политов Юрий Сергеевич</t>
        </is>
      </c>
      <c r="H151" t="inlineStr">
        <is>
          <t>Рабинович Игорь Маркович</t>
        </is>
      </c>
      <c r="K151" t="inlineStr">
        <is>
          <t>Держатель ригеля</t>
        </is>
      </c>
      <c r="L151" s="2" t="n"/>
      <c r="M151" s="3" t="n"/>
      <c r="N151" s="3" t="n"/>
      <c r="O151" s="3" t="n"/>
      <c r="P151" s="3" t="n"/>
      <c r="T151" s="3" t="n"/>
      <c r="AH151" s="4" t="n"/>
      <c r="AI151" t="n">
        <v>150</v>
      </c>
    </row>
    <row r="152">
      <c r="A152" s="3" t="n">
        <v>202309151</v>
      </c>
      <c r="B152" t="inlineStr">
        <is>
          <t>9-151/23</t>
        </is>
      </c>
      <c r="C152" s="1" t="n">
        <v>45179</v>
      </c>
      <c r="D152" t="inlineStr">
        <is>
          <t>9-151</t>
        </is>
      </c>
      <c r="E152" s="2" t="n"/>
      <c r="F152" t="inlineStr">
        <is>
          <t>Ермаков Владимир Владимирович</t>
        </is>
      </c>
      <c r="G152" t="inlineStr">
        <is>
          <t>Политов Юрий Сергеевич</t>
        </is>
      </c>
      <c r="H152" t="inlineStr">
        <is>
          <t>Рабинович Игорь Маркович</t>
        </is>
      </c>
      <c r="K152" t="inlineStr">
        <is>
          <t>диагональ лев.</t>
        </is>
      </c>
      <c r="L152" s="2" t="n"/>
      <c r="M152" s="3" t="n"/>
      <c r="N152" s="3" t="n"/>
      <c r="O152" s="3" t="n"/>
      <c r="P152" s="3" t="n"/>
      <c r="T152" s="3" t="n"/>
      <c r="AH152" s="4" t="n"/>
      <c r="AI152" t="n">
        <v>151</v>
      </c>
    </row>
    <row r="153">
      <c r="A153" s="3" t="n">
        <v>202309152</v>
      </c>
      <c r="B153" t="inlineStr">
        <is>
          <t>9-152/23</t>
        </is>
      </c>
      <c r="C153" s="1" t="n">
        <v>45179</v>
      </c>
      <c r="D153" t="inlineStr">
        <is>
          <t>9-152</t>
        </is>
      </c>
      <c r="E153" s="2" t="n"/>
      <c r="F153" t="inlineStr">
        <is>
          <t>Ермаков Владимир Владимирович</t>
        </is>
      </c>
      <c r="G153" t="inlineStr">
        <is>
          <t>Политов Юрий Сергеевич</t>
        </is>
      </c>
      <c r="H153" t="inlineStr">
        <is>
          <t>Рабинович Игорь Маркович</t>
        </is>
      </c>
      <c r="K153" t="inlineStr">
        <is>
          <t>диагональ прав.</t>
        </is>
      </c>
      <c r="L153" s="2" t="n"/>
      <c r="M153" s="3" t="n"/>
      <c r="N153" s="3" t="n"/>
      <c r="O153" s="3" t="n"/>
      <c r="P153" s="3" t="n"/>
      <c r="T153" s="3" t="n"/>
      <c r="AH153" s="4" t="n"/>
      <c r="AI153" t="n">
        <v>152</v>
      </c>
    </row>
    <row r="154">
      <c r="A154" s="3" t="n">
        <v>202309153</v>
      </c>
      <c r="B154" t="inlineStr">
        <is>
          <t>9-153/23</t>
        </is>
      </c>
      <c r="C154" s="1" t="n">
        <v>45179</v>
      </c>
      <c r="D154" t="inlineStr">
        <is>
          <t>9-153</t>
        </is>
      </c>
      <c r="E154" s="2" t="n"/>
      <c r="F154" t="inlineStr">
        <is>
          <t>Ермаков Владимир Владимирович</t>
        </is>
      </c>
      <c r="G154" t="inlineStr">
        <is>
          <t>Политов Юрий Сергеевич</t>
        </is>
      </c>
      <c r="H154" t="inlineStr">
        <is>
          <t>Рабинович Игорь Маркович</t>
        </is>
      </c>
      <c r="K154" t="inlineStr">
        <is>
          <t>Держатель ригеля</t>
        </is>
      </c>
      <c r="L154" s="2" t="n"/>
      <c r="M154" s="3" t="n"/>
      <c r="N154" s="3" t="n"/>
      <c r="O154" s="3" t="n"/>
      <c r="P154" s="3" t="n"/>
      <c r="T154" s="3" t="n"/>
      <c r="AH154" s="4" t="n"/>
      <c r="AI154" t="n">
        <v>153</v>
      </c>
    </row>
    <row r="155">
      <c r="A155" s="3" t="n">
        <v>202309154</v>
      </c>
      <c r="B155" t="inlineStr">
        <is>
          <t>9-154/23</t>
        </is>
      </c>
      <c r="C155" s="1" t="n">
        <v>45179</v>
      </c>
      <c r="D155" t="inlineStr">
        <is>
          <t>9-154</t>
        </is>
      </c>
      <c r="E155" s="2" t="n"/>
      <c r="F155" t="inlineStr">
        <is>
          <t>Ермаков Владимир Владимирович</t>
        </is>
      </c>
      <c r="G155" t="inlineStr">
        <is>
          <t>Политов Юрий Сергеевич</t>
        </is>
      </c>
      <c r="H155" t="inlineStr">
        <is>
          <t>Рабинович Игорь Маркович</t>
        </is>
      </c>
      <c r="K155" t="inlineStr">
        <is>
          <t>Сегмент брони</t>
        </is>
      </c>
      <c r="L155" s="2" t="n"/>
      <c r="M155" s="3" t="n"/>
      <c r="N155" s="3" t="n"/>
      <c r="O155" s="3" t="n"/>
      <c r="P155" s="3" t="n"/>
      <c r="T155" s="3" t="n"/>
      <c r="AH155" s="4" t="n"/>
      <c r="AI155" t="n">
        <v>154</v>
      </c>
    </row>
    <row r="156">
      <c r="A156" s="3" t="n">
        <v>202309155</v>
      </c>
      <c r="B156" t="inlineStr">
        <is>
          <t>9-155/23</t>
        </is>
      </c>
      <c r="C156" s="1" t="n">
        <v>45179</v>
      </c>
      <c r="D156" t="inlineStr">
        <is>
          <t>9-155</t>
        </is>
      </c>
      <c r="E156" s="2" t="n"/>
      <c r="F156" t="inlineStr">
        <is>
          <t>Ермаков Владимир Владимирович</t>
        </is>
      </c>
      <c r="G156" t="inlineStr">
        <is>
          <t>Политов Юрий Сергеевич</t>
        </is>
      </c>
      <c r="H156" t="inlineStr">
        <is>
          <t>Рабинович Игорь Маркович</t>
        </is>
      </c>
      <c r="K156" t="inlineStr">
        <is>
          <t>Лопасть бет.</t>
        </is>
      </c>
      <c r="L156" s="2" t="n"/>
      <c r="M156" s="3" t="n"/>
      <c r="N156" s="3" t="n"/>
      <c r="O156" s="3" t="n"/>
      <c r="P156" s="3" t="n"/>
      <c r="T156" s="3" t="n"/>
      <c r="AH156" s="4" t="n"/>
      <c r="AI156" t="n">
        <v>155</v>
      </c>
    </row>
    <row r="157">
      <c r="A157" s="3" t="n">
        <v>202309156</v>
      </c>
      <c r="B157" t="inlineStr">
        <is>
          <t>9-156/23</t>
        </is>
      </c>
      <c r="C157" s="1" t="n">
        <v>45180</v>
      </c>
      <c r="D157" t="inlineStr">
        <is>
          <t>9-156</t>
        </is>
      </c>
      <c r="E157" s="2" t="n"/>
      <c r="F157" t="inlineStr">
        <is>
          <t>Валиуллин Ренат Ирекович</t>
        </is>
      </c>
      <c r="G157" t="inlineStr">
        <is>
          <t>Беляев</t>
        </is>
      </c>
      <c r="H157" t="inlineStr">
        <is>
          <t>Водолазский</t>
        </is>
      </c>
      <c r="K157" t="inlineStr">
        <is>
          <t>Держатель ригеля</t>
        </is>
      </c>
      <c r="L157" s="2" t="n"/>
      <c r="M157" s="3" t="n"/>
      <c r="N157" s="3" t="n"/>
      <c r="O157" s="3" t="n"/>
      <c r="P157" s="3" t="n"/>
      <c r="T157" s="3" t="n"/>
      <c r="AH157" s="4" t="n"/>
      <c r="AI157" t="n">
        <v>156</v>
      </c>
    </row>
    <row r="158">
      <c r="A158" s="3" t="n">
        <v>202309157</v>
      </c>
      <c r="B158" t="inlineStr">
        <is>
          <t>9-157/23</t>
        </is>
      </c>
      <c r="C158" s="1" t="n">
        <v>45180</v>
      </c>
      <c r="D158" t="inlineStr">
        <is>
          <t>9-157</t>
        </is>
      </c>
      <c r="E158" s="2" t="n"/>
      <c r="F158" t="inlineStr">
        <is>
          <t>Валиуллин Ренат Ирекович</t>
        </is>
      </c>
      <c r="G158" t="inlineStr">
        <is>
          <t>Беляев</t>
        </is>
      </c>
      <c r="H158" t="inlineStr">
        <is>
          <t>Водолазский</t>
        </is>
      </c>
      <c r="K158" t="inlineStr">
        <is>
          <t>Держатель ригеля</t>
        </is>
      </c>
      <c r="L158" s="2" t="n"/>
      <c r="M158" s="3" t="n"/>
      <c r="N158" s="3" t="n"/>
      <c r="O158" s="3" t="n"/>
      <c r="P158" s="3" t="n"/>
      <c r="T158" s="3" t="n"/>
      <c r="AH158" s="4" t="n"/>
      <c r="AI158" t="n">
        <v>157</v>
      </c>
    </row>
    <row r="159">
      <c r="A159" s="3" t="n">
        <v>202309158</v>
      </c>
      <c r="B159" t="inlineStr">
        <is>
          <t>9-158/23</t>
        </is>
      </c>
      <c r="C159" s="1" t="n">
        <v>45180</v>
      </c>
      <c r="D159" t="inlineStr">
        <is>
          <t>9-158</t>
        </is>
      </c>
      <c r="E159" s="2" t="n"/>
      <c r="F159" t="inlineStr">
        <is>
          <t>Валиуллин Ренат Ирекович</t>
        </is>
      </c>
      <c r="G159" t="inlineStr">
        <is>
          <t>Беляев</t>
        </is>
      </c>
      <c r="H159" t="inlineStr">
        <is>
          <t>Водолазский</t>
        </is>
      </c>
      <c r="K159" t="inlineStr">
        <is>
          <t>Держатель ригеля</t>
        </is>
      </c>
      <c r="L159" s="2" t="n"/>
      <c r="M159" s="3" t="n"/>
      <c r="N159" s="3" t="n"/>
      <c r="O159" s="3" t="n"/>
      <c r="P159" s="3" t="n"/>
      <c r="T159" s="3" t="n"/>
      <c r="AH159" s="4" t="n"/>
      <c r="AI159" t="n">
        <v>158</v>
      </c>
    </row>
    <row r="160">
      <c r="A160" s="3" t="n">
        <v>202309159</v>
      </c>
      <c r="B160" t="inlineStr">
        <is>
          <t>9-159/23</t>
        </is>
      </c>
      <c r="C160" s="1" t="n">
        <v>45181</v>
      </c>
      <c r="D160" t="inlineStr">
        <is>
          <t>9-159</t>
        </is>
      </c>
      <c r="E160" s="2" t="n"/>
      <c r="F160" t="inlineStr">
        <is>
          <t>Бабурин</t>
        </is>
      </c>
      <c r="G160" t="inlineStr">
        <is>
          <t>Исмаилов Керим Идрисович</t>
        </is>
      </c>
      <c r="H160" t="inlineStr">
        <is>
          <t>Волков Олег Олегович</t>
        </is>
      </c>
      <c r="K160" t="inlineStr">
        <is>
          <t>Держатель ригеля</t>
        </is>
      </c>
      <c r="L160" s="2" t="n"/>
      <c r="M160" s="3" t="n"/>
      <c r="N160" s="3" t="n"/>
      <c r="O160" s="3" t="n"/>
      <c r="P160" s="3" t="n"/>
      <c r="T160" s="3" t="n"/>
      <c r="AH160" s="4" t="n"/>
      <c r="AI160" t="n">
        <v>159</v>
      </c>
    </row>
    <row r="161">
      <c r="A161" s="3" t="n">
        <v>202309160</v>
      </c>
      <c r="B161" t="inlineStr">
        <is>
          <t>9-160/23</t>
        </is>
      </c>
      <c r="C161" s="1" t="n">
        <v>45181</v>
      </c>
      <c r="D161" t="inlineStr">
        <is>
          <t>9-160</t>
        </is>
      </c>
      <c r="E161" s="2" t="n"/>
      <c r="F161" t="inlineStr">
        <is>
          <t>Бабурин</t>
        </is>
      </c>
      <c r="G161" t="inlineStr">
        <is>
          <t>Исмаилов Керим Идрисович</t>
        </is>
      </c>
      <c r="H161" t="inlineStr">
        <is>
          <t>Волков Олег Олегович</t>
        </is>
      </c>
      <c r="K161" t="inlineStr">
        <is>
          <t>Держатель ригеля</t>
        </is>
      </c>
      <c r="L161" s="2" t="n"/>
      <c r="M161" s="3" t="n"/>
      <c r="N161" s="3" t="n"/>
      <c r="O161" s="3" t="n"/>
      <c r="P161" s="3" t="n"/>
      <c r="T161" s="3" t="n"/>
      <c r="AH161" s="4" t="n"/>
      <c r="AI161" t="n">
        <v>160</v>
      </c>
    </row>
    <row r="162">
      <c r="A162" s="3" t="n">
        <v>202309161</v>
      </c>
      <c r="B162" t="inlineStr">
        <is>
          <t>9-161/23</t>
        </is>
      </c>
      <c r="C162" s="1" t="n">
        <v>45181</v>
      </c>
      <c r="D162" t="inlineStr">
        <is>
          <t>9-161</t>
        </is>
      </c>
      <c r="E162" s="2" t="n"/>
      <c r="F162" t="inlineStr">
        <is>
          <t>Бабурин</t>
        </is>
      </c>
      <c r="G162" t="inlineStr">
        <is>
          <t>Исмаилов Керим Идрисович</t>
        </is>
      </c>
      <c r="H162" t="inlineStr">
        <is>
          <t>Волков Олег Олегович</t>
        </is>
      </c>
      <c r="K162" t="inlineStr">
        <is>
          <t>Держатель ригеля</t>
        </is>
      </c>
      <c r="L162" s="2" t="n"/>
      <c r="M162" s="3" t="n"/>
      <c r="N162" s="3" t="n"/>
      <c r="O162" s="3" t="n"/>
      <c r="P162" s="3" t="n"/>
      <c r="T162" s="3" t="n"/>
      <c r="AH162" s="4" t="n"/>
      <c r="AI162" t="n">
        <v>161</v>
      </c>
    </row>
    <row r="163">
      <c r="A163" s="3" t="n">
        <v>202309162</v>
      </c>
      <c r="B163" t="inlineStr">
        <is>
          <t>9-162/23</t>
        </is>
      </c>
      <c r="C163" s="1" t="n">
        <v>45181</v>
      </c>
      <c r="D163" t="inlineStr">
        <is>
          <t>9-162</t>
        </is>
      </c>
      <c r="E163" s="2" t="n"/>
      <c r="F163" t="inlineStr">
        <is>
          <t>Бабурин</t>
        </is>
      </c>
      <c r="G163" t="inlineStr">
        <is>
          <t>Исмаилов Керим Идрисович</t>
        </is>
      </c>
      <c r="H163" t="inlineStr">
        <is>
          <t>Волков Олег Олегович</t>
        </is>
      </c>
      <c r="K163" t="inlineStr">
        <is>
          <t>диагональ лев.</t>
        </is>
      </c>
      <c r="L163" s="2" t="n"/>
      <c r="M163" s="3" t="n"/>
      <c r="N163" s="3" t="n"/>
      <c r="O163" s="3" t="n"/>
      <c r="P163" s="3" t="n"/>
      <c r="T163" s="3" t="n"/>
      <c r="AH163" s="4" t="n"/>
      <c r="AI163" t="n">
        <v>162</v>
      </c>
    </row>
    <row r="164">
      <c r="A164" s="3" t="n">
        <v>202309163</v>
      </c>
      <c r="B164" t="inlineStr">
        <is>
          <t>9-163/23</t>
        </is>
      </c>
      <c r="C164" s="1" t="n">
        <v>45181</v>
      </c>
      <c r="D164" t="inlineStr">
        <is>
          <t>9-163</t>
        </is>
      </c>
      <c r="E164" s="2" t="n"/>
      <c r="F164" t="inlineStr">
        <is>
          <t>Бабурин</t>
        </is>
      </c>
      <c r="G164" t="inlineStr">
        <is>
          <t>Исмаилов Керим Идрисович</t>
        </is>
      </c>
      <c r="H164" t="inlineStr">
        <is>
          <t>Волков Олег Олегович</t>
        </is>
      </c>
      <c r="K164" t="inlineStr">
        <is>
          <t>Снаряды</t>
        </is>
      </c>
      <c r="L164" s="2" t="n"/>
      <c r="M164" s="3" t="n"/>
      <c r="N164" s="3" t="n"/>
      <c r="O164" s="3" t="n"/>
      <c r="P164" s="3" t="n"/>
      <c r="T164" s="3" t="n"/>
      <c r="AH164" s="4" t="n"/>
      <c r="AI164" t="n">
        <v>163</v>
      </c>
    </row>
    <row r="165">
      <c r="A165" s="3" t="n">
        <v>202309164</v>
      </c>
      <c r="B165" t="inlineStr">
        <is>
          <t>9-164/23</t>
        </is>
      </c>
      <c r="C165" s="1" t="n">
        <v>45181</v>
      </c>
      <c r="D165" t="inlineStr">
        <is>
          <t>9-164</t>
        </is>
      </c>
      <c r="E165" s="2" t="n"/>
      <c r="F165" t="inlineStr">
        <is>
          <t>Карасев Дмитрий Анатольевич</t>
        </is>
      </c>
      <c r="G165" t="inlineStr">
        <is>
          <t>Семенов Сергей Олегович</t>
        </is>
      </c>
      <c r="H165" t="inlineStr">
        <is>
          <t>Левин Дмитрий Иванович</t>
        </is>
      </c>
      <c r="K165" t="inlineStr">
        <is>
          <t>Держатель ригеля</t>
        </is>
      </c>
      <c r="L165" s="2" t="n"/>
      <c r="M165" s="3" t="n"/>
      <c r="N165" s="3" t="n"/>
      <c r="O165" s="3" t="n"/>
      <c r="P165" s="3" t="n"/>
      <c r="T165" s="3" t="n"/>
      <c r="AH165" s="4" t="n"/>
      <c r="AI165" t="n">
        <v>164</v>
      </c>
    </row>
    <row r="166">
      <c r="A166" s="3" t="n">
        <v>202309165</v>
      </c>
      <c r="B166" t="inlineStr">
        <is>
          <t>9-165/23</t>
        </is>
      </c>
      <c r="C166" s="1" t="n">
        <v>45181</v>
      </c>
      <c r="D166" t="inlineStr">
        <is>
          <t>9-165</t>
        </is>
      </c>
      <c r="E166" s="2" t="n"/>
      <c r="F166" t="inlineStr">
        <is>
          <t>Карасев Дмитрий Анатольевич</t>
        </is>
      </c>
      <c r="G166" t="inlineStr">
        <is>
          <t>Семенов Сергей Олегович</t>
        </is>
      </c>
      <c r="H166" t="inlineStr">
        <is>
          <t>Левин Дмитрий Иванович</t>
        </is>
      </c>
      <c r="K166" t="inlineStr">
        <is>
          <t>Держатель ригеля</t>
        </is>
      </c>
      <c r="L166" s="2" t="n"/>
      <c r="M166" s="3" t="n"/>
      <c r="N166" s="3" t="n"/>
      <c r="O166" s="3" t="n"/>
      <c r="P166" s="3" t="n"/>
      <c r="T166" s="3" t="n"/>
      <c r="AH166" s="4" t="n"/>
      <c r="AI166" t="n">
        <v>165</v>
      </c>
    </row>
    <row r="167">
      <c r="A167" s="3" t="n">
        <v>202309166</v>
      </c>
      <c r="B167" t="inlineStr">
        <is>
          <t>9-166/23</t>
        </is>
      </c>
      <c r="C167" s="1" t="n">
        <v>45181</v>
      </c>
      <c r="D167" t="inlineStr">
        <is>
          <t>9-166</t>
        </is>
      </c>
      <c r="E167" s="2" t="n"/>
      <c r="F167" t="inlineStr">
        <is>
          <t>Карасев Дмитрий Анатольевич</t>
        </is>
      </c>
      <c r="G167" t="inlineStr">
        <is>
          <t>Семенов Сергей Олегович</t>
        </is>
      </c>
      <c r="H167" t="inlineStr">
        <is>
          <t>Левин Дмитрий Иванович</t>
        </is>
      </c>
      <c r="K167" t="inlineStr">
        <is>
          <t>Держатель ригеля</t>
        </is>
      </c>
      <c r="L167" s="2" t="n"/>
      <c r="M167" s="3" t="n"/>
      <c r="N167" s="3" t="n"/>
      <c r="O167" s="3" t="n"/>
      <c r="P167" s="3" t="n"/>
      <c r="T167" s="3" t="n"/>
      <c r="AH167" s="4" t="n"/>
      <c r="AI167" t="n">
        <v>166</v>
      </c>
    </row>
    <row r="168">
      <c r="A168" s="3" t="n">
        <v>202309167</v>
      </c>
      <c r="B168" t="inlineStr">
        <is>
          <t>9-167/23</t>
        </is>
      </c>
      <c r="C168" s="1" t="n">
        <v>45181</v>
      </c>
      <c r="D168" t="inlineStr">
        <is>
          <t>9-167</t>
        </is>
      </c>
      <c r="E168" s="2" t="n"/>
      <c r="F168" t="inlineStr">
        <is>
          <t>Карасев Дмитрий Анатольевич</t>
        </is>
      </c>
      <c r="G168" t="inlineStr">
        <is>
          <t>Семенов Сергей Олегович</t>
        </is>
      </c>
      <c r="H168" t="inlineStr">
        <is>
          <t>Левин Дмитрий Иванович</t>
        </is>
      </c>
      <c r="K168" t="inlineStr">
        <is>
          <t>Держатель ригеля</t>
        </is>
      </c>
      <c r="L168" s="2" t="n"/>
      <c r="M168" s="3" t="n"/>
      <c r="N168" s="3" t="n"/>
      <c r="O168" s="3" t="n"/>
      <c r="P168" s="3" t="n"/>
      <c r="T168" s="3" t="n"/>
      <c r="AH168" s="4" t="n"/>
      <c r="AI168" t="n">
        <v>167</v>
      </c>
    </row>
    <row r="169">
      <c r="A169" s="3" t="n">
        <v>202309168</v>
      </c>
      <c r="B169" t="inlineStr">
        <is>
          <t>9-168/23</t>
        </is>
      </c>
      <c r="C169" s="1" t="n">
        <v>45181</v>
      </c>
      <c r="D169" t="inlineStr">
        <is>
          <t>9-168</t>
        </is>
      </c>
      <c r="E169" s="2" t="n"/>
      <c r="F169" t="inlineStr">
        <is>
          <t>Карасев Дмитрий Анатольевич</t>
        </is>
      </c>
      <c r="G169" t="inlineStr">
        <is>
          <t>Семенов Сергей Олегович</t>
        </is>
      </c>
      <c r="H169" t="inlineStr">
        <is>
          <t>Левин Дмитрий Иванович</t>
        </is>
      </c>
      <c r="K169" t="inlineStr">
        <is>
          <t>Держатель ригеля</t>
        </is>
      </c>
      <c r="L169" s="2" t="n"/>
      <c r="M169" s="3" t="n"/>
      <c r="N169" s="3" t="n"/>
      <c r="O169" s="3" t="n"/>
      <c r="P169" s="3" t="n"/>
      <c r="T169" s="3" t="n"/>
      <c r="AH169" s="4" t="n"/>
      <c r="AI169" t="n">
        <v>168</v>
      </c>
    </row>
    <row r="170">
      <c r="A170" s="3" t="n">
        <v>202309169</v>
      </c>
      <c r="B170" t="inlineStr">
        <is>
          <t>9-169/23</t>
        </is>
      </c>
      <c r="C170" s="1" t="n">
        <v>45181</v>
      </c>
      <c r="D170" t="inlineStr">
        <is>
          <t>9-169</t>
        </is>
      </c>
      <c r="E170" s="2" t="n"/>
      <c r="F170" t="inlineStr">
        <is>
          <t>Карасев Дмитрий Анатольевич</t>
        </is>
      </c>
      <c r="G170" t="inlineStr">
        <is>
          <t>Семенов Сергей Олегович</t>
        </is>
      </c>
      <c r="H170" t="inlineStr">
        <is>
          <t>Левин Дмитрий Иванович</t>
        </is>
      </c>
      <c r="K170" t="inlineStr">
        <is>
          <t>Держатель ригеля</t>
        </is>
      </c>
      <c r="L170" s="2" t="n"/>
      <c r="M170" s="3" t="n"/>
      <c r="N170" s="3" t="n"/>
      <c r="O170" s="3" t="n"/>
      <c r="P170" s="3" t="n"/>
      <c r="T170" s="3" t="n"/>
      <c r="AH170" s="4" t="n"/>
      <c r="AI170" t="n">
        <v>169</v>
      </c>
    </row>
    <row r="171">
      <c r="A171" s="3" t="n">
        <v>202309170</v>
      </c>
      <c r="B171" t="inlineStr">
        <is>
          <t>9-170/23</t>
        </is>
      </c>
      <c r="C171" s="1" t="n">
        <v>45181</v>
      </c>
      <c r="D171" t="inlineStr">
        <is>
          <t>9-170</t>
        </is>
      </c>
      <c r="E171" s="2" t="n"/>
      <c r="F171" t="inlineStr">
        <is>
          <t>Карасев Дмитрий Анатольевич</t>
        </is>
      </c>
      <c r="G171" t="inlineStr">
        <is>
          <t>Семенов Сергей Олегович</t>
        </is>
      </c>
      <c r="H171" t="inlineStr">
        <is>
          <t>Левин Дмитрий Иванович</t>
        </is>
      </c>
      <c r="K171" t="inlineStr">
        <is>
          <t>Вороток</t>
        </is>
      </c>
      <c r="L171" s="2" t="n"/>
      <c r="M171" s="3" t="n"/>
      <c r="N171" s="3" t="n"/>
      <c r="O171" s="3" t="n"/>
      <c r="P171" s="3" t="n"/>
      <c r="T171" s="3" t="n"/>
      <c r="AH171" s="4" t="n"/>
      <c r="AI171" t="n">
        <v>170</v>
      </c>
    </row>
    <row r="172">
      <c r="A172" s="3" t="n">
        <v>202309171</v>
      </c>
      <c r="B172" t="inlineStr">
        <is>
          <t>9-171/23</t>
        </is>
      </c>
      <c r="C172" s="1" t="n">
        <v>45181</v>
      </c>
      <c r="D172" t="inlineStr">
        <is>
          <t>9-171</t>
        </is>
      </c>
      <c r="E172" s="2" t="n"/>
      <c r="F172" t="inlineStr">
        <is>
          <t>Карасев Дмитрий Анатольевич</t>
        </is>
      </c>
      <c r="G172" t="inlineStr">
        <is>
          <t>Семенов Сергей Олегович</t>
        </is>
      </c>
      <c r="H172" t="inlineStr">
        <is>
          <t>Левин Дмитрий Иванович</t>
        </is>
      </c>
      <c r="K172" t="inlineStr">
        <is>
          <t>Вороток</t>
        </is>
      </c>
      <c r="L172" s="2" t="n"/>
      <c r="M172" s="3" t="n"/>
      <c r="N172" s="3" t="n"/>
      <c r="O172" s="3" t="n"/>
      <c r="P172" s="3" t="n"/>
      <c r="T172" s="3" t="n"/>
      <c r="AH172" s="4" t="n"/>
      <c r="AI172" t="n">
        <v>171</v>
      </c>
    </row>
    <row r="173">
      <c r="A173" s="3" t="n">
        <v>202309172</v>
      </c>
      <c r="B173" t="inlineStr">
        <is>
          <t>9-172/23</t>
        </is>
      </c>
      <c r="C173" s="1" t="n">
        <v>45182</v>
      </c>
      <c r="D173" t="inlineStr">
        <is>
          <t>9-172</t>
        </is>
      </c>
      <c r="E173" s="2" t="n"/>
      <c r="F173" t="inlineStr">
        <is>
          <t>Бабурин</t>
        </is>
      </c>
      <c r="G173" t="inlineStr">
        <is>
          <t>Исмаилов Керим Идрисович</t>
        </is>
      </c>
      <c r="H173" t="inlineStr">
        <is>
          <t>Волков Олег Олегович</t>
        </is>
      </c>
      <c r="K173" t="inlineStr">
        <is>
          <t>Держатель ригеля</t>
        </is>
      </c>
      <c r="L173" s="2" t="n"/>
      <c r="M173" s="3" t="n"/>
      <c r="N173" s="3" t="n"/>
      <c r="O173" s="3" t="n"/>
      <c r="P173" s="3" t="n"/>
      <c r="T173" s="3" t="n"/>
      <c r="AH173" s="4" t="n"/>
      <c r="AI173" t="n">
        <v>172</v>
      </c>
    </row>
    <row r="174">
      <c r="A174" s="3" t="n">
        <v>202309173</v>
      </c>
      <c r="B174" t="inlineStr">
        <is>
          <t>9-173/23</t>
        </is>
      </c>
      <c r="C174" s="1" t="n">
        <v>45182</v>
      </c>
      <c r="D174" t="inlineStr">
        <is>
          <t>9-173</t>
        </is>
      </c>
      <c r="E174" s="2" t="n"/>
      <c r="F174" t="inlineStr">
        <is>
          <t>Бабурин</t>
        </is>
      </c>
      <c r="G174" t="inlineStr">
        <is>
          <t>Исмаилов Керим Идрисович</t>
        </is>
      </c>
      <c r="H174" t="inlineStr">
        <is>
          <t>Волков Олег Олегович</t>
        </is>
      </c>
      <c r="K174" t="inlineStr">
        <is>
          <t>Держатель ригеля</t>
        </is>
      </c>
      <c r="L174" s="2" t="n"/>
      <c r="M174" s="3" t="n"/>
      <c r="N174" s="3" t="n"/>
      <c r="O174" s="3" t="n"/>
      <c r="P174" s="3" t="n"/>
      <c r="T174" s="3" t="n"/>
      <c r="AH174" s="4" t="n"/>
      <c r="AI174" t="n">
        <v>173</v>
      </c>
    </row>
    <row r="175">
      <c r="A175" s="3" t="n">
        <v>202309174</v>
      </c>
      <c r="B175" t="inlineStr">
        <is>
          <t>9-174/23</t>
        </is>
      </c>
      <c r="C175" s="1" t="n">
        <v>45182</v>
      </c>
      <c r="D175" t="inlineStr">
        <is>
          <t>9-174</t>
        </is>
      </c>
      <c r="E175" s="2" t="n"/>
      <c r="F175" t="inlineStr">
        <is>
          <t>Бабурин</t>
        </is>
      </c>
      <c r="G175" t="inlineStr">
        <is>
          <t>Исмаилов Керим Идрисович</t>
        </is>
      </c>
      <c r="H175" t="inlineStr">
        <is>
          <t>Волков Олег Олегович</t>
        </is>
      </c>
      <c r="K175" t="inlineStr">
        <is>
          <t>Держатель ригеля</t>
        </is>
      </c>
      <c r="L175" s="2" t="n"/>
      <c r="M175" s="3" t="n"/>
      <c r="N175" s="3" t="n"/>
      <c r="O175" s="3" t="n"/>
      <c r="P175" s="3" t="n"/>
      <c r="T175" s="3" t="n"/>
      <c r="AH175" s="4" t="n"/>
      <c r="AI175" t="n">
        <v>174</v>
      </c>
    </row>
    <row r="176">
      <c r="A176" s="3" t="n">
        <v>202309175</v>
      </c>
      <c r="B176" t="inlineStr">
        <is>
          <t>9-175/23</t>
        </is>
      </c>
      <c r="C176" s="1" t="n">
        <v>45182</v>
      </c>
      <c r="D176" t="inlineStr">
        <is>
          <t>9-175</t>
        </is>
      </c>
      <c r="E176" s="2" t="n"/>
      <c r="F176" t="inlineStr">
        <is>
          <t>Бабурин</t>
        </is>
      </c>
      <c r="G176" t="inlineStr">
        <is>
          <t>Исмаилов Керим Идрисович</t>
        </is>
      </c>
      <c r="H176" t="inlineStr">
        <is>
          <t>Волков Олег Олегович</t>
        </is>
      </c>
      <c r="K176" t="inlineStr">
        <is>
          <t>Держатель ригеля</t>
        </is>
      </c>
      <c r="L176" s="2" t="n"/>
      <c r="M176" s="3" t="n"/>
      <c r="N176" s="3" t="n"/>
      <c r="O176" s="3" t="n"/>
      <c r="P176" s="3" t="n"/>
      <c r="T176" s="3" t="n"/>
      <c r="AH176" s="4" t="n"/>
      <c r="AI176" t="n">
        <v>175</v>
      </c>
    </row>
    <row r="177">
      <c r="A177" s="3" t="n">
        <v>202309176</v>
      </c>
      <c r="B177" t="inlineStr">
        <is>
          <t>9-176/23</t>
        </is>
      </c>
      <c r="C177" s="1" t="n">
        <v>45182</v>
      </c>
      <c r="D177" t="inlineStr">
        <is>
          <t>9-176</t>
        </is>
      </c>
      <c r="E177" s="2" t="n"/>
      <c r="F177" t="inlineStr">
        <is>
          <t>Бабурин</t>
        </is>
      </c>
      <c r="G177" t="inlineStr">
        <is>
          <t>Исмаилов Керим Идрисович</t>
        </is>
      </c>
      <c r="H177" t="inlineStr">
        <is>
          <t>Волков Олег Олегович</t>
        </is>
      </c>
      <c r="K177" t="inlineStr">
        <is>
          <t>Держатель ригеля</t>
        </is>
      </c>
      <c r="L177" s="2" t="n"/>
      <c r="M177" s="3" t="n"/>
      <c r="N177" s="3" t="n"/>
      <c r="O177" s="3" t="n"/>
      <c r="P177" s="3" t="n"/>
      <c r="T177" s="3" t="n"/>
      <c r="AH177" s="4" t="n"/>
      <c r="AI177" t="n">
        <v>176</v>
      </c>
    </row>
    <row r="178">
      <c r="A178" s="3" t="n">
        <v>202309177</v>
      </c>
      <c r="B178" t="inlineStr">
        <is>
          <t>9-177/23</t>
        </is>
      </c>
      <c r="C178" s="1" t="n">
        <v>45182</v>
      </c>
      <c r="D178" t="inlineStr">
        <is>
          <t>9-177</t>
        </is>
      </c>
      <c r="E178" s="2" t="n"/>
      <c r="F178" t="inlineStr">
        <is>
          <t>Бабурин</t>
        </is>
      </c>
      <c r="G178" t="inlineStr">
        <is>
          <t>Исмаилов Керим Идрисович</t>
        </is>
      </c>
      <c r="H178" t="inlineStr">
        <is>
          <t>Волков Олег Олегович</t>
        </is>
      </c>
      <c r="K178" t="inlineStr">
        <is>
          <t>Вороток</t>
        </is>
      </c>
      <c r="L178" s="2" t="n"/>
      <c r="M178" s="3" t="n"/>
      <c r="N178" s="3" t="n"/>
      <c r="O178" s="3" t="n"/>
      <c r="P178" s="3" t="n"/>
      <c r="T178" s="3" t="n"/>
      <c r="AH178" s="4" t="n"/>
      <c r="AI178" t="n">
        <v>177</v>
      </c>
    </row>
    <row r="179">
      <c r="A179" s="3" t="n">
        <v>202309178</v>
      </c>
      <c r="B179" t="inlineStr">
        <is>
          <t>9-178/23</t>
        </is>
      </c>
      <c r="C179" s="1" t="n">
        <v>45182</v>
      </c>
      <c r="D179" t="inlineStr">
        <is>
          <t>9-178</t>
        </is>
      </c>
      <c r="E179" s="2" t="n"/>
      <c r="F179" t="inlineStr">
        <is>
          <t>Бабурин</t>
        </is>
      </c>
      <c r="G179" t="inlineStr">
        <is>
          <t>Исмаилов Керим Идрисович</t>
        </is>
      </c>
      <c r="H179" t="inlineStr">
        <is>
          <t>Волков Олег Олегович</t>
        </is>
      </c>
      <c r="K179" t="inlineStr">
        <is>
          <t>Держатель ригеля</t>
        </is>
      </c>
      <c r="L179" s="2" t="n"/>
      <c r="M179" s="3" t="n"/>
      <c r="N179" s="3" t="n"/>
      <c r="O179" s="3" t="n"/>
      <c r="P179" s="3" t="n"/>
      <c r="T179" s="3" t="n"/>
      <c r="AH179" s="4" t="n"/>
      <c r="AI179" t="n">
        <v>178</v>
      </c>
    </row>
    <row r="180">
      <c r="A180" s="3" t="n">
        <v>202309179</v>
      </c>
      <c r="B180" t="inlineStr">
        <is>
          <t>9-179/23</t>
        </is>
      </c>
      <c r="C180" s="1" t="n">
        <v>45182</v>
      </c>
      <c r="D180" t="inlineStr">
        <is>
          <t>9-179</t>
        </is>
      </c>
      <c r="E180" s="2" t="n"/>
      <c r="F180" t="inlineStr">
        <is>
          <t>Бабурин</t>
        </is>
      </c>
      <c r="G180" t="inlineStr">
        <is>
          <t>Исмаилов Керим Идрисович</t>
        </is>
      </c>
      <c r="H180" t="inlineStr">
        <is>
          <t>Волков Олег Олегович</t>
        </is>
      </c>
      <c r="K180" t="inlineStr">
        <is>
          <t>Держатель ригеля</t>
        </is>
      </c>
      <c r="L180" s="2" t="n"/>
      <c r="M180" s="3" t="n"/>
      <c r="N180" s="3" t="n"/>
      <c r="O180" s="3" t="n"/>
      <c r="P180" s="3" t="n"/>
      <c r="T180" s="3" t="n"/>
      <c r="AH180" s="4" t="n"/>
      <c r="AI180" t="n">
        <v>179</v>
      </c>
    </row>
    <row r="181">
      <c r="A181" s="3" t="n">
        <v>202309180</v>
      </c>
      <c r="B181" t="inlineStr">
        <is>
          <t>9-180/23</t>
        </is>
      </c>
      <c r="C181" s="1" t="n">
        <v>45182</v>
      </c>
      <c r="D181" t="inlineStr">
        <is>
          <t>9-180</t>
        </is>
      </c>
      <c r="E181" s="2" t="n"/>
      <c r="F181" t="inlineStr">
        <is>
          <t>Карасев Дмитрий Анатольевич</t>
        </is>
      </c>
      <c r="G181" t="inlineStr">
        <is>
          <t>Семенов Сергей Олегович</t>
        </is>
      </c>
      <c r="H181" t="inlineStr">
        <is>
          <t>Левин Дмитрий Иванович</t>
        </is>
      </c>
      <c r="K181" t="inlineStr">
        <is>
          <t>Держатель ригеля</t>
        </is>
      </c>
      <c r="L181" s="2" t="n"/>
      <c r="M181" s="3" t="n"/>
      <c r="N181" s="3" t="n"/>
      <c r="O181" s="3" t="n"/>
      <c r="P181" s="3" t="n"/>
      <c r="T181" s="3" t="n"/>
      <c r="AH181" s="4" t="n"/>
      <c r="AI181" t="n">
        <v>180</v>
      </c>
    </row>
    <row r="182">
      <c r="A182" s="3" t="n">
        <v>202309181</v>
      </c>
      <c r="B182" t="inlineStr">
        <is>
          <t>9-181/23</t>
        </is>
      </c>
      <c r="C182" s="1" t="n">
        <v>45182</v>
      </c>
      <c r="D182" t="inlineStr">
        <is>
          <t>9-181</t>
        </is>
      </c>
      <c r="E182" s="2" t="n"/>
      <c r="F182" t="inlineStr">
        <is>
          <t>Карасев Дмитрий Анатольевич</t>
        </is>
      </c>
      <c r="G182" t="inlineStr">
        <is>
          <t>Семенов Сергей Олегович</t>
        </is>
      </c>
      <c r="H182" t="inlineStr">
        <is>
          <t>Левин Дмитрий Иванович</t>
        </is>
      </c>
      <c r="K182" t="inlineStr">
        <is>
          <t>Держатель ригеля</t>
        </is>
      </c>
      <c r="L182" s="2" t="n"/>
      <c r="M182" s="3" t="n"/>
      <c r="N182" s="3" t="n"/>
      <c r="O182" s="3" t="n"/>
      <c r="P182" s="3" t="n"/>
      <c r="T182" s="3" t="n"/>
      <c r="AH182" s="4" t="n"/>
      <c r="AI182" t="n">
        <v>181</v>
      </c>
    </row>
    <row r="183">
      <c r="A183" s="3" t="n">
        <v>202309182</v>
      </c>
      <c r="B183" t="inlineStr">
        <is>
          <t>9-182/23</t>
        </is>
      </c>
      <c r="C183" s="1" t="n">
        <v>45182</v>
      </c>
      <c r="D183" t="inlineStr">
        <is>
          <t>9-182</t>
        </is>
      </c>
      <c r="E183" s="2" t="n"/>
      <c r="F183" t="inlineStr">
        <is>
          <t>Карасев Дмитрий Анатольевич</t>
        </is>
      </c>
      <c r="G183" t="inlineStr">
        <is>
          <t>Семенов Сергей Олегович</t>
        </is>
      </c>
      <c r="H183" t="inlineStr">
        <is>
          <t>Левин Дмитрий Иванович</t>
        </is>
      </c>
      <c r="K183" t="inlineStr">
        <is>
          <t>Держатель ригеля</t>
        </is>
      </c>
      <c r="L183" s="2" t="n"/>
      <c r="M183" s="3" t="n"/>
      <c r="N183" s="3" t="n"/>
      <c r="O183" s="3" t="n"/>
      <c r="P183" s="3" t="n"/>
      <c r="T183" s="3" t="n"/>
      <c r="AH183" s="4" t="n"/>
      <c r="AI183" t="n">
        <v>182</v>
      </c>
    </row>
    <row r="184">
      <c r="A184" s="3" t="n">
        <v>202309183</v>
      </c>
      <c r="B184" t="inlineStr">
        <is>
          <t>9-183/23</t>
        </is>
      </c>
      <c r="C184" s="1" t="n">
        <v>45182</v>
      </c>
      <c r="D184" t="inlineStr">
        <is>
          <t>9-183</t>
        </is>
      </c>
      <c r="E184" s="2" t="n"/>
      <c r="F184" t="inlineStr">
        <is>
          <t>Карасев Дмитрий Анатольевич</t>
        </is>
      </c>
      <c r="G184" t="inlineStr">
        <is>
          <t>Семенов Сергей Олегович</t>
        </is>
      </c>
      <c r="H184" t="inlineStr">
        <is>
          <t>Левин Дмитрий Иванович</t>
        </is>
      </c>
      <c r="K184" t="inlineStr">
        <is>
          <t>Держатель ригеля</t>
        </is>
      </c>
      <c r="L184" s="2" t="n"/>
      <c r="M184" s="3" t="n"/>
      <c r="N184" s="3" t="n"/>
      <c r="O184" s="3" t="n"/>
      <c r="P184" s="3" t="n"/>
      <c r="T184" s="3" t="n"/>
      <c r="AH184" s="4" t="n"/>
      <c r="AI184" t="n">
        <v>183</v>
      </c>
    </row>
    <row r="185">
      <c r="A185" s="3" t="n">
        <v>202309184</v>
      </c>
      <c r="B185" t="inlineStr">
        <is>
          <t>9-184/23</t>
        </is>
      </c>
      <c r="C185" s="1" t="n">
        <v>45182</v>
      </c>
      <c r="D185" t="inlineStr">
        <is>
          <t>9-184</t>
        </is>
      </c>
      <c r="E185" s="2" t="n"/>
      <c r="F185" t="inlineStr">
        <is>
          <t>Карасев Дмитрий Анатольевич</t>
        </is>
      </c>
      <c r="G185" t="inlineStr">
        <is>
          <t>Семенов Сергей Олегович</t>
        </is>
      </c>
      <c r="H185" t="inlineStr">
        <is>
          <t>Левин Дмитрий Иванович</t>
        </is>
      </c>
      <c r="K185" t="inlineStr">
        <is>
          <t>Держатель ригеля</t>
        </is>
      </c>
      <c r="L185" s="2" t="n"/>
      <c r="M185" s="3" t="n"/>
      <c r="N185" s="3" t="n"/>
      <c r="O185" s="3" t="n"/>
      <c r="P185" s="3" t="n"/>
      <c r="T185" s="3" t="n"/>
      <c r="AH185" s="4" t="n"/>
      <c r="AI185" t="n">
        <v>184</v>
      </c>
    </row>
    <row r="186">
      <c r="A186" s="3" t="n">
        <v>202309185</v>
      </c>
      <c r="B186" t="inlineStr">
        <is>
          <t>9-185/23</t>
        </is>
      </c>
      <c r="C186" s="1" t="n">
        <v>45182</v>
      </c>
      <c r="D186" t="inlineStr">
        <is>
          <t>9-185</t>
        </is>
      </c>
      <c r="E186" s="2" t="n"/>
      <c r="F186" t="inlineStr">
        <is>
          <t>Карасев Дмитрий Анатольевич</t>
        </is>
      </c>
      <c r="G186" t="inlineStr">
        <is>
          <t>Семенов Сергей Олегович</t>
        </is>
      </c>
      <c r="H186" t="inlineStr">
        <is>
          <t>Левин Дмитрий Иванович</t>
        </is>
      </c>
      <c r="K186" t="inlineStr">
        <is>
          <t>Вороток</t>
        </is>
      </c>
      <c r="L186" s="2" t="n"/>
      <c r="M186" s="3" t="n"/>
      <c r="N186" s="3" t="n"/>
      <c r="O186" s="3" t="n"/>
      <c r="P186" s="3" t="n"/>
      <c r="T186" s="3" t="n"/>
      <c r="AH186" s="4" t="n"/>
      <c r="AI186" t="n">
        <v>185</v>
      </c>
    </row>
    <row r="187">
      <c r="A187" s="3" t="n">
        <v>202309186</v>
      </c>
      <c r="B187" t="inlineStr">
        <is>
          <t>9-186/23</t>
        </is>
      </c>
      <c r="C187" s="1" t="n">
        <v>45182</v>
      </c>
      <c r="D187" t="inlineStr">
        <is>
          <t>9-186</t>
        </is>
      </c>
      <c r="E187" s="2" t="n"/>
      <c r="F187" t="inlineStr">
        <is>
          <t>Карасев Дмитрий Анатольевич</t>
        </is>
      </c>
      <c r="G187" t="inlineStr">
        <is>
          <t>Семенов Сергей Олегович</t>
        </is>
      </c>
      <c r="H187" t="inlineStr">
        <is>
          <t>Левин Дмитрий Иванович</t>
        </is>
      </c>
      <c r="K187" t="inlineStr">
        <is>
          <t>Изложница</t>
        </is>
      </c>
      <c r="L187" s="2" t="n"/>
      <c r="M187" s="3" t="n"/>
      <c r="N187" s="3" t="n"/>
      <c r="O187" s="3" t="n"/>
      <c r="P187" s="3" t="n"/>
      <c r="T187" s="3" t="n"/>
      <c r="AH187" s="4" t="n"/>
      <c r="AI187" t="n">
        <v>186</v>
      </c>
    </row>
    <row r="188">
      <c r="A188" s="3" t="n">
        <v>202309187</v>
      </c>
      <c r="B188" t="inlineStr">
        <is>
          <t>9-187/23</t>
        </is>
      </c>
      <c r="C188" s="1" t="n">
        <v>45182</v>
      </c>
      <c r="D188" t="inlineStr">
        <is>
          <t>9-187</t>
        </is>
      </c>
      <c r="E188" s="2" t="n"/>
      <c r="F188" t="inlineStr">
        <is>
          <t>Карасев Дмитрий Анатольевич</t>
        </is>
      </c>
      <c r="G188" t="inlineStr">
        <is>
          <t>Семенов Сергей Олегович</t>
        </is>
      </c>
      <c r="H188" t="inlineStr">
        <is>
          <t>Левин Дмитрий Иванович</t>
        </is>
      </c>
      <c r="K188" t="inlineStr">
        <is>
          <t>Изложница</t>
        </is>
      </c>
      <c r="L188" s="2" t="n"/>
      <c r="M188" s="3" t="n"/>
      <c r="N188" s="3" t="n"/>
      <c r="O188" s="3" t="n"/>
      <c r="P188" s="3" t="n"/>
      <c r="T188" s="3" t="n"/>
      <c r="AH188" s="4" t="n"/>
      <c r="AI188" t="n">
        <v>187</v>
      </c>
    </row>
    <row r="189">
      <c r="A189" s="3" t="n">
        <v>202309188</v>
      </c>
      <c r="B189" t="inlineStr">
        <is>
          <t>9-188/23</t>
        </is>
      </c>
      <c r="C189" s="1" t="n">
        <v>45183</v>
      </c>
      <c r="D189" t="inlineStr">
        <is>
          <t>9-188</t>
        </is>
      </c>
      <c r="E189" s="2" t="n"/>
      <c r="F189" t="inlineStr">
        <is>
          <t>Ермаков Владимир Владимирович</t>
        </is>
      </c>
      <c r="G189" t="inlineStr">
        <is>
          <t>Политов Юрий Сергеевич</t>
        </is>
      </c>
      <c r="H189" t="inlineStr">
        <is>
          <t>Рабинович Игорь Маркович</t>
        </is>
      </c>
      <c r="K189" t="inlineStr">
        <is>
          <t>Вороток</t>
        </is>
      </c>
      <c r="L189" s="2" t="n"/>
      <c r="M189" s="3" t="n"/>
      <c r="N189" s="3" t="n"/>
      <c r="O189" s="3" t="n"/>
      <c r="P189" s="3" t="n"/>
      <c r="T189" s="5" t="n">
        <v>1606</v>
      </c>
      <c r="AH189" s="4" t="n"/>
      <c r="AI189" t="n">
        <v>188</v>
      </c>
    </row>
    <row r="190">
      <c r="A190" s="3" t="n">
        <v>202309189</v>
      </c>
      <c r="B190" t="inlineStr">
        <is>
          <t>9-189/23</t>
        </is>
      </c>
      <c r="C190" s="1" t="n">
        <v>45183</v>
      </c>
      <c r="D190" t="inlineStr">
        <is>
          <t>9-189</t>
        </is>
      </c>
      <c r="E190" s="2" t="n"/>
      <c r="F190" t="inlineStr">
        <is>
          <t>Ермаков Владимир Владимирович</t>
        </is>
      </c>
      <c r="G190" t="inlineStr">
        <is>
          <t>Политов Юрий Сергеевич</t>
        </is>
      </c>
      <c r="H190" t="inlineStr">
        <is>
          <t>Рабинович Игорь Маркович</t>
        </is>
      </c>
      <c r="K190" t="inlineStr">
        <is>
          <t>Вороток</t>
        </is>
      </c>
      <c r="L190" s="2" t="n"/>
      <c r="M190" s="3" t="n"/>
      <c r="N190" s="3" t="n"/>
      <c r="O190" s="3" t="n"/>
      <c r="P190" s="3" t="n"/>
      <c r="T190" s="5" t="n">
        <v>1598</v>
      </c>
      <c r="AH190" s="4" t="n"/>
      <c r="AI190" t="n">
        <v>189</v>
      </c>
    </row>
    <row r="191">
      <c r="A191" s="3" t="n">
        <v>202309190</v>
      </c>
      <c r="B191" t="inlineStr">
        <is>
          <t>9-190/23</t>
        </is>
      </c>
      <c r="C191" s="1" t="n">
        <v>45183</v>
      </c>
      <c r="D191" t="inlineStr">
        <is>
          <t>9-190</t>
        </is>
      </c>
      <c r="E191" s="2" t="n"/>
      <c r="F191" t="inlineStr">
        <is>
          <t>Ермаков Владимир Владимирович</t>
        </is>
      </c>
      <c r="G191" t="inlineStr">
        <is>
          <t>Политов Юрий Сергеевич</t>
        </is>
      </c>
      <c r="H191" t="inlineStr">
        <is>
          <t>Рабинович Игорь Маркович</t>
        </is>
      </c>
      <c r="K191" t="inlineStr">
        <is>
          <t>Держатель ригеля</t>
        </is>
      </c>
      <c r="L191" s="2" t="n"/>
      <c r="M191" s="3" t="n"/>
      <c r="N191" s="3" t="n"/>
      <c r="O191" s="3" t="n"/>
      <c r="P191" s="3" t="n"/>
      <c r="T191" s="5" t="n">
        <v>1601</v>
      </c>
      <c r="AH191" s="4" t="n"/>
      <c r="AI191" t="n">
        <v>190</v>
      </c>
    </row>
    <row r="192">
      <c r="A192" s="3" t="n">
        <v>202309191</v>
      </c>
      <c r="B192" t="inlineStr">
        <is>
          <t>9-191/23</t>
        </is>
      </c>
      <c r="C192" s="1" t="n">
        <v>45183</v>
      </c>
      <c r="D192" t="inlineStr">
        <is>
          <t>9-191</t>
        </is>
      </c>
      <c r="E192" s="2" t="n"/>
      <c r="F192" t="inlineStr">
        <is>
          <t>Ермаков Владимир Владимирович</t>
        </is>
      </c>
      <c r="G192" t="inlineStr">
        <is>
          <t>Политов Юрий Сергеевич</t>
        </is>
      </c>
      <c r="H192" t="inlineStr">
        <is>
          <t>Рабинович Игорь Маркович</t>
        </is>
      </c>
      <c r="K192" t="inlineStr">
        <is>
          <t>Держатель ригеля</t>
        </is>
      </c>
      <c r="L192" s="2" t="n"/>
      <c r="M192" s="3" t="n"/>
      <c r="N192" s="3" t="n"/>
      <c r="O192" s="3" t="n"/>
      <c r="P192" s="3" t="n"/>
      <c r="T192" s="5" t="n">
        <v>1605</v>
      </c>
      <c r="AH192" s="4" t="n"/>
      <c r="AI192" t="n">
        <v>191</v>
      </c>
    </row>
    <row r="193">
      <c r="A193" s="3" t="n">
        <v>202309192</v>
      </c>
      <c r="B193" t="inlineStr">
        <is>
          <t>9-192/23</t>
        </is>
      </c>
      <c r="C193" s="1" t="n">
        <v>45183</v>
      </c>
      <c r="D193" t="inlineStr">
        <is>
          <t>9-192</t>
        </is>
      </c>
      <c r="E193" s="2" t="n"/>
      <c r="F193" t="inlineStr">
        <is>
          <t>Валиуллин Ренат Ирекович</t>
        </is>
      </c>
      <c r="G193" t="inlineStr">
        <is>
          <t>Беляев</t>
        </is>
      </c>
      <c r="H193" t="inlineStr">
        <is>
          <t>Водолазский</t>
        </is>
      </c>
      <c r="K193" t="inlineStr">
        <is>
          <t>Держатель ригеля</t>
        </is>
      </c>
      <c r="L193" s="2" t="n"/>
      <c r="M193" s="3" t="n"/>
      <c r="N193" s="3" t="n"/>
      <c r="O193" s="3" t="n"/>
      <c r="P193" s="3" t="n"/>
      <c r="T193" s="5" t="n">
        <v>1600</v>
      </c>
      <c r="AH193" s="4" t="n"/>
      <c r="AI193" t="n">
        <v>192</v>
      </c>
    </row>
    <row r="194">
      <c r="A194" s="3" t="n">
        <v>202309193</v>
      </c>
      <c r="B194" t="inlineStr">
        <is>
          <t>9-193/23</t>
        </is>
      </c>
      <c r="C194" s="1" t="n">
        <v>45183</v>
      </c>
      <c r="D194" t="inlineStr">
        <is>
          <t>9-193</t>
        </is>
      </c>
      <c r="E194" s="2" t="n"/>
      <c r="F194" t="inlineStr">
        <is>
          <t>Валиуллин Ренат Ирекович</t>
        </is>
      </c>
      <c r="G194" t="inlineStr">
        <is>
          <t>Беляев</t>
        </is>
      </c>
      <c r="H194" t="inlineStr">
        <is>
          <t>Водолазский</t>
        </is>
      </c>
      <c r="K194" t="inlineStr">
        <is>
          <t>Держатель ригеля</t>
        </is>
      </c>
      <c r="L194" s="2" t="n"/>
      <c r="M194" s="3" t="n"/>
      <c r="N194" s="3" t="n"/>
      <c r="O194" s="3" t="n"/>
      <c r="P194" s="3" t="n"/>
      <c r="T194" s="5" t="n">
        <v>1609</v>
      </c>
      <c r="AH194" s="4" t="n"/>
      <c r="AI194" t="n">
        <v>193</v>
      </c>
    </row>
    <row r="195">
      <c r="A195" s="3" t="n">
        <v>202309194</v>
      </c>
      <c r="B195" t="inlineStr">
        <is>
          <t>9-194/23</t>
        </is>
      </c>
      <c r="C195" s="1" t="n">
        <v>45183</v>
      </c>
      <c r="D195" t="inlineStr">
        <is>
          <t>9-194</t>
        </is>
      </c>
      <c r="E195" s="2" t="n"/>
      <c r="F195" t="inlineStr">
        <is>
          <t>Валиуллин Ренат Ирекович</t>
        </is>
      </c>
      <c r="G195" t="inlineStr">
        <is>
          <t>Беляев</t>
        </is>
      </c>
      <c r="H195" t="inlineStr">
        <is>
          <t>Водолазский</t>
        </is>
      </c>
      <c r="K195" t="inlineStr">
        <is>
          <t>Держатель ригеля</t>
        </is>
      </c>
      <c r="L195" s="2" t="n"/>
      <c r="M195" s="3" t="n"/>
      <c r="N195" s="3" t="n"/>
      <c r="O195" s="3" t="n"/>
      <c r="P195" s="3" t="n"/>
      <c r="T195" s="5" t="n">
        <v>1594</v>
      </c>
      <c r="AH195" s="4" t="n"/>
      <c r="AI195" t="n">
        <v>194</v>
      </c>
    </row>
    <row r="196">
      <c r="A196" s="3" t="n">
        <v>202309195</v>
      </c>
      <c r="B196" t="inlineStr">
        <is>
          <t>9-195/23</t>
        </is>
      </c>
      <c r="C196" s="1" t="n">
        <v>45183</v>
      </c>
      <c r="D196" t="inlineStr">
        <is>
          <t>9-195</t>
        </is>
      </c>
      <c r="E196" s="2" t="n"/>
      <c r="F196" t="inlineStr">
        <is>
          <t>Валиуллин Ренат Ирекович</t>
        </is>
      </c>
      <c r="G196" t="inlineStr">
        <is>
          <t>Беляев</t>
        </is>
      </c>
      <c r="H196" t="inlineStr">
        <is>
          <t>Водолазский</t>
        </is>
      </c>
      <c r="K196" t="inlineStr">
        <is>
          <t>Держатель ригеля</t>
        </is>
      </c>
      <c r="L196" s="2" t="n"/>
      <c r="M196" s="3" t="n"/>
      <c r="N196" s="3" t="n"/>
      <c r="O196" s="3" t="n"/>
      <c r="P196" s="3" t="n"/>
      <c r="T196" s="5" t="n">
        <v>1595</v>
      </c>
      <c r="AH196" s="4" t="n"/>
      <c r="AI196" t="n">
        <v>195</v>
      </c>
    </row>
    <row r="197">
      <c r="A197" s="3" t="n">
        <v>202309196</v>
      </c>
      <c r="B197" t="inlineStr">
        <is>
          <t>9-196/23</t>
        </is>
      </c>
      <c r="C197" s="1" t="n">
        <v>45183</v>
      </c>
      <c r="D197" t="inlineStr">
        <is>
          <t>9-196</t>
        </is>
      </c>
      <c r="E197" s="2" t="n"/>
      <c r="F197" t="inlineStr">
        <is>
          <t>Валиуллин Ренат Ирекович</t>
        </is>
      </c>
      <c r="G197" t="inlineStr">
        <is>
          <t>Беляев</t>
        </is>
      </c>
      <c r="H197" t="inlineStr">
        <is>
          <t>Водолазский</t>
        </is>
      </c>
      <c r="K197" t="inlineStr">
        <is>
          <t>Держатель ригеля</t>
        </is>
      </c>
      <c r="L197" s="2" t="n"/>
      <c r="M197" s="3" t="n"/>
      <c r="N197" s="3" t="n"/>
      <c r="O197" s="3" t="n"/>
      <c r="P197" s="3" t="n"/>
      <c r="T197" s="5" t="n">
        <v>1594</v>
      </c>
      <c r="AH197" s="4" t="n"/>
      <c r="AI197" t="n">
        <v>196</v>
      </c>
    </row>
    <row r="198">
      <c r="A198" s="3" t="n">
        <v>202309197</v>
      </c>
      <c r="B198" t="inlineStr">
        <is>
          <t>9-197/23</t>
        </is>
      </c>
      <c r="C198" s="1" t="n">
        <v>45183</v>
      </c>
      <c r="D198" t="inlineStr">
        <is>
          <t>9-197</t>
        </is>
      </c>
      <c r="E198" s="2" t="n"/>
      <c r="F198" t="inlineStr">
        <is>
          <t>Валиуллин Ренат Ирекович</t>
        </is>
      </c>
      <c r="G198" t="inlineStr">
        <is>
          <t>Беляев</t>
        </is>
      </c>
      <c r="H198" t="inlineStr">
        <is>
          <t>Водолазский</t>
        </is>
      </c>
      <c r="K198" t="inlineStr">
        <is>
          <t>Держатель ригеля</t>
        </is>
      </c>
      <c r="L198" s="2" t="n"/>
      <c r="M198" s="3" t="n"/>
      <c r="N198" s="3" t="n"/>
      <c r="O198" s="3" t="n"/>
      <c r="P198" s="3" t="n"/>
      <c r="T198" s="5" t="n">
        <v>1599</v>
      </c>
      <c r="AH198" s="4" t="n"/>
      <c r="AI198" t="n">
        <v>197</v>
      </c>
    </row>
    <row r="199">
      <c r="A199" s="3" t="n">
        <v>202309198</v>
      </c>
      <c r="B199" t="inlineStr">
        <is>
          <t>9-198/23</t>
        </is>
      </c>
      <c r="C199" s="1" t="n">
        <v>45184</v>
      </c>
      <c r="D199" t="inlineStr">
        <is>
          <t>9-198</t>
        </is>
      </c>
      <c r="E199" s="2" t="n"/>
      <c r="F199" t="inlineStr">
        <is>
          <t>Ермаков Владимир Владимирович</t>
        </is>
      </c>
      <c r="G199" t="inlineStr">
        <is>
          <t>Политов Юрий Сергеевич</t>
        </is>
      </c>
      <c r="H199" t="inlineStr">
        <is>
          <t>Рабинович Игорь Маркович</t>
        </is>
      </c>
      <c r="K199" t="inlineStr">
        <is>
          <t>Держатель ригеля</t>
        </is>
      </c>
      <c r="L199" s="2" t="n"/>
      <c r="M199" s="3" t="n"/>
      <c r="N199" s="3" t="n"/>
      <c r="O199" s="3" t="n"/>
      <c r="P199" s="3" t="n"/>
      <c r="T199" s="5" t="n">
        <v>1598</v>
      </c>
      <c r="AH199" s="4" t="n"/>
      <c r="AI199" t="n">
        <v>198</v>
      </c>
    </row>
    <row r="200">
      <c r="A200" s="3" t="n">
        <v>202309199</v>
      </c>
      <c r="B200" t="inlineStr">
        <is>
          <t>9-199/23</t>
        </is>
      </c>
      <c r="C200" s="1" t="n">
        <v>45184</v>
      </c>
      <c r="D200" t="inlineStr">
        <is>
          <t>9-199</t>
        </is>
      </c>
      <c r="E200" s="2" t="n"/>
      <c r="F200" t="inlineStr">
        <is>
          <t>Ермаков Владимир Владимирович</t>
        </is>
      </c>
      <c r="G200" t="inlineStr">
        <is>
          <t>Политов Юрий Сергеевич</t>
        </is>
      </c>
      <c r="H200" t="inlineStr">
        <is>
          <t>Рабинович Игорь Маркович</t>
        </is>
      </c>
      <c r="K200" t="inlineStr">
        <is>
          <t>Держатель ригеля</t>
        </is>
      </c>
      <c r="L200" s="2" t="n"/>
      <c r="M200" s="3" t="n"/>
      <c r="N200" s="3" t="n"/>
      <c r="O200" s="3" t="n"/>
      <c r="P200" s="3" t="n"/>
      <c r="T200" s="5" t="n">
        <v>1606</v>
      </c>
      <c r="AH200" s="4" t="n"/>
      <c r="AI200" t="n">
        <v>199</v>
      </c>
    </row>
    <row r="201">
      <c r="A201" s="3" t="n">
        <v>202309200</v>
      </c>
      <c r="B201" t="inlineStr">
        <is>
          <t>9-200/23</t>
        </is>
      </c>
      <c r="C201" s="1" t="n">
        <v>45184</v>
      </c>
      <c r="D201" t="inlineStr">
        <is>
          <t>9-200</t>
        </is>
      </c>
      <c r="E201" s="2" t="n"/>
      <c r="F201" t="inlineStr">
        <is>
          <t>Ермаков Владимир Владимирович</t>
        </is>
      </c>
      <c r="G201" t="inlineStr">
        <is>
          <t>Политов Юрий Сергеевич</t>
        </is>
      </c>
      <c r="H201" t="inlineStr">
        <is>
          <t>Рабинович Игорь Маркович</t>
        </is>
      </c>
      <c r="K201" t="inlineStr">
        <is>
          <t>Полурезьба бет.</t>
        </is>
      </c>
      <c r="L201" s="2" t="n"/>
      <c r="M201" s="3" t="n"/>
      <c r="N201" s="3" t="n"/>
      <c r="O201" s="3" t="n"/>
      <c r="P201" s="3" t="n"/>
      <c r="T201" s="5" t="n">
        <v>1636</v>
      </c>
      <c r="AH201" s="4" t="n"/>
      <c r="AI201" t="n">
        <v>200</v>
      </c>
    </row>
    <row r="202">
      <c r="A202" s="3" t="n">
        <v>202309201</v>
      </c>
      <c r="B202" t="inlineStr">
        <is>
          <t>9-201/23</t>
        </is>
      </c>
      <c r="C202" s="1" t="n">
        <v>45184</v>
      </c>
      <c r="D202" t="inlineStr">
        <is>
          <t>9-201</t>
        </is>
      </c>
      <c r="E202" s="2" t="n"/>
      <c r="F202" t="inlineStr">
        <is>
          <t>Ермаков Владимир Владимирович</t>
        </is>
      </c>
      <c r="G202" t="inlineStr">
        <is>
          <t>Политов Юрий Сергеевич</t>
        </is>
      </c>
      <c r="H202" t="inlineStr">
        <is>
          <t>Рабинович Игорь Маркович</t>
        </is>
      </c>
      <c r="K202" t="inlineStr">
        <is>
          <t>Держатель ригеля</t>
        </is>
      </c>
      <c r="L202" s="2" t="n"/>
      <c r="M202" s="3" t="n"/>
      <c r="N202" s="3" t="n"/>
      <c r="O202" s="3" t="n"/>
      <c r="P202" s="3" t="n"/>
      <c r="T202" s="5" t="n">
        <v>1599</v>
      </c>
      <c r="AH202" s="4" t="n"/>
      <c r="AI202" t="n">
        <v>201</v>
      </c>
    </row>
    <row r="203">
      <c r="A203" s="3" t="n">
        <v>202309202</v>
      </c>
      <c r="B203" t="inlineStr">
        <is>
          <t>9-202/23</t>
        </is>
      </c>
      <c r="C203" s="1" t="n">
        <v>45184</v>
      </c>
      <c r="D203" t="inlineStr">
        <is>
          <t>9-202</t>
        </is>
      </c>
      <c r="E203" s="2" t="n"/>
      <c r="F203" t="inlineStr">
        <is>
          <t>Ермаков Владимир Владимирович</t>
        </is>
      </c>
      <c r="G203" t="inlineStr">
        <is>
          <t>Политов Юрий Сергеевич</t>
        </is>
      </c>
      <c r="H203" t="inlineStr">
        <is>
          <t>Рабинович Игорь Маркович</t>
        </is>
      </c>
      <c r="K203" t="inlineStr">
        <is>
          <t>Держатель ригеля</t>
        </is>
      </c>
      <c r="L203" s="2" t="n"/>
      <c r="M203" s="3" t="n"/>
      <c r="N203" s="3" t="n"/>
      <c r="O203" s="3" t="n"/>
      <c r="P203" s="3" t="n"/>
      <c r="T203" s="5" t="n">
        <v>1595</v>
      </c>
      <c r="AH203" s="4" t="n"/>
      <c r="AI203" t="n">
        <v>202</v>
      </c>
    </row>
    <row r="204">
      <c r="A204" s="3" t="n">
        <v>202309203</v>
      </c>
      <c r="B204" t="inlineStr">
        <is>
          <t>9-203/23</t>
        </is>
      </c>
      <c r="C204" s="1" t="n">
        <v>45184</v>
      </c>
      <c r="D204" t="inlineStr">
        <is>
          <t>9-203</t>
        </is>
      </c>
      <c r="E204" s="2" t="n"/>
      <c r="F204" t="inlineStr">
        <is>
          <t>Ермаков Владимир Владимирович</t>
        </is>
      </c>
      <c r="G204" t="inlineStr">
        <is>
          <t>Политов Юрий Сергеевич</t>
        </is>
      </c>
      <c r="H204" t="inlineStr">
        <is>
          <t>Рабинович Игорь Маркович</t>
        </is>
      </c>
      <c r="K204" t="inlineStr">
        <is>
          <t>Держатель ригеля</t>
        </is>
      </c>
      <c r="L204" s="2" t="n"/>
      <c r="M204" s="3" t="n"/>
      <c r="N204" s="3" t="n"/>
      <c r="O204" s="3" t="n"/>
      <c r="P204" s="3" t="n"/>
      <c r="T204" s="5" t="n">
        <v>1601</v>
      </c>
      <c r="AH204" s="4" t="n"/>
      <c r="AI204" t="n">
        <v>203</v>
      </c>
    </row>
    <row r="205">
      <c r="A205" s="3" t="n">
        <v>202309204</v>
      </c>
      <c r="B205" t="inlineStr">
        <is>
          <t>9-204/23</t>
        </is>
      </c>
      <c r="C205" s="1" t="n">
        <v>45184</v>
      </c>
      <c r="D205" t="inlineStr">
        <is>
          <t>9-204</t>
        </is>
      </c>
      <c r="E205" s="2" t="n"/>
      <c r="F205" t="inlineStr">
        <is>
          <t>Ермаков Владимир Владимирович</t>
        </is>
      </c>
      <c r="G205" t="inlineStr">
        <is>
          <t>Политов Юрий Сергеевич</t>
        </is>
      </c>
      <c r="H205" t="inlineStr">
        <is>
          <t>Рабинович Игорь Маркович</t>
        </is>
      </c>
      <c r="K205" t="inlineStr">
        <is>
          <t>Держатель ригеля</t>
        </is>
      </c>
      <c r="L205" s="2" t="n"/>
      <c r="M205" s="3" t="n"/>
      <c r="N205" s="3" t="n"/>
      <c r="O205" s="3" t="n"/>
      <c r="P205" s="3" t="n"/>
      <c r="T205" s="5" t="n">
        <v>1606</v>
      </c>
      <c r="AH205" s="4" t="n"/>
      <c r="AI205" t="n">
        <v>204</v>
      </c>
    </row>
    <row r="206">
      <c r="A206" s="3" t="n">
        <v>202309205</v>
      </c>
      <c r="B206" t="inlineStr">
        <is>
          <t>9-205/23</t>
        </is>
      </c>
      <c r="C206" s="1" t="n">
        <v>45184</v>
      </c>
      <c r="D206" t="inlineStr">
        <is>
          <t>9-205</t>
        </is>
      </c>
      <c r="E206" s="2" t="n"/>
      <c r="F206" t="inlineStr">
        <is>
          <t>Ермаков Владимир Владимирович</t>
        </is>
      </c>
      <c r="G206" t="inlineStr">
        <is>
          <t>Политов Юрий Сергеевич</t>
        </is>
      </c>
      <c r="H206" t="inlineStr">
        <is>
          <t>Рабинович Игорь Маркович</t>
        </is>
      </c>
      <c r="K206" t="inlineStr">
        <is>
          <t>Лопасть</t>
        </is>
      </c>
      <c r="L206" s="2" t="n"/>
      <c r="M206" s="3" t="n"/>
      <c r="N206" s="3" t="n"/>
      <c r="O206" s="3" t="n"/>
      <c r="P206" s="3" t="n"/>
      <c r="T206" s="5" t="n">
        <v>1427</v>
      </c>
      <c r="AH206" s="4" t="n"/>
      <c r="AI206" t="n">
        <v>205</v>
      </c>
    </row>
    <row r="207">
      <c r="A207" s="3" t="n">
        <v>202309206</v>
      </c>
      <c r="B207" t="inlineStr">
        <is>
          <t>9-206/23</t>
        </is>
      </c>
      <c r="C207" s="1" t="n">
        <v>45184</v>
      </c>
      <c r="D207" t="inlineStr">
        <is>
          <t>9-206</t>
        </is>
      </c>
      <c r="E207" s="2" t="n"/>
      <c r="F207" t="inlineStr">
        <is>
          <t>Валиуллин Ренат Ирекович</t>
        </is>
      </c>
      <c r="G207" t="inlineStr">
        <is>
          <t>Беляев</t>
        </is>
      </c>
      <c r="H207" t="inlineStr">
        <is>
          <t>Водолазский</t>
        </is>
      </c>
      <c r="K207" t="inlineStr">
        <is>
          <t>Вороток</t>
        </is>
      </c>
      <c r="L207" s="2" t="n"/>
      <c r="M207" s="3" t="n"/>
      <c r="N207" s="3" t="n"/>
      <c r="O207" s="3" t="n"/>
      <c r="P207" s="3" t="n"/>
      <c r="T207" s="5" t="n">
        <v>1596</v>
      </c>
      <c r="AH207" s="4" t="n"/>
      <c r="AI207" t="n">
        <v>206</v>
      </c>
    </row>
    <row r="208">
      <c r="A208" s="3" t="n">
        <v>202309207</v>
      </c>
      <c r="B208" t="inlineStr">
        <is>
          <t>9-207/23</t>
        </is>
      </c>
      <c r="C208" s="1" t="n">
        <v>45184</v>
      </c>
      <c r="D208" t="inlineStr">
        <is>
          <t>9-207</t>
        </is>
      </c>
      <c r="E208" s="2" t="n"/>
      <c r="F208" t="inlineStr">
        <is>
          <t>Валиуллин Ренат Ирекович</t>
        </is>
      </c>
      <c r="G208" t="inlineStr">
        <is>
          <t>Беляев</t>
        </is>
      </c>
      <c r="H208" t="inlineStr">
        <is>
          <t>Водолазский</t>
        </is>
      </c>
      <c r="K208" t="inlineStr">
        <is>
          <t>Держатель ригеля</t>
        </is>
      </c>
      <c r="L208" s="2" t="n"/>
      <c r="M208" s="3" t="n"/>
      <c r="N208" s="3" t="n"/>
      <c r="O208" s="3" t="n"/>
      <c r="P208" s="3" t="n"/>
      <c r="T208" s="5" t="n">
        <v>1609</v>
      </c>
      <c r="AH208" s="4" t="n"/>
      <c r="AI208" t="n">
        <v>207</v>
      </c>
    </row>
    <row r="209">
      <c r="A209" s="3" t="n">
        <v>202309208</v>
      </c>
      <c r="B209" t="inlineStr">
        <is>
          <t>9-208/23</t>
        </is>
      </c>
      <c r="C209" s="1" t="n">
        <v>45184</v>
      </c>
      <c r="D209" t="inlineStr">
        <is>
          <t>9-208</t>
        </is>
      </c>
      <c r="E209" s="2" t="n"/>
      <c r="F209" t="inlineStr">
        <is>
          <t>Валиуллин Ренат Ирекович</t>
        </is>
      </c>
      <c r="G209" t="inlineStr">
        <is>
          <t>Беляев</t>
        </is>
      </c>
      <c r="H209" t="inlineStr">
        <is>
          <t>Водолазский</t>
        </is>
      </c>
      <c r="K209" t="inlineStr">
        <is>
          <t>Держатель ригеля</t>
        </is>
      </c>
      <c r="L209" s="2" t="n"/>
      <c r="M209" s="3" t="n"/>
      <c r="N209" s="3" t="n"/>
      <c r="O209" s="3" t="n"/>
      <c r="P209" s="3" t="n"/>
      <c r="T209" s="5" t="n">
        <v>1596</v>
      </c>
      <c r="AH209" s="4" t="n"/>
      <c r="AI209" t="n">
        <v>208</v>
      </c>
    </row>
    <row r="210">
      <c r="A210" s="3" t="n">
        <v>202309209</v>
      </c>
      <c r="B210" t="inlineStr">
        <is>
          <t>9-209/23</t>
        </is>
      </c>
      <c r="C210" s="1" t="n">
        <v>45184</v>
      </c>
      <c r="D210" t="inlineStr">
        <is>
          <t>9-209</t>
        </is>
      </c>
      <c r="E210" s="2" t="n"/>
      <c r="F210" t="inlineStr">
        <is>
          <t>Валиуллин Ренат Ирекович</t>
        </is>
      </c>
      <c r="G210" t="inlineStr">
        <is>
          <t>Беляев</t>
        </is>
      </c>
      <c r="H210" t="inlineStr">
        <is>
          <t>Водолазский</t>
        </is>
      </c>
      <c r="K210" t="inlineStr">
        <is>
          <t>Держатель ригеля</t>
        </is>
      </c>
      <c r="L210" s="2" t="n"/>
      <c r="M210" s="3" t="n"/>
      <c r="N210" s="3" t="n"/>
      <c r="O210" s="3" t="n"/>
      <c r="P210" s="3" t="n"/>
      <c r="T210" s="5" t="n">
        <v>1598</v>
      </c>
      <c r="AH210" s="4" t="n"/>
      <c r="AI210" t="n">
        <v>209</v>
      </c>
    </row>
    <row r="211">
      <c r="A211" s="3" t="n">
        <v>202309210</v>
      </c>
      <c r="B211" t="inlineStr">
        <is>
          <t>9-210/23</t>
        </is>
      </c>
      <c r="C211" s="1" t="n">
        <v>45184</v>
      </c>
      <c r="D211" t="inlineStr">
        <is>
          <t>9-210</t>
        </is>
      </c>
      <c r="E211" s="2" t="n"/>
      <c r="F211" t="inlineStr">
        <is>
          <t>Валиуллин Ренат Ирекович</t>
        </is>
      </c>
      <c r="G211" t="inlineStr">
        <is>
          <t>Беляев</t>
        </is>
      </c>
      <c r="H211" t="inlineStr">
        <is>
          <t>Водолазский</t>
        </is>
      </c>
      <c r="K211" t="inlineStr">
        <is>
          <t>Держатель ригеля</t>
        </is>
      </c>
      <c r="L211" s="2" t="n"/>
      <c r="M211" s="3" t="n"/>
      <c r="N211" s="3" t="n"/>
      <c r="O211" s="3" t="n"/>
      <c r="P211" s="3" t="n"/>
      <c r="T211" s="5" t="n">
        <v>1594</v>
      </c>
      <c r="AH211" s="4" t="n"/>
      <c r="AI211" t="n">
        <v>210</v>
      </c>
    </row>
    <row r="212">
      <c r="A212" s="3" t="n">
        <v>202309211</v>
      </c>
      <c r="B212" t="inlineStr">
        <is>
          <t>9-211/23</t>
        </is>
      </c>
      <c r="C212" s="1" t="n">
        <v>45184</v>
      </c>
      <c r="D212" t="inlineStr">
        <is>
          <t>9-211</t>
        </is>
      </c>
      <c r="E212" s="2" t="n"/>
      <c r="F212" t="inlineStr">
        <is>
          <t>Валиуллин Ренат Ирекович</t>
        </is>
      </c>
      <c r="G212" t="inlineStr">
        <is>
          <t>Беляев</t>
        </is>
      </c>
      <c r="H212" t="inlineStr">
        <is>
          <t>Водолазский</t>
        </is>
      </c>
      <c r="K212" t="inlineStr">
        <is>
          <t>Держатель ригеля</t>
        </is>
      </c>
      <c r="L212" s="2" t="n"/>
      <c r="M212" s="3" t="n"/>
      <c r="N212" s="3" t="n"/>
      <c r="O212" s="3" t="n"/>
      <c r="P212" s="3" t="n"/>
      <c r="T212" s="5" t="n">
        <v>1602</v>
      </c>
      <c r="AH212" s="4" t="n"/>
      <c r="AI212" t="n">
        <v>211</v>
      </c>
    </row>
    <row r="213">
      <c r="A213" s="3" t="n">
        <v>202309212</v>
      </c>
      <c r="B213" t="inlineStr">
        <is>
          <t>9-212/23</t>
        </is>
      </c>
      <c r="C213" s="1" t="n">
        <v>45184</v>
      </c>
      <c r="D213" t="inlineStr">
        <is>
          <t>9-212</t>
        </is>
      </c>
      <c r="E213" s="2" t="n"/>
      <c r="F213" t="inlineStr">
        <is>
          <t>Валиуллин Ренат Ирекович</t>
        </is>
      </c>
      <c r="G213" t="inlineStr">
        <is>
          <t>Беляев</t>
        </is>
      </c>
      <c r="H213" t="inlineStr">
        <is>
          <t>Водолазский</t>
        </is>
      </c>
      <c r="K213" t="inlineStr">
        <is>
          <t>Лопасть</t>
        </is>
      </c>
      <c r="L213" s="2" t="n"/>
      <c r="M213" s="3" t="n"/>
      <c r="N213" s="3" t="n"/>
      <c r="O213" s="3" t="n"/>
      <c r="P213" s="3" t="n"/>
      <c r="T213" s="5" t="n">
        <v>1415</v>
      </c>
      <c r="AH213" s="4" t="n"/>
      <c r="AI213" t="n">
        <v>212</v>
      </c>
    </row>
    <row r="214">
      <c r="A214" s="3" t="n">
        <v>202309213</v>
      </c>
      <c r="B214" t="inlineStr">
        <is>
          <t>9-213/23</t>
        </is>
      </c>
      <c r="C214" s="1" t="n">
        <v>45184</v>
      </c>
      <c r="D214" t="inlineStr">
        <is>
          <t>9-213</t>
        </is>
      </c>
      <c r="E214" s="2" t="n"/>
      <c r="F214" t="inlineStr">
        <is>
          <t>Валиуллин Ренат Ирекович</t>
        </is>
      </c>
      <c r="G214" t="inlineStr">
        <is>
          <t>Беляев</t>
        </is>
      </c>
      <c r="H214" t="inlineStr">
        <is>
          <t>Водолазский</t>
        </is>
      </c>
      <c r="K214" t="inlineStr">
        <is>
          <t>Лопасть</t>
        </is>
      </c>
      <c r="L214" s="2" t="n"/>
      <c r="M214" s="3" t="n"/>
      <c r="N214" s="3" t="n"/>
      <c r="O214" s="3" t="n"/>
      <c r="P214" s="3" t="n"/>
      <c r="T214" s="5" t="n">
        <v>1418</v>
      </c>
      <c r="AH214" s="4" t="n"/>
      <c r="AI214" t="n">
        <v>213</v>
      </c>
    </row>
    <row r="215">
      <c r="A215" s="3" t="n">
        <v>202309214</v>
      </c>
      <c r="B215" t="inlineStr">
        <is>
          <t>9-214/23</t>
        </is>
      </c>
      <c r="C215" s="1" t="n">
        <v>45185</v>
      </c>
      <c r="D215" t="inlineStr">
        <is>
          <t>9-214</t>
        </is>
      </c>
      <c r="E215" s="2" t="n"/>
      <c r="F215" t="inlineStr">
        <is>
          <t>Карасев Дмитрий Анатольевич</t>
        </is>
      </c>
      <c r="G215" t="inlineStr">
        <is>
          <t>Семенов Сергей Олегович</t>
        </is>
      </c>
      <c r="H215" t="inlineStr">
        <is>
          <t>Левин Дмитрий Иванович</t>
        </is>
      </c>
      <c r="K215" t="inlineStr">
        <is>
          <t>Держатель ригеля</t>
        </is>
      </c>
      <c r="L215" s="2" t="n"/>
      <c r="M215" s="3" t="n"/>
      <c r="N215" s="3" t="n"/>
      <c r="O215" s="3" t="n"/>
      <c r="P215" s="3" t="n"/>
      <c r="T215" s="5" t="n">
        <v>1601</v>
      </c>
      <c r="AH215" s="4" t="n"/>
      <c r="AI215" t="n">
        <v>214</v>
      </c>
    </row>
    <row r="216">
      <c r="A216" s="3" t="n">
        <v>202309215</v>
      </c>
      <c r="B216" t="inlineStr">
        <is>
          <t>9-215/23</t>
        </is>
      </c>
      <c r="C216" s="1" t="n">
        <v>45185</v>
      </c>
      <c r="D216" t="inlineStr">
        <is>
          <t>9-215</t>
        </is>
      </c>
      <c r="E216" s="2" t="n"/>
      <c r="F216" t="inlineStr">
        <is>
          <t>Карасев Дмитрий Анатольевич</t>
        </is>
      </c>
      <c r="G216" t="inlineStr">
        <is>
          <t>Семенов Сергей Олегович</t>
        </is>
      </c>
      <c r="H216" t="inlineStr">
        <is>
          <t>Левин Дмитрий Иванович</t>
        </is>
      </c>
      <c r="K216" t="inlineStr">
        <is>
          <t>Держатель ригеля</t>
        </is>
      </c>
      <c r="L216" s="2" t="n"/>
      <c r="M216" s="3" t="n"/>
      <c r="N216" s="3" t="n"/>
      <c r="O216" s="3" t="n"/>
      <c r="P216" s="3" t="n"/>
      <c r="T216" s="5" t="n">
        <v>1602</v>
      </c>
      <c r="AH216" s="4" t="n"/>
      <c r="AI216" t="n">
        <v>215</v>
      </c>
    </row>
    <row r="217">
      <c r="A217" s="3" t="n">
        <v>202309216</v>
      </c>
      <c r="B217" t="inlineStr">
        <is>
          <t>9-216/23</t>
        </is>
      </c>
      <c r="C217" s="1" t="n">
        <v>45185</v>
      </c>
      <c r="D217" t="inlineStr">
        <is>
          <t>9-216</t>
        </is>
      </c>
      <c r="E217" s="2" t="n"/>
      <c r="F217" t="inlineStr">
        <is>
          <t>Карасев Дмитрий Анатольевич</t>
        </is>
      </c>
      <c r="G217" t="inlineStr">
        <is>
          <t>Семенов Сергей Олегович</t>
        </is>
      </c>
      <c r="H217" t="inlineStr">
        <is>
          <t>Левин Дмитрий Иванович</t>
        </is>
      </c>
      <c r="K217" t="inlineStr">
        <is>
          <t>Держатель ригеля</t>
        </is>
      </c>
      <c r="L217" s="2" t="n"/>
      <c r="M217" s="3" t="n"/>
      <c r="N217" s="3" t="n"/>
      <c r="O217" s="3" t="n"/>
      <c r="P217" s="3" t="n"/>
      <c r="T217" s="5" t="n">
        <v>1605</v>
      </c>
      <c r="AH217" s="4" t="n"/>
      <c r="AI217" t="n">
        <v>216</v>
      </c>
    </row>
    <row r="218">
      <c r="A218" s="3" t="n">
        <v>202309217</v>
      </c>
      <c r="B218" t="inlineStr">
        <is>
          <t>9-217/23</t>
        </is>
      </c>
      <c r="C218" s="1" t="n">
        <v>45185</v>
      </c>
      <c r="D218" t="inlineStr">
        <is>
          <t>9-217</t>
        </is>
      </c>
      <c r="E218" s="2" t="n"/>
      <c r="F218" t="inlineStr">
        <is>
          <t>Карасев Дмитрий Анатольевич</t>
        </is>
      </c>
      <c r="G218" t="inlineStr">
        <is>
          <t>Семенов Сергей Олегович</t>
        </is>
      </c>
      <c r="H218" t="inlineStr">
        <is>
          <t>Левин Дмитрий Иванович</t>
        </is>
      </c>
      <c r="K218" t="inlineStr">
        <is>
          <t>Держатель ригеля</t>
        </is>
      </c>
      <c r="L218" s="2" t="n"/>
      <c r="M218" s="3" t="n"/>
      <c r="N218" s="3" t="n"/>
      <c r="O218" s="3" t="n"/>
      <c r="P218" s="3" t="n"/>
      <c r="T218" s="5" t="n">
        <v>1605</v>
      </c>
      <c r="AH218" s="4" t="n"/>
      <c r="AI218" t="n">
        <v>217</v>
      </c>
    </row>
    <row r="219">
      <c r="A219" s="3" t="n">
        <v>202309218</v>
      </c>
      <c r="B219" t="inlineStr">
        <is>
          <t>9-218/23</t>
        </is>
      </c>
      <c r="C219" s="1" t="n">
        <v>45185</v>
      </c>
      <c r="D219" t="inlineStr">
        <is>
          <t>9-218</t>
        </is>
      </c>
      <c r="E219" s="2" t="n"/>
      <c r="F219" t="inlineStr">
        <is>
          <t>Карасев Дмитрий Анатольевич</t>
        </is>
      </c>
      <c r="G219" t="inlineStr">
        <is>
          <t>Семенов Сергей Олегович</t>
        </is>
      </c>
      <c r="H219" t="inlineStr">
        <is>
          <t>Левин Дмитрий Иванович</t>
        </is>
      </c>
      <c r="K219" t="inlineStr">
        <is>
          <t>Держатель ригеля</t>
        </is>
      </c>
      <c r="L219" s="2" t="n"/>
      <c r="M219" s="3" t="n"/>
      <c r="N219" s="3" t="n"/>
      <c r="O219" s="3" t="n"/>
      <c r="P219" s="3" t="n"/>
      <c r="T219" s="5" t="n">
        <v>1599</v>
      </c>
      <c r="AH219" s="4" t="n"/>
      <c r="AI219" t="n">
        <v>218</v>
      </c>
    </row>
    <row r="220">
      <c r="A220" s="3" t="n">
        <v>202309219</v>
      </c>
      <c r="B220" t="inlineStr">
        <is>
          <t>9-219/23</t>
        </is>
      </c>
      <c r="C220" s="1" t="n">
        <v>45185</v>
      </c>
      <c r="D220" t="inlineStr">
        <is>
          <t>9-219</t>
        </is>
      </c>
      <c r="E220" s="2" t="n"/>
      <c r="F220" t="inlineStr">
        <is>
          <t>Карасев Дмитрий Анатольевич</t>
        </is>
      </c>
      <c r="G220" t="inlineStr">
        <is>
          <t>Семенов Сергей Олегович</t>
        </is>
      </c>
      <c r="H220" t="inlineStr">
        <is>
          <t>Левин Дмитрий Иванович</t>
        </is>
      </c>
      <c r="K220" t="inlineStr">
        <is>
          <t>Вороток</t>
        </is>
      </c>
      <c r="L220" s="2" t="n"/>
      <c r="M220" s="3" t="n"/>
      <c r="N220" s="3" t="n"/>
      <c r="O220" s="3" t="n"/>
      <c r="P220" s="3" t="n"/>
      <c r="T220" s="5" t="n">
        <v>1598</v>
      </c>
      <c r="AH220" s="4" t="n"/>
      <c r="AI220" t="n">
        <v>219</v>
      </c>
    </row>
    <row r="221">
      <c r="A221" s="3" t="n">
        <v>202309220</v>
      </c>
      <c r="B221" t="inlineStr">
        <is>
          <t>9-220/23</t>
        </is>
      </c>
      <c r="C221" s="1" t="n">
        <v>45185</v>
      </c>
      <c r="D221" t="inlineStr">
        <is>
          <t>9-220</t>
        </is>
      </c>
      <c r="E221" s="2" t="n"/>
      <c r="F221" t="inlineStr">
        <is>
          <t>Карасев Дмитрий Анатольевич</t>
        </is>
      </c>
      <c r="G221" t="inlineStr">
        <is>
          <t>Семенов Сергей Олегович</t>
        </is>
      </c>
      <c r="H221" t="inlineStr">
        <is>
          <t>Левин Дмитрий Иванович</t>
        </is>
      </c>
      <c r="K221" t="inlineStr">
        <is>
          <t>Вороток</t>
        </is>
      </c>
      <c r="L221" s="2" t="n"/>
      <c r="M221" s="3" t="n"/>
      <c r="N221" s="3" t="n"/>
      <c r="O221" s="3" t="n"/>
      <c r="P221" s="3" t="n"/>
      <c r="T221" s="5" t="n">
        <v>1604</v>
      </c>
      <c r="AH221" s="4" t="n"/>
      <c r="AI221" t="n">
        <v>220</v>
      </c>
    </row>
    <row r="222">
      <c r="A222" s="3" t="n">
        <v>202309221</v>
      </c>
      <c r="B222" t="inlineStr">
        <is>
          <t>9-221/23</t>
        </is>
      </c>
      <c r="C222" s="1" t="n">
        <v>45185</v>
      </c>
      <c r="D222" t="inlineStr">
        <is>
          <t>9-221</t>
        </is>
      </c>
      <c r="E222" s="2" t="n"/>
      <c r="F222" t="inlineStr">
        <is>
          <t>Карасев Дмитрий Анатольевич</t>
        </is>
      </c>
      <c r="G222" t="inlineStr">
        <is>
          <t>Семенов Сергей Олегович</t>
        </is>
      </c>
      <c r="H222" t="inlineStr">
        <is>
          <t>Левин Дмитрий Иванович</t>
        </is>
      </c>
      <c r="K222" t="inlineStr">
        <is>
          <t>Скребок прямой</t>
        </is>
      </c>
      <c r="L222" s="2" t="n"/>
      <c r="M222" s="3" t="n"/>
      <c r="N222" s="3" t="n"/>
      <c r="O222" s="3" t="n"/>
      <c r="P222" s="3" t="n"/>
      <c r="T222" s="5" t="n">
        <v>1450</v>
      </c>
      <c r="AH222" s="4" t="n"/>
      <c r="AI222" t="n">
        <v>221</v>
      </c>
    </row>
    <row r="223">
      <c r="A223" s="3" t="n">
        <v>202309222</v>
      </c>
      <c r="B223" t="inlineStr">
        <is>
          <t>9-222/23</t>
        </is>
      </c>
      <c r="C223" s="1" t="n">
        <v>45185</v>
      </c>
      <c r="D223" t="inlineStr">
        <is>
          <t>9-222</t>
        </is>
      </c>
      <c r="E223" s="2" t="n"/>
      <c r="F223" t="inlineStr">
        <is>
          <t>Бабурин</t>
        </is>
      </c>
      <c r="G223" t="inlineStr">
        <is>
          <t>Исмаилов Керим Идрисович</t>
        </is>
      </c>
      <c r="H223" t="inlineStr">
        <is>
          <t>Волков Олег Олегович</t>
        </is>
      </c>
      <c r="K223" t="inlineStr">
        <is>
          <t>Держатель ригеля</t>
        </is>
      </c>
      <c r="L223" s="2" t="n"/>
      <c r="M223" s="3" t="n"/>
      <c r="N223" s="3" t="n"/>
      <c r="O223" s="3" t="n"/>
      <c r="P223" s="3" t="n"/>
      <c r="T223" s="5" t="n">
        <v>1609</v>
      </c>
      <c r="AH223" s="4" t="n"/>
      <c r="AI223" t="n">
        <v>222</v>
      </c>
    </row>
    <row r="224">
      <c r="A224" s="3" t="n">
        <v>202309223</v>
      </c>
      <c r="B224" t="inlineStr">
        <is>
          <t>9-223/23</t>
        </is>
      </c>
      <c r="C224" s="1" t="n">
        <v>45185</v>
      </c>
      <c r="D224" t="inlineStr">
        <is>
          <t>9-223</t>
        </is>
      </c>
      <c r="E224" s="2" t="n"/>
      <c r="F224" t="inlineStr">
        <is>
          <t>Бабурин</t>
        </is>
      </c>
      <c r="G224" t="inlineStr">
        <is>
          <t>Исмаилов Керим Идрисович</t>
        </is>
      </c>
      <c r="H224" t="inlineStr">
        <is>
          <t>Волков Олег Олегович</t>
        </is>
      </c>
      <c r="K224" t="inlineStr">
        <is>
          <t>Держатель ригеля</t>
        </is>
      </c>
      <c r="L224" s="2" t="n"/>
      <c r="M224" s="3" t="n"/>
      <c r="N224" s="3" t="n"/>
      <c r="O224" s="3" t="n"/>
      <c r="P224" s="3" t="n"/>
      <c r="T224" s="5" t="n">
        <v>1605</v>
      </c>
      <c r="AH224" s="4" t="n"/>
      <c r="AI224" t="n">
        <v>223</v>
      </c>
    </row>
    <row r="225">
      <c r="A225" s="3" t="n">
        <v>202309224</v>
      </c>
      <c r="B225" t="inlineStr">
        <is>
          <t>9-224/23</t>
        </is>
      </c>
      <c r="C225" s="1" t="n">
        <v>45185</v>
      </c>
      <c r="D225" t="inlineStr">
        <is>
          <t>9-224</t>
        </is>
      </c>
      <c r="E225" s="2" t="n"/>
      <c r="F225" t="inlineStr">
        <is>
          <t>Бабурин</t>
        </is>
      </c>
      <c r="G225" t="inlineStr">
        <is>
          <t>Исмаилов Керим Идрисович</t>
        </is>
      </c>
      <c r="H225" t="inlineStr">
        <is>
          <t>Волков Олег Олегович</t>
        </is>
      </c>
      <c r="K225" t="inlineStr">
        <is>
          <t>Держатель ригеля</t>
        </is>
      </c>
      <c r="L225" s="2" t="n"/>
      <c r="M225" s="3" t="n"/>
      <c r="N225" s="3" t="n"/>
      <c r="O225" s="3" t="n"/>
      <c r="P225" s="3" t="n"/>
      <c r="T225" s="5" t="n">
        <v>1602</v>
      </c>
      <c r="AH225" s="4" t="n"/>
      <c r="AI225" t="n">
        <v>224</v>
      </c>
    </row>
    <row r="226">
      <c r="A226" s="3" t="n">
        <v>202309225</v>
      </c>
      <c r="B226" t="inlineStr">
        <is>
          <t>9-225/23</t>
        </is>
      </c>
      <c r="C226" s="1" t="n">
        <v>45185</v>
      </c>
      <c r="D226" t="inlineStr">
        <is>
          <t>9-225</t>
        </is>
      </c>
      <c r="E226" s="2" t="n"/>
      <c r="F226" t="inlineStr">
        <is>
          <t>Бабурин</t>
        </is>
      </c>
      <c r="G226" t="inlineStr">
        <is>
          <t>Исмаилов Керим Идрисович</t>
        </is>
      </c>
      <c r="H226" t="inlineStr">
        <is>
          <t>Волков Олег Олегович</t>
        </is>
      </c>
      <c r="K226" t="inlineStr">
        <is>
          <t>Держатель ригеля</t>
        </is>
      </c>
      <c r="L226" s="2" t="n"/>
      <c r="M226" s="3" t="n"/>
      <c r="N226" s="3" t="n"/>
      <c r="O226" s="3" t="n"/>
      <c r="P226" s="3" t="n"/>
      <c r="T226" s="3" t="n"/>
      <c r="AH226" s="4" t="n"/>
      <c r="AI226" t="n">
        <v>225</v>
      </c>
    </row>
    <row r="227">
      <c r="A227" s="3" t="n">
        <v>202309226</v>
      </c>
      <c r="B227" t="inlineStr">
        <is>
          <t>9-226/23</t>
        </is>
      </c>
      <c r="C227" s="1" t="n">
        <v>45185</v>
      </c>
      <c r="D227" t="inlineStr">
        <is>
          <t>9-226</t>
        </is>
      </c>
      <c r="E227" s="2" t="n"/>
      <c r="F227" t="inlineStr">
        <is>
          <t>Бабурин</t>
        </is>
      </c>
      <c r="G227" t="inlineStr">
        <is>
          <t>Исмаилов Керим Идрисович</t>
        </is>
      </c>
      <c r="H227" t="inlineStr">
        <is>
          <t>Волков Олег Олегович</t>
        </is>
      </c>
      <c r="K227" t="inlineStr">
        <is>
          <t>Держатель ригеля</t>
        </is>
      </c>
      <c r="L227" s="2" t="n"/>
      <c r="M227" s="3" t="n"/>
      <c r="N227" s="3" t="n"/>
      <c r="O227" s="3" t="n"/>
      <c r="P227" s="3" t="n"/>
      <c r="T227" s="5" t="n">
        <v>1607</v>
      </c>
      <c r="AH227" s="4" t="n"/>
      <c r="AI227" t="n">
        <v>226</v>
      </c>
    </row>
    <row r="228">
      <c r="A228" s="3" t="n">
        <v>202309227</v>
      </c>
      <c r="B228" t="inlineStr">
        <is>
          <t>9-227/23</t>
        </is>
      </c>
      <c r="C228" s="1" t="n">
        <v>45185</v>
      </c>
      <c r="D228" t="inlineStr">
        <is>
          <t>9-227</t>
        </is>
      </c>
      <c r="E228" s="2" t="n"/>
      <c r="F228" t="inlineStr">
        <is>
          <t>Бабурин</t>
        </is>
      </c>
      <c r="G228" t="inlineStr">
        <is>
          <t>Исмаилов Керим Идрисович</t>
        </is>
      </c>
      <c r="H228" t="inlineStr">
        <is>
          <t>Волков Олег Олегович</t>
        </is>
      </c>
      <c r="K228" t="inlineStr">
        <is>
          <t>Держатель ригеля</t>
        </is>
      </c>
      <c r="L228" s="2" t="n"/>
      <c r="M228" s="3" t="n"/>
      <c r="N228" s="3" t="n"/>
      <c r="O228" s="3" t="n"/>
      <c r="P228" s="3" t="n"/>
      <c r="T228" s="3" t="n"/>
      <c r="AH228" s="4" t="n"/>
      <c r="AI228" t="n">
        <v>227</v>
      </c>
    </row>
    <row r="229">
      <c r="A229" s="3" t="n">
        <v>202309228</v>
      </c>
      <c r="B229" t="inlineStr">
        <is>
          <t>9-228/23</t>
        </is>
      </c>
      <c r="C229" s="1" t="n">
        <v>45185</v>
      </c>
      <c r="D229" t="inlineStr">
        <is>
          <t>9-228</t>
        </is>
      </c>
      <c r="E229" s="2" t="n"/>
      <c r="F229" t="inlineStr">
        <is>
          <t>Бабурин</t>
        </is>
      </c>
      <c r="G229" t="inlineStr">
        <is>
          <t>Исмаилов Керим Идрисович</t>
        </is>
      </c>
      <c r="H229" t="inlineStr">
        <is>
          <t>Волков Олег Олегович</t>
        </is>
      </c>
      <c r="K229" t="inlineStr">
        <is>
          <t>Лопасть</t>
        </is>
      </c>
      <c r="L229" s="2" t="n"/>
      <c r="M229" s="3" t="n"/>
      <c r="N229" s="3" t="n"/>
      <c r="O229" s="3" t="n"/>
      <c r="P229" s="3" t="n"/>
      <c r="T229" s="5" t="n">
        <v>1592</v>
      </c>
      <c r="AH229" s="4" t="n"/>
      <c r="AI229" t="n">
        <v>228</v>
      </c>
    </row>
    <row r="230">
      <c r="A230" s="3" t="n">
        <v>202309229</v>
      </c>
      <c r="B230" t="inlineStr">
        <is>
          <t>9-229/23</t>
        </is>
      </c>
      <c r="C230" s="1" t="n">
        <v>45185</v>
      </c>
      <c r="D230" t="inlineStr">
        <is>
          <t>9-229</t>
        </is>
      </c>
      <c r="E230" s="2" t="n"/>
      <c r="F230" t="inlineStr">
        <is>
          <t>Бабурин</t>
        </is>
      </c>
      <c r="G230" t="inlineStr">
        <is>
          <t>Исмаилов Керим Идрисович</t>
        </is>
      </c>
      <c r="H230" t="inlineStr">
        <is>
          <t>Волков Олег Олегович</t>
        </is>
      </c>
      <c r="K230" t="inlineStr">
        <is>
          <t>Лопасть</t>
        </is>
      </c>
      <c r="L230" s="2" t="n"/>
      <c r="M230" s="3" t="n"/>
      <c r="N230" s="3" t="n"/>
      <c r="O230" s="3" t="n"/>
      <c r="P230" s="3" t="n"/>
      <c r="T230" s="5" t="n">
        <v>1595</v>
      </c>
      <c r="AH230" s="4" t="n"/>
      <c r="AI230" t="n">
        <v>229</v>
      </c>
    </row>
    <row r="231">
      <c r="A231" s="3" t="n">
        <v>202309230</v>
      </c>
      <c r="B231" t="inlineStr">
        <is>
          <t>9-230/23</t>
        </is>
      </c>
      <c r="C231" s="1" t="n">
        <v>45186</v>
      </c>
      <c r="D231" t="inlineStr">
        <is>
          <t>9-230</t>
        </is>
      </c>
      <c r="E231" s="2" t="n"/>
      <c r="F231" t="inlineStr">
        <is>
          <t>Карасев Дмитрий Анатольевич</t>
        </is>
      </c>
      <c r="G231" t="inlineStr">
        <is>
          <t>Семенов Сергей Олегович</t>
        </is>
      </c>
      <c r="H231" t="inlineStr">
        <is>
          <t>Левин Дмитрий Иванович</t>
        </is>
      </c>
      <c r="K231" t="inlineStr">
        <is>
          <t>Держатель ригеля</t>
        </is>
      </c>
      <c r="L231" s="2" t="n"/>
      <c r="M231" s="3" t="n"/>
      <c r="N231" s="3" t="n"/>
      <c r="O231" s="3" t="n"/>
      <c r="P231" s="3" t="n"/>
      <c r="T231" s="5" t="n">
        <v>1601</v>
      </c>
      <c r="AH231" s="4" t="n"/>
      <c r="AI231" t="n">
        <v>230</v>
      </c>
    </row>
    <row r="232">
      <c r="A232" s="3" t="n">
        <v>202309231</v>
      </c>
      <c r="B232" t="inlineStr">
        <is>
          <t>9-231/23</t>
        </is>
      </c>
      <c r="C232" s="1" t="n">
        <v>45186</v>
      </c>
      <c r="D232" t="inlineStr">
        <is>
          <t>9-231</t>
        </is>
      </c>
      <c r="E232" s="2" t="n"/>
      <c r="F232" t="inlineStr">
        <is>
          <t>Карасев Дмитрий Анатольевич</t>
        </is>
      </c>
      <c r="G232" t="inlineStr">
        <is>
          <t>Семенов Сергей Олегович</t>
        </is>
      </c>
      <c r="H232" t="inlineStr">
        <is>
          <t>Левин Дмитрий Иванович</t>
        </is>
      </c>
      <c r="K232" t="inlineStr">
        <is>
          <t>Держатель ригеля</t>
        </is>
      </c>
      <c r="L232" s="2" t="n"/>
      <c r="M232" s="3" t="n"/>
      <c r="N232" s="3" t="n"/>
      <c r="O232" s="3" t="n"/>
      <c r="P232" s="3" t="n"/>
      <c r="T232" s="5" t="n">
        <v>1602</v>
      </c>
      <c r="AH232" s="4" t="n"/>
      <c r="AI232" t="n">
        <v>231</v>
      </c>
    </row>
    <row r="233">
      <c r="A233" s="3" t="n">
        <v>202309232</v>
      </c>
      <c r="B233" t="inlineStr">
        <is>
          <t>9-232/23</t>
        </is>
      </c>
      <c r="C233" s="1" t="n">
        <v>45186</v>
      </c>
      <c r="D233" t="inlineStr">
        <is>
          <t>9-232</t>
        </is>
      </c>
      <c r="E233" s="2" t="n"/>
      <c r="F233" t="inlineStr">
        <is>
          <t>Карасев Дмитрий Анатольевич</t>
        </is>
      </c>
      <c r="G233" t="inlineStr">
        <is>
          <t>Семенов Сергей Олегович</t>
        </is>
      </c>
      <c r="H233" t="inlineStr">
        <is>
          <t>Левин Дмитрий Иванович</t>
        </is>
      </c>
      <c r="K233" t="inlineStr">
        <is>
          <t>Держатель ригеля</t>
        </is>
      </c>
      <c r="L233" s="2" t="n"/>
      <c r="M233" s="3" t="n"/>
      <c r="N233" s="3" t="n"/>
      <c r="O233" s="3" t="n"/>
      <c r="P233" s="3" t="n"/>
      <c r="T233" s="5" t="n">
        <v>1605</v>
      </c>
      <c r="AH233" s="4" t="n"/>
      <c r="AI233" t="n">
        <v>232</v>
      </c>
    </row>
    <row r="234">
      <c r="A234" s="3" t="n">
        <v>202309233</v>
      </c>
      <c r="B234" t="inlineStr">
        <is>
          <t>9-233/23</t>
        </is>
      </c>
      <c r="C234" s="1" t="n">
        <v>45186</v>
      </c>
      <c r="D234" t="inlineStr">
        <is>
          <t>9-233</t>
        </is>
      </c>
      <c r="E234" s="2" t="n"/>
      <c r="F234" t="inlineStr">
        <is>
          <t>Карасев Дмитрий Анатольевич</t>
        </is>
      </c>
      <c r="G234" t="inlineStr">
        <is>
          <t>Семенов Сергей Олегович</t>
        </is>
      </c>
      <c r="H234" t="inlineStr">
        <is>
          <t>Левин Дмитрий Иванович</t>
        </is>
      </c>
      <c r="K234" t="inlineStr">
        <is>
          <t>Держатель ригеля</t>
        </is>
      </c>
      <c r="L234" s="2" t="n"/>
      <c r="M234" s="3" t="n"/>
      <c r="N234" s="3" t="n"/>
      <c r="O234" s="3" t="n"/>
      <c r="P234" s="3" t="n"/>
      <c r="T234" s="5" t="n">
        <v>1605</v>
      </c>
      <c r="AH234" s="4" t="n"/>
      <c r="AI234" t="n">
        <v>233</v>
      </c>
    </row>
    <row r="235">
      <c r="A235" s="3" t="n">
        <v>202309234</v>
      </c>
      <c r="B235" t="inlineStr">
        <is>
          <t>9-234/23</t>
        </is>
      </c>
      <c r="C235" s="1" t="n">
        <v>45186</v>
      </c>
      <c r="D235" t="inlineStr">
        <is>
          <t>9-234</t>
        </is>
      </c>
      <c r="E235" s="2" t="n"/>
      <c r="F235" t="inlineStr">
        <is>
          <t>Карасев Дмитрий Анатольевич</t>
        </is>
      </c>
      <c r="G235" t="inlineStr">
        <is>
          <t>Семенов Сергей Олегович</t>
        </is>
      </c>
      <c r="H235" t="inlineStr">
        <is>
          <t>Левин Дмитрий Иванович</t>
        </is>
      </c>
      <c r="K235" t="inlineStr">
        <is>
          <t>Держатель ригеля</t>
        </is>
      </c>
      <c r="L235" s="2" t="n"/>
      <c r="M235" s="3" t="n"/>
      <c r="N235" s="3" t="n"/>
      <c r="O235" s="3" t="n"/>
      <c r="P235" s="3" t="n"/>
      <c r="T235" s="5" t="n">
        <v>1599</v>
      </c>
      <c r="AH235" s="4" t="n"/>
      <c r="AI235" t="n">
        <v>234</v>
      </c>
    </row>
    <row r="236">
      <c r="A236" s="3" t="n">
        <v>202309235</v>
      </c>
      <c r="B236" t="inlineStr">
        <is>
          <t>9-235/23</t>
        </is>
      </c>
      <c r="C236" s="1" t="n">
        <v>45186</v>
      </c>
      <c r="D236" t="inlineStr">
        <is>
          <t>9-235</t>
        </is>
      </c>
      <c r="E236" s="2" t="n"/>
      <c r="F236" t="inlineStr">
        <is>
          <t>Карасев Дмитрий Анатольевич</t>
        </is>
      </c>
      <c r="G236" t="inlineStr">
        <is>
          <t>Семенов Сергей Олегович</t>
        </is>
      </c>
      <c r="H236" t="inlineStr">
        <is>
          <t>Левин Дмитрий Иванович</t>
        </is>
      </c>
      <c r="K236" t="inlineStr">
        <is>
          <t>Вороток</t>
        </is>
      </c>
      <c r="L236" s="2" t="n"/>
      <c r="M236" s="3" t="n"/>
      <c r="N236" s="3" t="n"/>
      <c r="O236" s="3" t="n"/>
      <c r="P236" s="3" t="n"/>
      <c r="T236" s="5" t="n">
        <v>1598</v>
      </c>
      <c r="AH236" s="4" t="n"/>
      <c r="AI236" t="n">
        <v>235</v>
      </c>
    </row>
    <row r="237">
      <c r="A237" s="3" t="n">
        <v>202309236</v>
      </c>
      <c r="B237" t="inlineStr">
        <is>
          <t>9-236/23</t>
        </is>
      </c>
      <c r="C237" s="1" t="n">
        <v>45186</v>
      </c>
      <c r="D237" t="inlineStr">
        <is>
          <t>9-236</t>
        </is>
      </c>
      <c r="E237" s="2" t="n"/>
      <c r="F237" t="inlineStr">
        <is>
          <t>Карасев Дмитрий Анатольевич</t>
        </is>
      </c>
      <c r="G237" t="inlineStr">
        <is>
          <t>Семенов Сергей Олегович</t>
        </is>
      </c>
      <c r="H237" t="inlineStr">
        <is>
          <t>Левин Дмитрий Иванович</t>
        </is>
      </c>
      <c r="K237" t="inlineStr">
        <is>
          <t>Вороток</t>
        </is>
      </c>
      <c r="L237" s="2" t="n"/>
      <c r="M237" s="3" t="n"/>
      <c r="N237" s="3" t="n"/>
      <c r="O237" s="3" t="n"/>
      <c r="P237" s="3" t="n"/>
      <c r="T237" s="5" t="n">
        <v>1604</v>
      </c>
      <c r="AH237" s="4" t="n"/>
      <c r="AI237" t="n">
        <v>236</v>
      </c>
    </row>
    <row r="238">
      <c r="A238" s="3" t="n">
        <v>202309237</v>
      </c>
      <c r="B238" t="inlineStr">
        <is>
          <t>9-237/23</t>
        </is>
      </c>
      <c r="C238" s="1" t="n">
        <v>45186</v>
      </c>
      <c r="D238" t="inlineStr">
        <is>
          <t>9-237</t>
        </is>
      </c>
      <c r="E238" s="2" t="n"/>
      <c r="F238" t="inlineStr">
        <is>
          <t>Карасев Дмитрий Анатольевич</t>
        </is>
      </c>
      <c r="G238" t="inlineStr">
        <is>
          <t>Семенов Сергей Олегович</t>
        </is>
      </c>
      <c r="H238" t="inlineStr">
        <is>
          <t>Левин Дмитрий Иванович</t>
        </is>
      </c>
      <c r="K238" t="inlineStr">
        <is>
          <t>Скребок бок. Прав.</t>
        </is>
      </c>
      <c r="L238" s="2" t="n"/>
      <c r="M238" s="3" t="n"/>
      <c r="N238" s="3" t="n"/>
      <c r="O238" s="3" t="n"/>
      <c r="P238" s="3" t="n"/>
      <c r="T238" s="5" t="n">
        <v>1450</v>
      </c>
      <c r="AH238" s="4" t="n"/>
      <c r="AI238" t="n">
        <v>237</v>
      </c>
    </row>
    <row r="239">
      <c r="A239" s="3" t="n">
        <v>202309238</v>
      </c>
      <c r="B239" t="inlineStr">
        <is>
          <t>9-238/23</t>
        </is>
      </c>
      <c r="C239" s="1" t="n">
        <v>45186</v>
      </c>
      <c r="D239" t="inlineStr">
        <is>
          <t>9-238</t>
        </is>
      </c>
      <c r="E239" s="2" t="n"/>
      <c r="F239" t="inlineStr">
        <is>
          <t>Бабурин</t>
        </is>
      </c>
      <c r="G239" t="inlineStr">
        <is>
          <t>Исмаилов Керим Идрисович</t>
        </is>
      </c>
      <c r="H239" t="inlineStr">
        <is>
          <t>Рабинович Игорь Маркович</t>
        </is>
      </c>
      <c r="K239" t="inlineStr">
        <is>
          <t>Держатель ригеля</t>
        </is>
      </c>
      <c r="L239" s="2" t="n"/>
      <c r="M239" s="3" t="n"/>
      <c r="N239" s="3" t="n"/>
      <c r="O239" s="3" t="n"/>
      <c r="P239" s="3" t="n"/>
      <c r="T239" s="5" t="n">
        <v>1593</v>
      </c>
      <c r="AH239" s="4" t="n"/>
      <c r="AI239" t="n">
        <v>238</v>
      </c>
    </row>
    <row r="240">
      <c r="A240" s="3" t="n">
        <v>202309239</v>
      </c>
      <c r="B240" t="inlineStr">
        <is>
          <t>9-239/23</t>
        </is>
      </c>
      <c r="C240" s="1" t="n">
        <v>45186</v>
      </c>
      <c r="D240" t="inlineStr">
        <is>
          <t>9-239</t>
        </is>
      </c>
      <c r="E240" s="2" t="n"/>
      <c r="F240" t="inlineStr">
        <is>
          <t>Бабурин</t>
        </is>
      </c>
      <c r="G240" t="inlineStr">
        <is>
          <t>Исмаилов Керим Идрисович</t>
        </is>
      </c>
      <c r="H240" t="inlineStr">
        <is>
          <t>Рабинович Игорь Маркович</t>
        </is>
      </c>
      <c r="K240" t="inlineStr">
        <is>
          <t>Держатель ригеля</t>
        </is>
      </c>
      <c r="L240" s="2" t="n"/>
      <c r="M240" s="3" t="n"/>
      <c r="N240" s="3" t="n"/>
      <c r="O240" s="3" t="n"/>
      <c r="P240" s="3" t="n"/>
      <c r="T240" s="5" t="n">
        <v>1598</v>
      </c>
      <c r="AH240" s="4" t="n"/>
      <c r="AI240" t="n">
        <v>239</v>
      </c>
    </row>
    <row r="241">
      <c r="A241" s="3" t="n">
        <v>202309240</v>
      </c>
      <c r="B241" t="inlineStr">
        <is>
          <t>9-240/23</t>
        </is>
      </c>
      <c r="C241" s="1" t="n">
        <v>45186</v>
      </c>
      <c r="D241" t="inlineStr">
        <is>
          <t>9-240</t>
        </is>
      </c>
      <c r="E241" s="2" t="n"/>
      <c r="F241" t="inlineStr">
        <is>
          <t>Бабурин</t>
        </is>
      </c>
      <c r="G241" t="inlineStr">
        <is>
          <t>Исмаилов Керим Идрисович</t>
        </is>
      </c>
      <c r="H241" t="inlineStr">
        <is>
          <t>Рабинович Игорь Маркович</t>
        </is>
      </c>
      <c r="K241" t="inlineStr">
        <is>
          <t>Держатель ригеля</t>
        </is>
      </c>
      <c r="L241" s="2" t="n"/>
      <c r="M241" s="3" t="n"/>
      <c r="N241" s="3" t="n"/>
      <c r="O241" s="3" t="n"/>
      <c r="P241" s="3" t="n"/>
      <c r="T241" s="5" t="n">
        <v>1598</v>
      </c>
      <c r="AH241" s="4" t="n"/>
      <c r="AI241" t="n">
        <v>240</v>
      </c>
    </row>
    <row r="242">
      <c r="A242" s="3" t="n">
        <v>202309241</v>
      </c>
      <c r="B242" t="inlineStr">
        <is>
          <t>9-241/23</t>
        </is>
      </c>
      <c r="C242" s="1" t="n">
        <v>45186</v>
      </c>
      <c r="D242" t="inlineStr">
        <is>
          <t>9-241</t>
        </is>
      </c>
      <c r="E242" s="2" t="n"/>
      <c r="F242" t="inlineStr">
        <is>
          <t>Бабурин</t>
        </is>
      </c>
      <c r="G242" t="inlineStr">
        <is>
          <t>Исмаилов Керим Идрисович</t>
        </is>
      </c>
      <c r="H242" t="inlineStr">
        <is>
          <t>Рабинович Игорь Маркович</t>
        </is>
      </c>
      <c r="K242" t="inlineStr">
        <is>
          <t>диагональ прав.</t>
        </is>
      </c>
      <c r="L242" s="2" t="n"/>
      <c r="M242" s="3" t="n"/>
      <c r="N242" s="3" t="n"/>
      <c r="O242" s="3" t="n"/>
      <c r="P242" s="3" t="n"/>
      <c r="T242" s="5" t="n">
        <v>1595</v>
      </c>
      <c r="AH242" s="4" t="n"/>
      <c r="AI242" t="n">
        <v>241</v>
      </c>
    </row>
    <row r="243">
      <c r="A243" s="3" t="n">
        <v>202309242</v>
      </c>
      <c r="B243" t="inlineStr">
        <is>
          <t>9-242/23</t>
        </is>
      </c>
      <c r="C243" s="1" t="n">
        <v>45186</v>
      </c>
      <c r="D243" t="inlineStr">
        <is>
          <t>9-242</t>
        </is>
      </c>
      <c r="E243" s="2" t="n"/>
      <c r="F243" t="inlineStr">
        <is>
          <t>Бабурин</t>
        </is>
      </c>
      <c r="G243" t="inlineStr">
        <is>
          <t>Исмаилов Керим Идрисович</t>
        </is>
      </c>
      <c r="H243" t="inlineStr">
        <is>
          <t>Рабинович Игорь Маркович</t>
        </is>
      </c>
      <c r="K243" t="inlineStr">
        <is>
          <t>Держатель ригеля</t>
        </is>
      </c>
      <c r="L243" s="2" t="n"/>
      <c r="M243" s="3" t="n"/>
      <c r="N243" s="3" t="n"/>
      <c r="O243" s="3" t="n"/>
      <c r="P243" s="3" t="n"/>
      <c r="T243" s="5" t="n">
        <v>1595</v>
      </c>
      <c r="AH243" s="4" t="n"/>
      <c r="AI243" t="n">
        <v>242</v>
      </c>
    </row>
    <row r="244">
      <c r="A244" s="3" t="n">
        <v>202309243</v>
      </c>
      <c r="B244" t="inlineStr">
        <is>
          <t>9-243/23</t>
        </is>
      </c>
      <c r="C244" s="1" t="n">
        <v>45186</v>
      </c>
      <c r="D244" t="inlineStr">
        <is>
          <t>9-243</t>
        </is>
      </c>
      <c r="E244" s="2" t="n"/>
      <c r="F244" t="inlineStr">
        <is>
          <t>Бабурин</t>
        </is>
      </c>
      <c r="G244" t="inlineStr">
        <is>
          <t>Исмаилов Керим Идрисович</t>
        </is>
      </c>
      <c r="H244" t="inlineStr">
        <is>
          <t>Рабинович Игорь Маркович</t>
        </is>
      </c>
      <c r="K244" t="inlineStr">
        <is>
          <t>Вороток</t>
        </is>
      </c>
      <c r="L244" s="2" t="n"/>
      <c r="M244" s="3" t="n"/>
      <c r="N244" s="3" t="n"/>
      <c r="O244" s="3" t="n"/>
      <c r="P244" s="3" t="n"/>
      <c r="T244" s="5" t="n">
        <v>1600</v>
      </c>
      <c r="AH244" s="4" t="n"/>
      <c r="AI244" t="n">
        <v>243</v>
      </c>
    </row>
    <row r="245">
      <c r="A245" s="3" t="n">
        <v>202309244</v>
      </c>
      <c r="B245" t="inlineStr">
        <is>
          <t>9-244/23</t>
        </is>
      </c>
      <c r="C245" s="1" t="n">
        <v>45186</v>
      </c>
      <c r="D245" t="inlineStr">
        <is>
          <t>9-244</t>
        </is>
      </c>
      <c r="E245" s="2" t="n"/>
      <c r="F245" t="inlineStr">
        <is>
          <t>Бабурин</t>
        </is>
      </c>
      <c r="G245" t="inlineStr">
        <is>
          <t>Исмаилов Керим Идрисович</t>
        </is>
      </c>
      <c r="H245" t="inlineStr">
        <is>
          <t>Рабинович Игорь Маркович</t>
        </is>
      </c>
      <c r="K245" t="inlineStr">
        <is>
          <t>Лопасть</t>
        </is>
      </c>
      <c r="L245" s="2" t="n"/>
      <c r="M245" s="3" t="n"/>
      <c r="N245" s="3" t="n"/>
      <c r="O245" s="3" t="n"/>
      <c r="P245" s="3" t="n"/>
      <c r="T245" s="5" t="n">
        <v>1470</v>
      </c>
      <c r="AH245" s="4" t="n"/>
      <c r="AI245" t="n">
        <v>244</v>
      </c>
    </row>
    <row r="246">
      <c r="A246" s="3" t="n">
        <v>202309245</v>
      </c>
      <c r="B246" t="inlineStr">
        <is>
          <t>9-245/23</t>
        </is>
      </c>
      <c r="C246" s="1" t="n">
        <v>45186</v>
      </c>
      <c r="D246" t="inlineStr">
        <is>
          <t>9-245</t>
        </is>
      </c>
      <c r="E246" s="2" t="n"/>
      <c r="F246" t="inlineStr">
        <is>
          <t>Бабурин</t>
        </is>
      </c>
      <c r="G246" t="inlineStr">
        <is>
          <t>Исмаилов Керим Идрисович</t>
        </is>
      </c>
      <c r="H246" t="inlineStr">
        <is>
          <t>Рабинович Игорь Маркович</t>
        </is>
      </c>
      <c r="K246" t="inlineStr">
        <is>
          <t>Скребок бок. Лев.</t>
        </is>
      </c>
      <c r="L246" s="2" t="n"/>
      <c r="M246" s="3" t="n"/>
      <c r="N246" s="3" t="n"/>
      <c r="O246" s="3" t="n"/>
      <c r="P246" s="3" t="n"/>
      <c r="T246" s="5" t="n">
        <v>1448</v>
      </c>
      <c r="AH246" s="4" t="n"/>
      <c r="AI246" t="n">
        <v>245</v>
      </c>
    </row>
    <row r="247">
      <c r="A247" s="3" t="n">
        <v>202309246</v>
      </c>
      <c r="B247" t="inlineStr">
        <is>
          <t>9-246/23</t>
        </is>
      </c>
      <c r="C247" s="1" t="n">
        <v>45187</v>
      </c>
      <c r="D247" t="inlineStr">
        <is>
          <t>9-246</t>
        </is>
      </c>
      <c r="E247" s="2" t="n"/>
      <c r="F247" t="inlineStr">
        <is>
          <t>Валиуллин Ренат Ирекович</t>
        </is>
      </c>
      <c r="G247" t="inlineStr">
        <is>
          <t>Беляев</t>
        </is>
      </c>
      <c r="H247" t="inlineStr">
        <is>
          <t>Водолазский</t>
        </is>
      </c>
      <c r="K247" t="inlineStr">
        <is>
          <t>Вороток</t>
        </is>
      </c>
      <c r="L247" s="2" t="n"/>
      <c r="M247" s="3" t="n"/>
      <c r="N247" s="3" t="n"/>
      <c r="O247" s="3" t="n"/>
      <c r="P247" s="3" t="n"/>
      <c r="T247" s="5" t="n">
        <v>1601</v>
      </c>
      <c r="AH247" s="4" t="n"/>
      <c r="AI247" t="n">
        <v>246</v>
      </c>
    </row>
    <row r="248">
      <c r="A248" s="3" t="n">
        <v>202309247</v>
      </c>
      <c r="B248" t="inlineStr">
        <is>
          <t>9-247/23</t>
        </is>
      </c>
      <c r="C248" s="1" t="n">
        <v>45187</v>
      </c>
      <c r="D248" t="inlineStr">
        <is>
          <t>9-247</t>
        </is>
      </c>
      <c r="E248" s="2" t="n"/>
      <c r="F248" t="inlineStr">
        <is>
          <t>Валиуллин Ренат Ирекович</t>
        </is>
      </c>
      <c r="G248" t="inlineStr">
        <is>
          <t>Беляев</t>
        </is>
      </c>
      <c r="H248" t="inlineStr">
        <is>
          <t>Водолазский</t>
        </is>
      </c>
      <c r="K248" t="inlineStr">
        <is>
          <t>Держатель ригеля</t>
        </is>
      </c>
      <c r="L248" s="2" t="n"/>
      <c r="M248" s="3" t="n"/>
      <c r="N248" s="3" t="n"/>
      <c r="O248" s="3" t="n"/>
      <c r="P248" s="3" t="n"/>
      <c r="T248" s="5" t="n">
        <v>1591</v>
      </c>
      <c r="AH248" s="4" t="n"/>
      <c r="AI248" t="n">
        <v>247</v>
      </c>
    </row>
    <row r="249">
      <c r="A249" s="3" t="n">
        <v>202309248</v>
      </c>
      <c r="B249" t="inlineStr">
        <is>
          <t>9-248/23</t>
        </is>
      </c>
      <c r="C249" s="1" t="n">
        <v>45187</v>
      </c>
      <c r="D249" t="inlineStr">
        <is>
          <t>9-248</t>
        </is>
      </c>
      <c r="E249" s="2" t="n"/>
      <c r="F249" t="inlineStr">
        <is>
          <t>Валиуллин Ренат Ирекович</t>
        </is>
      </c>
      <c r="G249" t="inlineStr">
        <is>
          <t>Беляев</t>
        </is>
      </c>
      <c r="H249" t="inlineStr">
        <is>
          <t>Водолазский</t>
        </is>
      </c>
      <c r="K249" t="inlineStr">
        <is>
          <t>Держатель ригеля</t>
        </is>
      </c>
      <c r="L249" s="2" t="n"/>
      <c r="M249" s="3" t="n"/>
      <c r="N249" s="3" t="n"/>
      <c r="O249" s="3" t="n"/>
      <c r="P249" s="3" t="n"/>
      <c r="T249" s="5" t="n">
        <v>1599</v>
      </c>
      <c r="AH249" s="4" t="n"/>
      <c r="AI249" t="n">
        <v>248</v>
      </c>
    </row>
    <row r="250">
      <c r="A250" s="3" t="n">
        <v>202309249</v>
      </c>
      <c r="B250" t="inlineStr">
        <is>
          <t>9-249/23</t>
        </is>
      </c>
      <c r="C250" s="1" t="n">
        <v>45187</v>
      </c>
      <c r="D250" t="inlineStr">
        <is>
          <t>9-249</t>
        </is>
      </c>
      <c r="E250" s="2" t="n"/>
      <c r="F250" t="inlineStr">
        <is>
          <t>Валиуллин Ренат Ирекович</t>
        </is>
      </c>
      <c r="G250" t="inlineStr">
        <is>
          <t>Беляев</t>
        </is>
      </c>
      <c r="H250" t="inlineStr">
        <is>
          <t>Водолазский</t>
        </is>
      </c>
      <c r="K250" t="inlineStr">
        <is>
          <t>Держатель ригеля</t>
        </is>
      </c>
      <c r="L250" s="2" t="n"/>
      <c r="M250" s="3" t="n"/>
      <c r="N250" s="3" t="n"/>
      <c r="O250" s="3" t="n"/>
      <c r="P250" s="3" t="n"/>
      <c r="T250" s="5" t="n">
        <v>1589</v>
      </c>
      <c r="AH250" s="4" t="n"/>
      <c r="AI250" t="n">
        <v>249</v>
      </c>
    </row>
    <row r="251">
      <c r="A251" s="3" t="n">
        <v>202309250</v>
      </c>
      <c r="B251" t="inlineStr">
        <is>
          <t>9-250/23</t>
        </is>
      </c>
      <c r="C251" s="1" t="n">
        <v>45187</v>
      </c>
      <c r="D251" t="inlineStr">
        <is>
          <t>9-250</t>
        </is>
      </c>
      <c r="E251" s="2" t="n"/>
      <c r="F251" t="inlineStr">
        <is>
          <t>Валиуллин Ренат Ирекович</t>
        </is>
      </c>
      <c r="G251" t="inlineStr">
        <is>
          <t>Беляев</t>
        </is>
      </c>
      <c r="H251" t="inlineStr">
        <is>
          <t>Водолазский</t>
        </is>
      </c>
      <c r="K251" t="inlineStr">
        <is>
          <t>Держатель ригеля</t>
        </is>
      </c>
      <c r="L251" s="2" t="n"/>
      <c r="M251" s="3" t="n"/>
      <c r="N251" s="3" t="n"/>
      <c r="O251" s="3" t="n"/>
      <c r="P251" s="3" t="n"/>
      <c r="T251" s="5" t="n">
        <v>1583</v>
      </c>
      <c r="AH251" s="4" t="n"/>
      <c r="AI251" t="n">
        <v>250</v>
      </c>
    </row>
    <row r="252">
      <c r="A252" s="3" t="n">
        <v>202309251</v>
      </c>
      <c r="B252" t="inlineStr">
        <is>
          <t>9-251/23</t>
        </is>
      </c>
      <c r="C252" s="1" t="n">
        <v>45187</v>
      </c>
      <c r="D252" t="inlineStr">
        <is>
          <t>9-251</t>
        </is>
      </c>
      <c r="E252" s="2" t="n"/>
      <c r="F252" t="inlineStr">
        <is>
          <t>Валиуллин Ренат Ирекович</t>
        </is>
      </c>
      <c r="G252" t="inlineStr">
        <is>
          <t>Беляев</t>
        </is>
      </c>
      <c r="H252" t="inlineStr">
        <is>
          <t>Водолазский</t>
        </is>
      </c>
      <c r="K252" t="inlineStr">
        <is>
          <t>Держатель ригеля</t>
        </is>
      </c>
      <c r="L252" s="2" t="n"/>
      <c r="M252" s="3" t="n"/>
      <c r="N252" s="3" t="n"/>
      <c r="O252" s="3" t="n"/>
      <c r="P252" s="3" t="n"/>
      <c r="T252" s="5" t="n">
        <v>1592</v>
      </c>
      <c r="AH252" s="4" t="n"/>
      <c r="AI252" t="n">
        <v>251</v>
      </c>
    </row>
    <row r="253">
      <c r="A253" s="3" t="n">
        <v>202309252</v>
      </c>
      <c r="B253" t="inlineStr">
        <is>
          <t>9-252/23</t>
        </is>
      </c>
      <c r="C253" s="1" t="n">
        <v>45187</v>
      </c>
      <c r="D253" t="inlineStr">
        <is>
          <t>9-252</t>
        </is>
      </c>
      <c r="E253" s="2" t="n"/>
      <c r="F253" t="inlineStr">
        <is>
          <t>Валиуллин Ренат Ирекович</t>
        </is>
      </c>
      <c r="G253" t="inlineStr">
        <is>
          <t>Беляев</t>
        </is>
      </c>
      <c r="H253" t="inlineStr">
        <is>
          <t>Водолазский</t>
        </is>
      </c>
      <c r="K253" t="inlineStr">
        <is>
          <t>Держатель ригеля</t>
        </is>
      </c>
      <c r="L253" s="2" t="n"/>
      <c r="M253" s="3" t="n"/>
      <c r="N253" s="3" t="n"/>
      <c r="O253" s="3" t="n"/>
      <c r="P253" s="3" t="n"/>
      <c r="T253" s="5" t="n">
        <v>1584</v>
      </c>
      <c r="AH253" s="4" t="n"/>
      <c r="AI253" t="n">
        <v>252</v>
      </c>
    </row>
    <row r="254">
      <c r="A254" s="3" t="n">
        <v>202309253</v>
      </c>
      <c r="B254" t="inlineStr">
        <is>
          <t>9-253/23</t>
        </is>
      </c>
      <c r="C254" s="1" t="n">
        <v>45187</v>
      </c>
      <c r="D254" t="inlineStr">
        <is>
          <t>9-253</t>
        </is>
      </c>
      <c r="E254" s="2" t="n"/>
      <c r="F254" t="inlineStr">
        <is>
          <t>Валиуллин Ренат Ирекович</t>
        </is>
      </c>
      <c r="G254" t="inlineStr">
        <is>
          <t>Беляев</t>
        </is>
      </c>
      <c r="H254" t="inlineStr">
        <is>
          <t>Водолазский</t>
        </is>
      </c>
      <c r="K254" t="inlineStr">
        <is>
          <t>Скребок бок. Лев.</t>
        </is>
      </c>
      <c r="L254" s="2" t="n"/>
      <c r="M254" s="3" t="n"/>
      <c r="N254" s="3" t="n"/>
      <c r="O254" s="3" t="n"/>
      <c r="P254" s="3" t="n"/>
      <c r="T254" s="5" t="n">
        <v>1481</v>
      </c>
      <c r="AH254" s="4" t="n"/>
      <c r="AI254" t="n">
        <v>253</v>
      </c>
    </row>
    <row r="255">
      <c r="A255" s="3" t="n">
        <v>202309254</v>
      </c>
      <c r="B255" t="inlineStr">
        <is>
          <t>9-254/23</t>
        </is>
      </c>
      <c r="C255" s="1" t="n">
        <v>45187</v>
      </c>
      <c r="D255" t="inlineStr">
        <is>
          <t>9-254</t>
        </is>
      </c>
      <c r="E255" s="2" t="n"/>
      <c r="F255" t="inlineStr">
        <is>
          <t>Ермаков Владимир Владимирович</t>
        </is>
      </c>
      <c r="G255" t="inlineStr">
        <is>
          <t>Политов Юрий Сергеевич</t>
        </is>
      </c>
      <c r="H255" t="inlineStr">
        <is>
          <t>Рабинович Игорь Маркович</t>
        </is>
      </c>
      <c r="I255" t="inlineStr">
        <is>
          <t>Белков Андрей Александрович</t>
        </is>
      </c>
      <c r="K255" t="inlineStr">
        <is>
          <t>Вороток</t>
        </is>
      </c>
      <c r="L255" s="2" t="n"/>
      <c r="M255" s="3" t="n"/>
      <c r="N255" s="3" t="n"/>
      <c r="O255" s="3" t="n"/>
      <c r="P255" s="3" t="n"/>
      <c r="T255" s="5" t="n">
        <v>1626</v>
      </c>
      <c r="AH255" s="4" t="n"/>
      <c r="AI255" t="n">
        <v>254</v>
      </c>
    </row>
    <row r="256">
      <c r="A256" s="3" t="n">
        <v>202309255</v>
      </c>
      <c r="B256" t="inlineStr">
        <is>
          <t>9-255/23</t>
        </is>
      </c>
      <c r="C256" s="1" t="n">
        <v>45187</v>
      </c>
      <c r="D256" t="inlineStr">
        <is>
          <t>9-255</t>
        </is>
      </c>
      <c r="E256" s="2" t="n"/>
      <c r="F256" t="inlineStr">
        <is>
          <t>Ермаков Владимир Владимирович</t>
        </is>
      </c>
      <c r="G256" t="inlineStr">
        <is>
          <t>Политов Юрий Сергеевич</t>
        </is>
      </c>
      <c r="H256" t="inlineStr">
        <is>
          <t>Рабинович Игорь Маркович</t>
        </is>
      </c>
      <c r="I256" t="inlineStr">
        <is>
          <t>Белков Андрей Александрович</t>
        </is>
      </c>
      <c r="K256" t="inlineStr">
        <is>
          <t>Вороток</t>
        </is>
      </c>
      <c r="L256" s="2" t="n"/>
      <c r="M256" s="3" t="n"/>
      <c r="N256" s="3" t="n"/>
      <c r="O256" s="3" t="n"/>
      <c r="P256" s="3" t="n"/>
      <c r="T256" s="5" t="n">
        <v>1586</v>
      </c>
      <c r="AH256" s="4" t="n"/>
      <c r="AI256" t="n">
        <v>255</v>
      </c>
    </row>
    <row r="257">
      <c r="A257" s="3" t="n">
        <v>202309256</v>
      </c>
      <c r="B257" t="inlineStr">
        <is>
          <t>9-256/23</t>
        </is>
      </c>
      <c r="C257" s="1" t="n">
        <v>45187</v>
      </c>
      <c r="D257" t="inlineStr">
        <is>
          <t>9-256</t>
        </is>
      </c>
      <c r="E257" s="2" t="n"/>
      <c r="F257" t="inlineStr">
        <is>
          <t>Ермаков Владимир Владимирович</t>
        </is>
      </c>
      <c r="G257" t="inlineStr">
        <is>
          <t>Политов Юрий Сергеевич</t>
        </is>
      </c>
      <c r="H257" t="inlineStr">
        <is>
          <t>Рабинович Игорь Маркович</t>
        </is>
      </c>
      <c r="I257" t="inlineStr">
        <is>
          <t>Белков Андрей Александрович</t>
        </is>
      </c>
      <c r="K257" t="inlineStr">
        <is>
          <t>Держатель ригеля</t>
        </is>
      </c>
      <c r="L257" s="2" t="n"/>
      <c r="M257" s="3" t="n"/>
      <c r="N257" s="3" t="n"/>
      <c r="O257" s="3" t="n"/>
      <c r="P257" s="3" t="n"/>
      <c r="T257" s="5" t="n">
        <v>1593</v>
      </c>
      <c r="AH257" s="4" t="n"/>
      <c r="AI257" t="n">
        <v>256</v>
      </c>
    </row>
    <row r="258">
      <c r="A258" s="3" t="n">
        <v>202309257</v>
      </c>
      <c r="B258" t="inlineStr">
        <is>
          <t>9-257/23</t>
        </is>
      </c>
      <c r="C258" s="1" t="n">
        <v>45187</v>
      </c>
      <c r="D258" t="inlineStr">
        <is>
          <t>9-257</t>
        </is>
      </c>
      <c r="E258" s="2" t="n"/>
      <c r="F258" t="inlineStr">
        <is>
          <t>Ермаков Владимир Владимирович</t>
        </is>
      </c>
      <c r="G258" t="inlineStr">
        <is>
          <t>Политов Юрий Сергеевич</t>
        </is>
      </c>
      <c r="H258" t="inlineStr">
        <is>
          <t>Рабинович Игорь Маркович</t>
        </is>
      </c>
      <c r="I258" t="inlineStr">
        <is>
          <t>Белков Андрей Александрович</t>
        </is>
      </c>
      <c r="K258" t="inlineStr">
        <is>
          <t>Держатель ригеля</t>
        </is>
      </c>
      <c r="L258" s="2" t="n"/>
      <c r="M258" s="3" t="n"/>
      <c r="N258" s="3" t="n"/>
      <c r="O258" s="3" t="n"/>
      <c r="P258" s="3" t="n"/>
      <c r="T258" s="5" t="n">
        <v>1608</v>
      </c>
      <c r="AH258" s="4" t="n"/>
      <c r="AI258" t="n">
        <v>257</v>
      </c>
    </row>
    <row r="259">
      <c r="A259" s="3" t="n">
        <v>202309258</v>
      </c>
      <c r="B259" t="inlineStr">
        <is>
          <t>9-258/23</t>
        </is>
      </c>
      <c r="C259" s="1" t="n">
        <v>45187</v>
      </c>
      <c r="D259" t="inlineStr">
        <is>
          <t>9-258</t>
        </is>
      </c>
      <c r="E259" s="2" t="n"/>
      <c r="F259" t="inlineStr">
        <is>
          <t>Ермаков Владимир Владимирович</t>
        </is>
      </c>
      <c r="G259" t="inlineStr">
        <is>
          <t>Политов Юрий Сергеевич</t>
        </is>
      </c>
      <c r="H259" t="inlineStr">
        <is>
          <t>Рабинович Игорь Маркович</t>
        </is>
      </c>
      <c r="I259" t="inlineStr">
        <is>
          <t>Белков Андрей Александрович</t>
        </is>
      </c>
      <c r="K259" t="inlineStr">
        <is>
          <t>Держатель ригеля</t>
        </is>
      </c>
      <c r="L259" s="2" t="n"/>
      <c r="M259" s="3" t="n"/>
      <c r="N259" s="3" t="n"/>
      <c r="O259" s="3" t="n"/>
      <c r="P259" s="3" t="n"/>
      <c r="T259" s="5" t="n">
        <v>1603</v>
      </c>
      <c r="AH259" s="4" t="n"/>
      <c r="AI259" t="n">
        <v>258</v>
      </c>
    </row>
    <row r="260">
      <c r="A260" s="3" t="n">
        <v>202309259</v>
      </c>
      <c r="B260" t="inlineStr">
        <is>
          <t>9-259/23</t>
        </is>
      </c>
      <c r="C260" s="1" t="n">
        <v>45187</v>
      </c>
      <c r="D260" t="inlineStr">
        <is>
          <t>9-259</t>
        </is>
      </c>
      <c r="E260" s="2" t="n"/>
      <c r="F260" t="inlineStr">
        <is>
          <t>Ермаков Владимир Владимирович</t>
        </is>
      </c>
      <c r="G260" t="inlineStr">
        <is>
          <t>Политов Юрий Сергеевич</t>
        </is>
      </c>
      <c r="H260" t="inlineStr">
        <is>
          <t>Рабинович Игорь Маркович</t>
        </is>
      </c>
      <c r="I260" t="inlineStr">
        <is>
          <t>Белков Андрей Александрович</t>
        </is>
      </c>
      <c r="K260" t="inlineStr">
        <is>
          <t>диагональ лев.</t>
        </is>
      </c>
      <c r="L260" s="2" t="n"/>
      <c r="M260" s="3" t="n"/>
      <c r="N260" s="3" t="n"/>
      <c r="O260" s="3" t="n"/>
      <c r="P260" s="3" t="n"/>
      <c r="T260" s="5" t="n">
        <v>1601</v>
      </c>
      <c r="AH260" s="4" t="n"/>
      <c r="AI260" t="n">
        <v>259</v>
      </c>
    </row>
    <row r="261">
      <c r="A261" s="3" t="n">
        <v>202309260</v>
      </c>
      <c r="B261" t="inlineStr">
        <is>
          <t>9-260/23</t>
        </is>
      </c>
      <c r="C261" s="1" t="n">
        <v>45187</v>
      </c>
      <c r="D261" t="inlineStr">
        <is>
          <t>9-260</t>
        </is>
      </c>
      <c r="E261" s="2" t="n"/>
      <c r="F261" t="inlineStr">
        <is>
          <t>Ермаков Владимир Владимирович</t>
        </is>
      </c>
      <c r="G261" t="inlineStr">
        <is>
          <t>Политов Юрий Сергеевич</t>
        </is>
      </c>
      <c r="H261" t="inlineStr">
        <is>
          <t>Рабинович Игорь Маркович</t>
        </is>
      </c>
      <c r="I261" t="inlineStr">
        <is>
          <t>Белков Андрей Александрович</t>
        </is>
      </c>
      <c r="K261" t="inlineStr">
        <is>
          <t>Лопасть</t>
        </is>
      </c>
      <c r="L261" s="2" t="n"/>
      <c r="M261" s="3" t="n"/>
      <c r="N261" s="3" t="n"/>
      <c r="O261" s="3" t="n"/>
      <c r="P261" s="3" t="n"/>
      <c r="T261" s="3" t="n"/>
      <c r="AH261" s="4" t="n"/>
      <c r="AI261" t="n">
        <v>260</v>
      </c>
    </row>
    <row r="262">
      <c r="A262" s="3" t="n">
        <v>202309261</v>
      </c>
      <c r="B262" t="inlineStr">
        <is>
          <t>9-261/23</t>
        </is>
      </c>
      <c r="C262" s="1" t="n">
        <v>45187</v>
      </c>
      <c r="D262" t="inlineStr">
        <is>
          <t>9-261</t>
        </is>
      </c>
      <c r="E262" s="2" t="n"/>
      <c r="F262" t="inlineStr">
        <is>
          <t>Ермаков Владимир Владимирович</t>
        </is>
      </c>
      <c r="G262" t="inlineStr">
        <is>
          <t>Политов Юрий Сергеевич</t>
        </is>
      </c>
      <c r="H262" t="inlineStr">
        <is>
          <t>Рабинович Игорь Маркович</t>
        </is>
      </c>
      <c r="I262" t="inlineStr">
        <is>
          <t>Белков Андрей Александрович</t>
        </is>
      </c>
      <c r="K262" t="inlineStr">
        <is>
          <t>Лопасть</t>
        </is>
      </c>
      <c r="L262" s="2" t="n"/>
      <c r="M262" s="3" t="n"/>
      <c r="N262" s="3" t="n"/>
      <c r="O262" s="3" t="n"/>
      <c r="P262" s="3" t="n"/>
      <c r="T262" s="3" t="n"/>
      <c r="AH262" s="4" t="n"/>
      <c r="AI262" t="n">
        <v>261</v>
      </c>
    </row>
    <row r="263">
      <c r="A263" s="3" t="n">
        <v>202309262</v>
      </c>
      <c r="B263" t="inlineStr">
        <is>
          <t>9-262/23</t>
        </is>
      </c>
      <c r="C263" s="1" t="n">
        <v>45188</v>
      </c>
      <c r="D263" t="inlineStr">
        <is>
          <t>9-262</t>
        </is>
      </c>
      <c r="E263" s="2" t="n"/>
      <c r="F263" t="inlineStr">
        <is>
          <t>Валиуллин Ренат Ирекович</t>
        </is>
      </c>
      <c r="G263" t="inlineStr">
        <is>
          <t>Беляев</t>
        </is>
      </c>
      <c r="H263" t="inlineStr">
        <is>
          <t>Водолазский</t>
        </is>
      </c>
      <c r="K263" t="inlineStr">
        <is>
          <t>Вороток</t>
        </is>
      </c>
      <c r="L263" s="2" t="n"/>
      <c r="M263" s="3" t="n"/>
      <c r="N263" s="3" t="n"/>
      <c r="O263" s="3" t="n"/>
      <c r="P263" s="3" t="n"/>
      <c r="T263" s="5" t="n">
        <v>1596</v>
      </c>
      <c r="AH263" s="4" t="n"/>
      <c r="AI263" t="n">
        <v>262</v>
      </c>
    </row>
    <row r="264">
      <c r="A264" s="3" t="n">
        <v>202309263</v>
      </c>
      <c r="B264" t="inlineStr">
        <is>
          <t>9-263/23</t>
        </is>
      </c>
      <c r="C264" s="1" t="n">
        <v>45188</v>
      </c>
      <c r="D264" t="inlineStr">
        <is>
          <t>9-263</t>
        </is>
      </c>
      <c r="E264" s="2" t="n"/>
      <c r="F264" t="inlineStr">
        <is>
          <t>Валиуллин Ренат Ирекович</t>
        </is>
      </c>
      <c r="G264" t="inlineStr">
        <is>
          <t>Беляев</t>
        </is>
      </c>
      <c r="H264" t="inlineStr">
        <is>
          <t>Водолазский</t>
        </is>
      </c>
      <c r="K264" t="inlineStr">
        <is>
          <t>Держатель ригеля</t>
        </is>
      </c>
      <c r="L264" s="2" t="n"/>
      <c r="M264" s="3" t="n"/>
      <c r="N264" s="3" t="n"/>
      <c r="O264" s="3" t="n"/>
      <c r="P264" s="3" t="n"/>
      <c r="T264" s="5" t="n">
        <v>1583</v>
      </c>
      <c r="AH264" s="4" t="n"/>
      <c r="AI264" t="n">
        <v>263</v>
      </c>
    </row>
    <row r="265">
      <c r="A265" s="3" t="n">
        <v>202309264</v>
      </c>
      <c r="B265" t="inlineStr">
        <is>
          <t>9-264/23</t>
        </is>
      </c>
      <c r="C265" s="1" t="n">
        <v>45188</v>
      </c>
      <c r="D265" t="inlineStr">
        <is>
          <t>9-264</t>
        </is>
      </c>
      <c r="E265" s="2" t="n"/>
      <c r="F265" t="inlineStr">
        <is>
          <t>Валиуллин Ренат Ирекович</t>
        </is>
      </c>
      <c r="G265" t="inlineStr">
        <is>
          <t>Беляев</t>
        </is>
      </c>
      <c r="H265" t="inlineStr">
        <is>
          <t>Водолазский</t>
        </is>
      </c>
      <c r="K265" t="inlineStr">
        <is>
          <t>Держатель ригеля</t>
        </is>
      </c>
      <c r="L265" s="2" t="n"/>
      <c r="M265" s="3" t="n"/>
      <c r="N265" s="3" t="n"/>
      <c r="O265" s="3" t="n"/>
      <c r="P265" s="3" t="n"/>
      <c r="T265" s="5" t="n">
        <v>1591</v>
      </c>
      <c r="AH265" s="4" t="n"/>
      <c r="AI265" t="n">
        <v>264</v>
      </c>
    </row>
    <row r="266">
      <c r="A266" s="3" t="n">
        <v>202309265</v>
      </c>
      <c r="B266" t="inlineStr">
        <is>
          <t>9-265/23</t>
        </is>
      </c>
      <c r="C266" s="1" t="n">
        <v>45188</v>
      </c>
      <c r="D266" t="inlineStr">
        <is>
          <t>9-265</t>
        </is>
      </c>
      <c r="E266" s="2" t="n"/>
      <c r="F266" t="inlineStr">
        <is>
          <t>Валиуллин Ренат Ирекович</t>
        </is>
      </c>
      <c r="G266" t="inlineStr">
        <is>
          <t>Беляев</t>
        </is>
      </c>
      <c r="H266" t="inlineStr">
        <is>
          <t>Водолазский</t>
        </is>
      </c>
      <c r="K266" t="inlineStr">
        <is>
          <t>Держатель ригеля</t>
        </is>
      </c>
      <c r="L266" s="2" t="n"/>
      <c r="M266" s="3" t="n"/>
      <c r="N266" s="3" t="n"/>
      <c r="O266" s="3" t="n"/>
      <c r="P266" s="3" t="n"/>
      <c r="T266" s="5" t="n">
        <v>1585</v>
      </c>
      <c r="AH266" s="4" t="n"/>
      <c r="AI266" t="n">
        <v>265</v>
      </c>
    </row>
    <row r="267">
      <c r="A267" s="3" t="n">
        <v>202309266</v>
      </c>
      <c r="B267" t="inlineStr">
        <is>
          <t>9-266/23</t>
        </is>
      </c>
      <c r="C267" s="1" t="n">
        <v>45188</v>
      </c>
      <c r="D267" t="inlineStr">
        <is>
          <t>9-266</t>
        </is>
      </c>
      <c r="E267" s="2" t="n"/>
      <c r="F267" t="inlineStr">
        <is>
          <t>Валиуллин Ренат Ирекович</t>
        </is>
      </c>
      <c r="G267" t="inlineStr">
        <is>
          <t>Беляев</t>
        </is>
      </c>
      <c r="H267" t="inlineStr">
        <is>
          <t>Водолазский</t>
        </is>
      </c>
      <c r="K267" t="inlineStr">
        <is>
          <t>Держатель ригеля</t>
        </is>
      </c>
      <c r="L267" s="2" t="n"/>
      <c r="M267" s="3" t="n"/>
      <c r="N267" s="3" t="n"/>
      <c r="O267" s="3" t="n"/>
      <c r="P267" s="3" t="n"/>
      <c r="T267" s="5" t="n">
        <v>1587</v>
      </c>
      <c r="AH267" s="4" t="n"/>
      <c r="AI267" t="n">
        <v>266</v>
      </c>
    </row>
    <row r="268">
      <c r="A268" s="3" t="n">
        <v>202309267</v>
      </c>
      <c r="B268" t="inlineStr">
        <is>
          <t>9-267/23</t>
        </is>
      </c>
      <c r="C268" s="1" t="n">
        <v>45188</v>
      </c>
      <c r="D268" t="inlineStr">
        <is>
          <t>9-267</t>
        </is>
      </c>
      <c r="E268" s="2" t="n"/>
      <c r="F268" t="inlineStr">
        <is>
          <t>Валиуллин Ренат Ирекович</t>
        </is>
      </c>
      <c r="G268" t="inlineStr">
        <is>
          <t>Беляев</t>
        </is>
      </c>
      <c r="H268" t="inlineStr">
        <is>
          <t>Водолазский</t>
        </is>
      </c>
      <c r="K268" t="inlineStr">
        <is>
          <t>Держатель ригеля</t>
        </is>
      </c>
      <c r="L268" s="2" t="n"/>
      <c r="M268" s="3" t="n"/>
      <c r="N268" s="3" t="n"/>
      <c r="O268" s="3" t="n"/>
      <c r="P268" s="3" t="n"/>
      <c r="T268" s="5" t="n">
        <v>1589</v>
      </c>
      <c r="AH268" s="4" t="n"/>
      <c r="AI268" t="n">
        <v>267</v>
      </c>
    </row>
    <row r="269">
      <c r="A269" s="3" t="n">
        <v>202309268</v>
      </c>
      <c r="B269" t="inlineStr">
        <is>
          <t>9-268/23</t>
        </is>
      </c>
      <c r="C269" s="1" t="n">
        <v>45188</v>
      </c>
      <c r="D269" t="inlineStr">
        <is>
          <t>9-268</t>
        </is>
      </c>
      <c r="E269" s="2" t="n"/>
      <c r="F269" t="inlineStr">
        <is>
          <t>Валиуллин Ренат Ирекович</t>
        </is>
      </c>
      <c r="G269" t="inlineStr">
        <is>
          <t>Беляев</t>
        </is>
      </c>
      <c r="H269" t="inlineStr">
        <is>
          <t>Водолазский</t>
        </is>
      </c>
      <c r="K269" t="inlineStr">
        <is>
          <t>Лопасть бет.</t>
        </is>
      </c>
      <c r="L269" s="2" t="n"/>
      <c r="M269" s="3" t="n"/>
      <c r="N269" s="3" t="n"/>
      <c r="O269" s="3" t="n"/>
      <c r="P269" s="3" t="n"/>
      <c r="T269" s="3" t="n"/>
      <c r="AH269" s="4" t="n"/>
      <c r="AI269" t="n">
        <v>268</v>
      </c>
    </row>
    <row r="270">
      <c r="A270" s="3" t="n">
        <v>202309269</v>
      </c>
      <c r="B270" t="inlineStr">
        <is>
          <t>9-269/23</t>
        </is>
      </c>
      <c r="C270" s="1" t="n">
        <v>45188</v>
      </c>
      <c r="D270" t="inlineStr">
        <is>
          <t>9-269</t>
        </is>
      </c>
      <c r="E270" s="2" t="n"/>
      <c r="F270" t="inlineStr">
        <is>
          <t>Ермаков Владимир Владимирович</t>
        </is>
      </c>
      <c r="G270" t="inlineStr">
        <is>
          <t>Политов Юрий Сергеевич</t>
        </is>
      </c>
      <c r="H270" t="inlineStr">
        <is>
          <t>Рабинович Игорь Маркович</t>
        </is>
      </c>
      <c r="I270" t="inlineStr">
        <is>
          <t>Белков Андрей Александрович</t>
        </is>
      </c>
      <c r="K270" t="inlineStr">
        <is>
          <t>Держатель ригеля</t>
        </is>
      </c>
      <c r="L270" s="2" t="n"/>
      <c r="M270" s="3" t="n"/>
      <c r="N270" s="3" t="n"/>
      <c r="O270" s="3" t="n"/>
      <c r="P270" s="3" t="n"/>
      <c r="T270" s="5" t="n">
        <v>1609</v>
      </c>
      <c r="AH270" s="4" t="n"/>
      <c r="AI270" t="n">
        <v>269</v>
      </c>
    </row>
    <row r="271">
      <c r="A271" s="3" t="n">
        <v>202309270</v>
      </c>
      <c r="B271" t="inlineStr">
        <is>
          <t>9-270/23</t>
        </is>
      </c>
      <c r="C271" s="1" t="n">
        <v>45188</v>
      </c>
      <c r="D271" t="inlineStr">
        <is>
          <t>9-270</t>
        </is>
      </c>
      <c r="E271" s="2" t="n"/>
      <c r="F271" t="inlineStr">
        <is>
          <t>Ермаков Владимир Владимирович</t>
        </is>
      </c>
      <c r="G271" t="inlineStr">
        <is>
          <t>Политов Юрий Сергеевич</t>
        </is>
      </c>
      <c r="H271" t="inlineStr">
        <is>
          <t>Рабинович Игорь Маркович</t>
        </is>
      </c>
      <c r="I271" t="inlineStr">
        <is>
          <t>Белков Андрей Александрович</t>
        </is>
      </c>
      <c r="K271" t="inlineStr">
        <is>
          <t>Держатель ригеля</t>
        </is>
      </c>
      <c r="L271" s="2" t="n"/>
      <c r="M271" s="3" t="n"/>
      <c r="N271" s="3" t="n"/>
      <c r="O271" s="3" t="n"/>
      <c r="P271" s="3" t="n"/>
      <c r="T271" s="5" t="n">
        <v>1589</v>
      </c>
      <c r="AH271" s="4" t="n"/>
      <c r="AI271" t="n">
        <v>270</v>
      </c>
    </row>
    <row r="272">
      <c r="A272" s="3" t="n">
        <v>202309271</v>
      </c>
      <c r="B272" t="inlineStr">
        <is>
          <t>9-271/23</t>
        </is>
      </c>
      <c r="C272" s="1" t="n">
        <v>45188</v>
      </c>
      <c r="D272" t="inlineStr">
        <is>
          <t>9-271</t>
        </is>
      </c>
      <c r="E272" s="2" t="n"/>
      <c r="F272" t="inlineStr">
        <is>
          <t>Ермаков Владимир Владимирович</t>
        </is>
      </c>
      <c r="G272" t="inlineStr">
        <is>
          <t>Политов Юрий Сергеевич</t>
        </is>
      </c>
      <c r="H272" t="inlineStr">
        <is>
          <t>Рабинович Игорь Маркович</t>
        </is>
      </c>
      <c r="I272" t="inlineStr">
        <is>
          <t>Белков Андрей Александрович</t>
        </is>
      </c>
      <c r="K272" t="inlineStr">
        <is>
          <t>Держатель ригеля</t>
        </is>
      </c>
      <c r="L272" s="2" t="n"/>
      <c r="M272" s="3" t="n"/>
      <c r="N272" s="3" t="n"/>
      <c r="O272" s="3" t="n"/>
      <c r="P272" s="3" t="n"/>
      <c r="T272" s="3" t="n"/>
      <c r="AH272" s="4" t="n"/>
      <c r="AI272" t="n">
        <v>271</v>
      </c>
    </row>
    <row r="273">
      <c r="A273" s="3" t="n">
        <v>202309272</v>
      </c>
      <c r="B273" t="inlineStr">
        <is>
          <t>9-272/23</t>
        </is>
      </c>
      <c r="C273" s="1" t="n">
        <v>45188</v>
      </c>
      <c r="D273" t="inlineStr">
        <is>
          <t>9-272</t>
        </is>
      </c>
      <c r="E273" s="2" t="n"/>
      <c r="F273" t="inlineStr">
        <is>
          <t>Ермаков Владимир Владимирович</t>
        </is>
      </c>
      <c r="G273" t="inlineStr">
        <is>
          <t>Политов Юрий Сергеевич</t>
        </is>
      </c>
      <c r="H273" t="inlineStr">
        <is>
          <t>Рабинович Игорь Маркович</t>
        </is>
      </c>
      <c r="I273" t="inlineStr">
        <is>
          <t>Белков Андрей Александрович</t>
        </is>
      </c>
      <c r="K273" t="inlineStr">
        <is>
          <t>диагональ прав.</t>
        </is>
      </c>
      <c r="L273" s="2" t="n"/>
      <c r="M273" s="3" t="n"/>
      <c r="N273" s="3" t="n"/>
      <c r="O273" s="3" t="n"/>
      <c r="P273" s="3" t="n"/>
      <c r="T273" s="5" t="n">
        <v>1599</v>
      </c>
      <c r="AH273" s="4" t="n"/>
      <c r="AI273" t="n">
        <v>272</v>
      </c>
    </row>
    <row r="274">
      <c r="A274" s="3" t="n">
        <v>202309273</v>
      </c>
      <c r="B274" t="inlineStr">
        <is>
          <t>9-273/23</t>
        </is>
      </c>
      <c r="C274" s="1" t="n">
        <v>45188</v>
      </c>
      <c r="D274" t="inlineStr">
        <is>
          <t>9-273</t>
        </is>
      </c>
      <c r="E274" s="2" t="n"/>
      <c r="F274" t="inlineStr">
        <is>
          <t>Ермаков Владимир Владимирович</t>
        </is>
      </c>
      <c r="G274" t="inlineStr">
        <is>
          <t>Политов Юрий Сергеевич</t>
        </is>
      </c>
      <c r="H274" t="inlineStr">
        <is>
          <t>Рабинович Игорь Маркович</t>
        </is>
      </c>
      <c r="I274" t="inlineStr">
        <is>
          <t>Белков Андрей Александрович</t>
        </is>
      </c>
      <c r="K274" t="inlineStr">
        <is>
          <t>диагональ прав.</t>
        </is>
      </c>
      <c r="L274" s="2" t="n"/>
      <c r="M274" s="3" t="n"/>
      <c r="N274" s="3" t="n"/>
      <c r="O274" s="3" t="n"/>
      <c r="P274" s="3" t="n"/>
      <c r="T274" s="5" t="n">
        <v>1602</v>
      </c>
      <c r="AH274" s="4" t="n"/>
      <c r="AI274" t="n">
        <v>273</v>
      </c>
    </row>
    <row r="275">
      <c r="A275" s="3" t="n">
        <v>202309274</v>
      </c>
      <c r="B275" t="inlineStr">
        <is>
          <t>9-274/23</t>
        </is>
      </c>
      <c r="C275" s="1" t="n">
        <v>45188</v>
      </c>
      <c r="D275" t="inlineStr">
        <is>
          <t>9-274</t>
        </is>
      </c>
      <c r="E275" s="2" t="n"/>
      <c r="F275" t="inlineStr">
        <is>
          <t>Ермаков Владимир Владимирович</t>
        </is>
      </c>
      <c r="G275" t="inlineStr">
        <is>
          <t>Политов Юрий Сергеевич</t>
        </is>
      </c>
      <c r="H275" t="inlineStr">
        <is>
          <t>Рабинович Игорь Маркович</t>
        </is>
      </c>
      <c r="I275" t="inlineStr">
        <is>
          <t>Белков Андрей Александрович</t>
        </is>
      </c>
      <c r="K275" t="inlineStr">
        <is>
          <t>диагональ лев.</t>
        </is>
      </c>
      <c r="L275" s="2" t="n"/>
      <c r="M275" s="3" t="n"/>
      <c r="N275" s="3" t="n"/>
      <c r="O275" s="3" t="n"/>
      <c r="P275" s="3" t="n"/>
      <c r="T275" s="5" t="n">
        <v>1602</v>
      </c>
      <c r="AH275" s="4" t="n"/>
      <c r="AI275" t="n">
        <v>274</v>
      </c>
    </row>
    <row r="276">
      <c r="A276" s="3" t="n">
        <v>202309275</v>
      </c>
      <c r="B276" t="inlineStr">
        <is>
          <t>9-275/23</t>
        </is>
      </c>
      <c r="C276" s="1" t="n">
        <v>45189</v>
      </c>
      <c r="D276" t="inlineStr">
        <is>
          <t>9-275</t>
        </is>
      </c>
      <c r="E276" s="2" t="n"/>
      <c r="F276" t="inlineStr">
        <is>
          <t>Бабурин</t>
        </is>
      </c>
      <c r="G276" t="inlineStr">
        <is>
          <t>Исмаилов Керим Идрисович</t>
        </is>
      </c>
      <c r="H276" t="inlineStr">
        <is>
          <t>Волков Олег Олегович</t>
        </is>
      </c>
      <c r="K276" t="inlineStr">
        <is>
          <t>Держатель ригеля</t>
        </is>
      </c>
      <c r="L276" s="2" t="n"/>
      <c r="M276" s="3" t="n"/>
      <c r="N276" s="3" t="n"/>
      <c r="O276" s="3" t="n"/>
      <c r="P276" s="3" t="n"/>
      <c r="T276" s="5" t="n">
        <v>1579</v>
      </c>
      <c r="AH276" s="4" t="n"/>
      <c r="AI276" t="n">
        <v>275</v>
      </c>
    </row>
    <row r="277">
      <c r="A277" s="3" t="n">
        <v>202309276</v>
      </c>
      <c r="B277" t="inlineStr">
        <is>
          <t>9-276/23</t>
        </is>
      </c>
      <c r="C277" s="1" t="n">
        <v>45189</v>
      </c>
      <c r="D277" t="inlineStr">
        <is>
          <t>9-276</t>
        </is>
      </c>
      <c r="E277" s="2" t="n"/>
      <c r="F277" t="inlineStr">
        <is>
          <t>Бабурин</t>
        </is>
      </c>
      <c r="G277" t="inlineStr">
        <is>
          <t>Исмаилов Керим Идрисович</t>
        </is>
      </c>
      <c r="H277" t="inlineStr">
        <is>
          <t>Волков Олег Олегович</t>
        </is>
      </c>
      <c r="K277" t="inlineStr">
        <is>
          <t>Держатель ригеля</t>
        </is>
      </c>
      <c r="L277" s="2" t="n"/>
      <c r="M277" s="3" t="n"/>
      <c r="N277" s="3" t="n"/>
      <c r="O277" s="3" t="n"/>
      <c r="P277" s="3" t="n"/>
      <c r="T277" s="5" t="n">
        <v>1587</v>
      </c>
      <c r="AH277" s="4" t="n"/>
      <c r="AI277" t="n">
        <v>276</v>
      </c>
    </row>
    <row r="278">
      <c r="A278" s="3" t="n">
        <v>202309277</v>
      </c>
      <c r="B278" t="inlineStr">
        <is>
          <t>9-277/23</t>
        </is>
      </c>
      <c r="C278" s="1" t="n">
        <v>45189</v>
      </c>
      <c r="D278" t="inlineStr">
        <is>
          <t>9-277</t>
        </is>
      </c>
      <c r="E278" s="2" t="n"/>
      <c r="F278" t="inlineStr">
        <is>
          <t>Бабурин</t>
        </is>
      </c>
      <c r="G278" t="inlineStr">
        <is>
          <t>Исмаилов Керим Идрисович</t>
        </is>
      </c>
      <c r="H278" t="inlineStr">
        <is>
          <t>Волков Олег Олегович</t>
        </is>
      </c>
      <c r="K278" t="inlineStr">
        <is>
          <t>Держатель ригеля</t>
        </is>
      </c>
      <c r="L278" s="2" t="n"/>
      <c r="M278" s="3" t="n"/>
      <c r="N278" s="3" t="n"/>
      <c r="O278" s="3" t="n"/>
      <c r="P278" s="3" t="n"/>
      <c r="T278" s="5" t="n">
        <v>1587</v>
      </c>
      <c r="AH278" s="4" t="n"/>
      <c r="AI278" t="n">
        <v>277</v>
      </c>
    </row>
    <row r="279">
      <c r="A279" s="3" t="n">
        <v>202309278</v>
      </c>
      <c r="B279" t="inlineStr">
        <is>
          <t>9-278/23</t>
        </is>
      </c>
      <c r="C279" s="1" t="n">
        <v>45189</v>
      </c>
      <c r="D279" t="inlineStr">
        <is>
          <t>9-278</t>
        </is>
      </c>
      <c r="E279" s="2" t="n"/>
      <c r="F279" t="inlineStr">
        <is>
          <t>Бабурин</t>
        </is>
      </c>
      <c r="G279" t="inlineStr">
        <is>
          <t>Исмаилов Керим Идрисович</t>
        </is>
      </c>
      <c r="H279" t="inlineStr">
        <is>
          <t>Волков Олег Олегович</t>
        </is>
      </c>
      <c r="K279" t="inlineStr">
        <is>
          <t>Держатель ригеля</t>
        </is>
      </c>
      <c r="L279" s="2" t="n"/>
      <c r="M279" s="3" t="n"/>
      <c r="N279" s="3" t="n"/>
      <c r="O279" s="3" t="n"/>
      <c r="P279" s="3" t="n"/>
      <c r="T279" s="5" t="n">
        <v>1598</v>
      </c>
      <c r="AH279" s="4" t="n"/>
      <c r="AI279" t="n">
        <v>278</v>
      </c>
    </row>
    <row r="280">
      <c r="A280" s="3" t="n">
        <v>202309279</v>
      </c>
      <c r="B280" t="inlineStr">
        <is>
          <t>9-279/23</t>
        </is>
      </c>
      <c r="C280" s="1" t="n">
        <v>45189</v>
      </c>
      <c r="D280" t="inlineStr">
        <is>
          <t>9-279</t>
        </is>
      </c>
      <c r="E280" s="2" t="n"/>
      <c r="F280" t="inlineStr">
        <is>
          <t>Бабурин</t>
        </is>
      </c>
      <c r="G280" t="inlineStr">
        <is>
          <t>Исмаилов Керим Идрисович</t>
        </is>
      </c>
      <c r="H280" t="inlineStr">
        <is>
          <t>Волков Олег Олегович</t>
        </is>
      </c>
      <c r="K280" t="inlineStr">
        <is>
          <t>Держатель ригеля</t>
        </is>
      </c>
      <c r="L280" s="2" t="n"/>
      <c r="M280" s="3" t="n"/>
      <c r="N280" s="3" t="n"/>
      <c r="O280" s="3" t="n"/>
      <c r="P280" s="3" t="n"/>
      <c r="T280" s="5" t="n">
        <v>1589</v>
      </c>
      <c r="AH280" s="4" t="n"/>
      <c r="AI280" t="n">
        <v>279</v>
      </c>
    </row>
    <row r="281">
      <c r="A281" s="3" t="n">
        <v>202309280</v>
      </c>
      <c r="B281" t="inlineStr">
        <is>
          <t>9-280/23</t>
        </is>
      </c>
      <c r="C281" s="1" t="n">
        <v>45189</v>
      </c>
      <c r="D281" t="inlineStr">
        <is>
          <t>9-280</t>
        </is>
      </c>
      <c r="E281" s="2" t="n"/>
      <c r="F281" t="inlineStr">
        <is>
          <t>Бабурин</t>
        </is>
      </c>
      <c r="G281" t="inlineStr">
        <is>
          <t>Исмаилов Керим Идрисович</t>
        </is>
      </c>
      <c r="H281" t="inlineStr">
        <is>
          <t>Волков Олег Олегович</t>
        </is>
      </c>
      <c r="K281" t="inlineStr">
        <is>
          <t>Вороток</t>
        </is>
      </c>
      <c r="L281" s="2" t="n"/>
      <c r="M281" s="3" t="n"/>
      <c r="N281" s="3" t="n"/>
      <c r="O281" s="3" t="n"/>
      <c r="P281" s="3" t="n"/>
      <c r="T281" s="3" t="n"/>
      <c r="AH281" s="4" t="n"/>
      <c r="AI281" t="n">
        <v>280</v>
      </c>
    </row>
    <row r="282">
      <c r="A282" s="3" t="n">
        <v>202309281</v>
      </c>
      <c r="B282" t="inlineStr">
        <is>
          <t>9-281/23</t>
        </is>
      </c>
      <c r="C282" s="1" t="n">
        <v>45189</v>
      </c>
      <c r="D282" t="inlineStr">
        <is>
          <t>9-281</t>
        </is>
      </c>
      <c r="E282" s="2" t="n"/>
      <c r="F282" t="inlineStr">
        <is>
          <t>Бабурин</t>
        </is>
      </c>
      <c r="G282" t="inlineStr">
        <is>
          <t>Исмаилов Керим Идрисович</t>
        </is>
      </c>
      <c r="H282" t="inlineStr">
        <is>
          <t>Волков Олег Олегович</t>
        </is>
      </c>
      <c r="K282" t="inlineStr">
        <is>
          <t>Вороток</t>
        </is>
      </c>
      <c r="L282" s="2" t="n"/>
      <c r="M282" s="3" t="n"/>
      <c r="N282" s="3" t="n"/>
      <c r="O282" s="3" t="n"/>
      <c r="P282" s="3" t="n"/>
      <c r="T282" s="5" t="n">
        <v>1582</v>
      </c>
      <c r="AH282" s="4" t="n"/>
      <c r="AI282" t="n">
        <v>281</v>
      </c>
    </row>
    <row r="283">
      <c r="A283" s="3" t="n">
        <v>202309282</v>
      </c>
      <c r="B283" t="inlineStr">
        <is>
          <t>9-282/23</t>
        </is>
      </c>
      <c r="C283" s="1" t="n">
        <v>45189</v>
      </c>
      <c r="D283" t="inlineStr">
        <is>
          <t>9-282</t>
        </is>
      </c>
      <c r="E283" s="2" t="n"/>
      <c r="F283" t="inlineStr">
        <is>
          <t>Бабурин</t>
        </is>
      </c>
      <c r="G283" t="inlineStr">
        <is>
          <t>Исмаилов Керим Идрисович</t>
        </is>
      </c>
      <c r="H283" t="inlineStr">
        <is>
          <t>Волков Олег Олегович</t>
        </is>
      </c>
      <c r="K283" t="inlineStr">
        <is>
          <t>Лопасть</t>
        </is>
      </c>
      <c r="L283" s="2" t="n"/>
      <c r="M283" s="3" t="n"/>
      <c r="N283" s="3" t="n"/>
      <c r="O283" s="3" t="n"/>
      <c r="P283" s="3" t="n"/>
      <c r="T283" s="3" t="n"/>
      <c r="AH283" s="4" t="n"/>
      <c r="AI283" t="n">
        <v>282</v>
      </c>
    </row>
    <row r="284">
      <c r="A284" s="3" t="n">
        <v>202309283</v>
      </c>
      <c r="B284" t="inlineStr">
        <is>
          <t>9-283/23</t>
        </is>
      </c>
      <c r="C284" s="1" t="n">
        <v>45189</v>
      </c>
      <c r="D284" t="inlineStr">
        <is>
          <t>9-283</t>
        </is>
      </c>
      <c r="E284" s="2" t="n"/>
      <c r="F284" t="inlineStr">
        <is>
          <t>Беляев</t>
        </is>
      </c>
      <c r="G284" t="inlineStr">
        <is>
          <t>Семенов Сергей Олегович</t>
        </is>
      </c>
      <c r="H284" t="inlineStr">
        <is>
          <t>Левин Дмитрий Иванович</t>
        </is>
      </c>
      <c r="K284" t="inlineStr">
        <is>
          <t>Держатель ригеля</t>
        </is>
      </c>
      <c r="L284" s="2" t="n"/>
      <c r="M284" s="3" t="n"/>
      <c r="N284" s="3" t="n"/>
      <c r="O284" s="3" t="n"/>
      <c r="P284" s="3" t="n"/>
      <c r="T284" s="5" t="n">
        <v>1589</v>
      </c>
      <c r="AH284" s="4" t="n"/>
      <c r="AI284" t="n">
        <v>283</v>
      </c>
    </row>
    <row r="285">
      <c r="A285" s="3" t="n">
        <v>202309284</v>
      </c>
      <c r="B285" t="inlineStr">
        <is>
          <t>9-284/23</t>
        </is>
      </c>
      <c r="C285" s="1" t="n">
        <v>45189</v>
      </c>
      <c r="D285" t="inlineStr">
        <is>
          <t>9-284</t>
        </is>
      </c>
      <c r="E285" s="2" t="n"/>
      <c r="F285" t="inlineStr">
        <is>
          <t>Беляев</t>
        </is>
      </c>
      <c r="G285" t="inlineStr">
        <is>
          <t>Семенов Сергей Олегович</t>
        </is>
      </c>
      <c r="H285" t="inlineStr">
        <is>
          <t>Левин Дмитрий Иванович</t>
        </is>
      </c>
      <c r="K285" t="inlineStr">
        <is>
          <t>Держатель ригеля</t>
        </is>
      </c>
      <c r="L285" s="2" t="n"/>
      <c r="M285" s="3" t="n"/>
      <c r="N285" s="3" t="n"/>
      <c r="O285" s="3" t="n"/>
      <c r="P285" s="3" t="n"/>
      <c r="T285" s="5" t="n">
        <v>1590</v>
      </c>
      <c r="AH285" s="4" t="n"/>
      <c r="AI285" t="n">
        <v>284</v>
      </c>
    </row>
    <row r="286">
      <c r="A286" s="3" t="n">
        <v>202309285</v>
      </c>
      <c r="B286" t="inlineStr">
        <is>
          <t>9-285/23</t>
        </is>
      </c>
      <c r="C286" s="1" t="n">
        <v>45189</v>
      </c>
      <c r="D286" t="inlineStr">
        <is>
          <t>9-285</t>
        </is>
      </c>
      <c r="E286" s="2" t="n"/>
      <c r="F286" t="inlineStr">
        <is>
          <t>Беляев</t>
        </is>
      </c>
      <c r="G286" t="inlineStr">
        <is>
          <t>Семенов Сергей Олегович</t>
        </is>
      </c>
      <c r="H286" t="inlineStr">
        <is>
          <t>Левин Дмитрий Иванович</t>
        </is>
      </c>
      <c r="K286" t="inlineStr">
        <is>
          <t>Держатель ригеля</t>
        </is>
      </c>
      <c r="L286" s="2" t="n"/>
      <c r="M286" s="3" t="n"/>
      <c r="N286" s="3" t="n"/>
      <c r="O286" s="3" t="n"/>
      <c r="P286" s="3" t="n"/>
      <c r="T286" s="5" t="n">
        <v>1574</v>
      </c>
      <c r="AH286" s="4" t="n"/>
      <c r="AI286" t="n">
        <v>285</v>
      </c>
    </row>
    <row r="287">
      <c r="A287" s="3" t="n">
        <v>202309286</v>
      </c>
      <c r="B287" t="inlineStr">
        <is>
          <t>9-286/23</t>
        </is>
      </c>
      <c r="C287" s="1" t="n">
        <v>45189</v>
      </c>
      <c r="D287" t="inlineStr">
        <is>
          <t>9-286</t>
        </is>
      </c>
      <c r="E287" s="2" t="n"/>
      <c r="F287" t="inlineStr">
        <is>
          <t>Беляев</t>
        </is>
      </c>
      <c r="G287" t="inlineStr">
        <is>
          <t>Семенов Сергей Олегович</t>
        </is>
      </c>
      <c r="H287" t="inlineStr">
        <is>
          <t>Левин Дмитрий Иванович</t>
        </is>
      </c>
      <c r="K287" t="inlineStr">
        <is>
          <t>Держатель ригеля</t>
        </is>
      </c>
      <c r="L287" s="2" t="n"/>
      <c r="M287" s="3" t="n"/>
      <c r="N287" s="3" t="n"/>
      <c r="O287" s="3" t="n"/>
      <c r="P287" s="3" t="n"/>
      <c r="T287" s="5" t="n">
        <v>1581</v>
      </c>
      <c r="AH287" s="4" t="n"/>
      <c r="AI287" t="n">
        <v>286</v>
      </c>
    </row>
    <row r="288">
      <c r="A288" s="3" t="n">
        <v>202309287</v>
      </c>
      <c r="B288" t="inlineStr">
        <is>
          <t>9-287/23</t>
        </is>
      </c>
      <c r="C288" s="1" t="n">
        <v>45189</v>
      </c>
      <c r="D288" t="inlineStr">
        <is>
          <t>9-287</t>
        </is>
      </c>
      <c r="E288" s="2" t="n"/>
      <c r="F288" t="inlineStr">
        <is>
          <t>Беляев</t>
        </is>
      </c>
      <c r="G288" t="inlineStr">
        <is>
          <t>Семенов Сергей Олегович</t>
        </is>
      </c>
      <c r="H288" t="inlineStr">
        <is>
          <t>Левин Дмитрий Иванович</t>
        </is>
      </c>
      <c r="K288" t="inlineStr">
        <is>
          <t>Вороток</t>
        </is>
      </c>
      <c r="L288" s="2" t="n"/>
      <c r="M288" s="3" t="n"/>
      <c r="N288" s="3" t="n"/>
      <c r="O288" s="3" t="n"/>
      <c r="P288" s="3" t="n"/>
      <c r="T288" s="5" t="n">
        <v>1587</v>
      </c>
      <c r="AH288" s="4" t="n"/>
      <c r="AI288" t="n">
        <v>287</v>
      </c>
    </row>
    <row r="289">
      <c r="A289" s="3" t="n">
        <v>202309288</v>
      </c>
      <c r="B289" t="inlineStr">
        <is>
          <t>9-288/23</t>
        </is>
      </c>
      <c r="C289" s="1" t="n">
        <v>45189</v>
      </c>
      <c r="D289" t="inlineStr">
        <is>
          <t>9-288</t>
        </is>
      </c>
      <c r="E289" s="2" t="n"/>
      <c r="F289" t="inlineStr">
        <is>
          <t>Беляев</t>
        </is>
      </c>
      <c r="G289" t="inlineStr">
        <is>
          <t>Семенов Сергей Олегович</t>
        </is>
      </c>
      <c r="H289" t="inlineStr">
        <is>
          <t>Левин Дмитрий Иванович</t>
        </is>
      </c>
      <c r="K289" t="inlineStr">
        <is>
          <t>Вороток</t>
        </is>
      </c>
      <c r="L289" s="2" t="n"/>
      <c r="M289" s="3" t="n"/>
      <c r="N289" s="3" t="n"/>
      <c r="O289" s="3" t="n"/>
      <c r="P289" s="3" t="n"/>
      <c r="T289" s="5" t="n">
        <v>1598</v>
      </c>
      <c r="AH289" s="4" t="n"/>
      <c r="AI289" t="n">
        <v>288</v>
      </c>
    </row>
    <row r="290">
      <c r="A290" s="3" t="n">
        <v>202309289</v>
      </c>
      <c r="B290" t="inlineStr">
        <is>
          <t>9-289/23</t>
        </is>
      </c>
      <c r="C290" s="1" t="n">
        <v>45189</v>
      </c>
      <c r="D290" t="inlineStr">
        <is>
          <t>9-289</t>
        </is>
      </c>
      <c r="E290" s="2" t="n"/>
      <c r="F290" t="inlineStr">
        <is>
          <t>Беляев</t>
        </is>
      </c>
      <c r="G290" t="inlineStr">
        <is>
          <t>Семенов Сергей Олегович</t>
        </is>
      </c>
      <c r="H290" t="inlineStr">
        <is>
          <t>Левин Дмитрий Иванович</t>
        </is>
      </c>
      <c r="K290" t="inlineStr">
        <is>
          <t>Лопасть</t>
        </is>
      </c>
      <c r="L290" s="2" t="n"/>
      <c r="M290" s="3" t="n"/>
      <c r="N290" s="3" t="n"/>
      <c r="O290" s="3" t="n"/>
      <c r="P290" s="3" t="n"/>
      <c r="T290" s="3" t="n"/>
      <c r="AH290" s="4" t="n"/>
      <c r="AI290" t="n">
        <v>289</v>
      </c>
    </row>
    <row r="291">
      <c r="A291" s="3" t="n">
        <v>202309290</v>
      </c>
      <c r="B291" t="inlineStr">
        <is>
          <t>9-290/23</t>
        </is>
      </c>
      <c r="C291" s="1" t="n">
        <v>45189</v>
      </c>
      <c r="D291" t="inlineStr">
        <is>
          <t>9-290</t>
        </is>
      </c>
      <c r="E291" s="2" t="n"/>
      <c r="F291" t="inlineStr">
        <is>
          <t>Беляев</t>
        </is>
      </c>
      <c r="G291" t="inlineStr">
        <is>
          <t>Семенов Сергей Олегович</t>
        </is>
      </c>
      <c r="H291" t="inlineStr">
        <is>
          <t>Левин Дмитрий Иванович</t>
        </is>
      </c>
      <c r="K291" t="inlineStr">
        <is>
          <t>Скребок</t>
        </is>
      </c>
      <c r="L291" s="2" t="n"/>
      <c r="M291" s="3" t="n"/>
      <c r="N291" s="3" t="n"/>
      <c r="O291" s="3" t="n"/>
      <c r="P291" s="3" t="n"/>
      <c r="T291" s="3" t="n"/>
      <c r="AH291" s="4" t="n"/>
      <c r="AI291" t="n">
        <v>290</v>
      </c>
    </row>
    <row r="292">
      <c r="A292" s="3" t="n">
        <v>202309291</v>
      </c>
      <c r="B292" t="inlineStr">
        <is>
          <t>9-291/23</t>
        </is>
      </c>
      <c r="C292" s="1" t="n">
        <v>45190</v>
      </c>
      <c r="D292" t="inlineStr">
        <is>
          <t>9-291</t>
        </is>
      </c>
      <c r="E292" s="2" t="n"/>
      <c r="F292" t="inlineStr">
        <is>
          <t>Бабурин</t>
        </is>
      </c>
      <c r="G292" t="inlineStr">
        <is>
          <t>Исмаилов Керим Идрисович</t>
        </is>
      </c>
      <c r="H292" t="inlineStr">
        <is>
          <t>Волков Олег Олегович</t>
        </is>
      </c>
      <c r="K292" t="inlineStr">
        <is>
          <t>Держатель ригеля</t>
        </is>
      </c>
      <c r="L292" s="2" t="n"/>
      <c r="M292" s="3" t="n"/>
      <c r="N292" s="3" t="n"/>
      <c r="O292" s="3" t="n"/>
      <c r="P292" s="3" t="n"/>
      <c r="T292" s="5" t="n">
        <v>1586</v>
      </c>
      <c r="AH292" s="4" t="n"/>
      <c r="AI292" t="n">
        <v>291</v>
      </c>
    </row>
    <row r="293">
      <c r="A293" s="3" t="n">
        <v>202309292</v>
      </c>
      <c r="B293" t="inlineStr">
        <is>
          <t>9-292/23</t>
        </is>
      </c>
      <c r="C293" s="1" t="n">
        <v>45190</v>
      </c>
      <c r="D293" t="inlineStr">
        <is>
          <t>9-292</t>
        </is>
      </c>
      <c r="E293" s="2" t="n"/>
      <c r="F293" t="inlineStr">
        <is>
          <t>Бабурин</t>
        </is>
      </c>
      <c r="G293" t="inlineStr">
        <is>
          <t>Исмаилов Керим Идрисович</t>
        </is>
      </c>
      <c r="H293" t="inlineStr">
        <is>
          <t>Волков Олег Олегович</t>
        </is>
      </c>
      <c r="K293" t="inlineStr">
        <is>
          <t>Держатель ригеля</t>
        </is>
      </c>
      <c r="L293" s="2" t="n"/>
      <c r="M293" s="3" t="n"/>
      <c r="N293" s="3" t="n"/>
      <c r="O293" s="3" t="n"/>
      <c r="P293" s="3" t="n"/>
      <c r="T293" s="5" t="n">
        <v>1595</v>
      </c>
      <c r="AH293" s="4" t="n"/>
      <c r="AI293" t="n">
        <v>292</v>
      </c>
    </row>
    <row r="294">
      <c r="A294" s="3" t="n">
        <v>202309293</v>
      </c>
      <c r="B294" t="inlineStr">
        <is>
          <t>9-293/23</t>
        </is>
      </c>
      <c r="C294" s="1" t="n">
        <v>45190</v>
      </c>
      <c r="D294" t="inlineStr">
        <is>
          <t>9-293</t>
        </is>
      </c>
      <c r="E294" s="2" t="n"/>
      <c r="F294" t="inlineStr">
        <is>
          <t>Бабурин</t>
        </is>
      </c>
      <c r="G294" t="inlineStr">
        <is>
          <t>Исмаилов Керим Идрисович</t>
        </is>
      </c>
      <c r="H294" t="inlineStr">
        <is>
          <t>Волков Олег Олегович</t>
        </is>
      </c>
      <c r="K294" t="inlineStr">
        <is>
          <t>Держатель ригеля</t>
        </is>
      </c>
      <c r="L294" s="2" t="n"/>
      <c r="M294" s="3" t="n"/>
      <c r="N294" s="3" t="n"/>
      <c r="O294" s="3" t="n"/>
      <c r="P294" s="3" t="n"/>
      <c r="T294" s="5" t="n">
        <v>1587</v>
      </c>
      <c r="AH294" s="4" t="n"/>
      <c r="AI294" t="n">
        <v>293</v>
      </c>
    </row>
    <row r="295">
      <c r="A295" s="3" t="n">
        <v>202309294</v>
      </c>
      <c r="B295" t="inlineStr">
        <is>
          <t>9-294/23</t>
        </is>
      </c>
      <c r="C295" s="1" t="n">
        <v>45190</v>
      </c>
      <c r="D295" t="inlineStr">
        <is>
          <t>9-294</t>
        </is>
      </c>
      <c r="E295" s="2" t="n"/>
      <c r="F295" t="inlineStr">
        <is>
          <t>Бабурин</t>
        </is>
      </c>
      <c r="G295" t="inlineStr">
        <is>
          <t>Исмаилов Керим Идрисович</t>
        </is>
      </c>
      <c r="H295" t="inlineStr">
        <is>
          <t>Волков Олег Олегович</t>
        </is>
      </c>
      <c r="K295" t="inlineStr">
        <is>
          <t>Держатель ригеля</t>
        </is>
      </c>
      <c r="L295" s="2" t="n"/>
      <c r="M295" s="3" t="n"/>
      <c r="N295" s="3" t="n"/>
      <c r="O295" s="3" t="n"/>
      <c r="P295" s="3" t="n"/>
      <c r="T295" s="5" t="n">
        <v>1595</v>
      </c>
      <c r="AH295" s="4" t="n"/>
      <c r="AI295" t="n">
        <v>294</v>
      </c>
    </row>
    <row r="296">
      <c r="A296" s="3" t="n">
        <v>202309295</v>
      </c>
      <c r="B296" t="inlineStr">
        <is>
          <t>9-295/23</t>
        </is>
      </c>
      <c r="C296" s="1" t="n">
        <v>45190</v>
      </c>
      <c r="D296" t="inlineStr">
        <is>
          <t>9-295</t>
        </is>
      </c>
      <c r="E296" s="2" t="n"/>
      <c r="F296" t="inlineStr">
        <is>
          <t>Бабурин</t>
        </is>
      </c>
      <c r="G296" t="inlineStr">
        <is>
          <t>Исмаилов Керим Идрисович</t>
        </is>
      </c>
      <c r="H296" t="inlineStr">
        <is>
          <t>Волков Олег Олегович</t>
        </is>
      </c>
      <c r="K296" t="inlineStr">
        <is>
          <t>Держатель ригеля</t>
        </is>
      </c>
      <c r="L296" s="2" t="n"/>
      <c r="M296" s="3" t="n"/>
      <c r="N296" s="3" t="n"/>
      <c r="O296" s="3" t="n"/>
      <c r="P296" s="3" t="n"/>
      <c r="T296" s="5" t="n">
        <v>1595</v>
      </c>
      <c r="AH296" s="4" t="n"/>
      <c r="AI296" t="n">
        <v>295</v>
      </c>
    </row>
    <row r="297">
      <c r="A297" s="3" t="n">
        <v>202309296</v>
      </c>
      <c r="B297" t="inlineStr">
        <is>
          <t>9-296/23</t>
        </is>
      </c>
      <c r="C297" s="1" t="n">
        <v>45190</v>
      </c>
      <c r="D297" t="inlineStr">
        <is>
          <t>9-296</t>
        </is>
      </c>
      <c r="E297" s="2" t="n"/>
      <c r="F297" t="inlineStr">
        <is>
          <t>Бабурин</t>
        </is>
      </c>
      <c r="G297" t="inlineStr">
        <is>
          <t>Исмаилов Керим Идрисович</t>
        </is>
      </c>
      <c r="H297" t="inlineStr">
        <is>
          <t>Волков Олег Олегович</t>
        </is>
      </c>
      <c r="K297" t="inlineStr">
        <is>
          <t>Вороток</t>
        </is>
      </c>
      <c r="L297" s="2" t="n"/>
      <c r="M297" s="3" t="n"/>
      <c r="N297" s="3" t="n"/>
      <c r="O297" s="3" t="n"/>
      <c r="P297" s="3" t="n"/>
      <c r="T297" s="5" t="n">
        <v>1590</v>
      </c>
      <c r="AH297" s="4" t="n"/>
      <c r="AI297" t="n">
        <v>296</v>
      </c>
    </row>
    <row r="298">
      <c r="A298" s="3" t="n">
        <v>202309297</v>
      </c>
      <c r="B298" t="inlineStr">
        <is>
          <t>9-297/23</t>
        </is>
      </c>
      <c r="C298" s="1" t="n">
        <v>45190</v>
      </c>
      <c r="D298" t="inlineStr">
        <is>
          <t>9-297</t>
        </is>
      </c>
      <c r="E298" s="2" t="n"/>
      <c r="F298" t="inlineStr">
        <is>
          <t>Бабурин</t>
        </is>
      </c>
      <c r="G298" t="inlineStr">
        <is>
          <t>Исмаилов Керим Идрисович</t>
        </is>
      </c>
      <c r="H298" t="inlineStr">
        <is>
          <t>Волков Олег Олегович</t>
        </is>
      </c>
      <c r="K298" t="inlineStr">
        <is>
          <t>Лопасть</t>
        </is>
      </c>
      <c r="L298" s="2" t="n"/>
      <c r="M298" s="3" t="n"/>
      <c r="N298" s="3" t="n"/>
      <c r="O298" s="3" t="n"/>
      <c r="P298" s="3" t="n"/>
      <c r="T298" s="3" t="n"/>
      <c r="AH298" s="4" t="n"/>
      <c r="AI298" t="n">
        <v>297</v>
      </c>
    </row>
    <row r="299">
      <c r="A299" s="3" t="n">
        <v>202309298</v>
      </c>
      <c r="B299" t="inlineStr">
        <is>
          <t>9-298/23</t>
        </is>
      </c>
      <c r="C299" s="1" t="n">
        <v>45190</v>
      </c>
      <c r="D299" t="inlineStr">
        <is>
          <t>9-298</t>
        </is>
      </c>
      <c r="E299" s="2" t="n"/>
      <c r="F299" t="inlineStr">
        <is>
          <t>Беляев</t>
        </is>
      </c>
      <c r="G299" t="inlineStr">
        <is>
          <t>Семенов Сергей Олегович</t>
        </is>
      </c>
      <c r="H299" t="inlineStr">
        <is>
          <t>Левин Дмитрий Иванович</t>
        </is>
      </c>
      <c r="K299" t="inlineStr">
        <is>
          <t>Держатель ригеля</t>
        </is>
      </c>
      <c r="L299" s="2" t="n"/>
      <c r="M299" s="3" t="n"/>
      <c r="N299" s="3" t="n"/>
      <c r="O299" s="3" t="n"/>
      <c r="P299" s="3" t="n"/>
      <c r="T299" s="5" t="n">
        <v>1596</v>
      </c>
      <c r="AH299" s="4" t="n"/>
      <c r="AI299" t="n">
        <v>298</v>
      </c>
    </row>
    <row r="300">
      <c r="A300" s="3" t="n">
        <v>202309299</v>
      </c>
      <c r="B300" t="inlineStr">
        <is>
          <t>9-299/23</t>
        </is>
      </c>
      <c r="C300" s="1" t="n">
        <v>45190</v>
      </c>
      <c r="D300" t="inlineStr">
        <is>
          <t>9-299</t>
        </is>
      </c>
      <c r="E300" s="2" t="n"/>
      <c r="F300" t="inlineStr">
        <is>
          <t>Беляев</t>
        </is>
      </c>
      <c r="G300" t="inlineStr">
        <is>
          <t>Семенов Сергей Олегович</t>
        </is>
      </c>
      <c r="H300" t="inlineStr">
        <is>
          <t>Левин Дмитрий Иванович</t>
        </is>
      </c>
      <c r="K300" t="inlineStr">
        <is>
          <t>Держатель ригеля</t>
        </is>
      </c>
      <c r="L300" s="2" t="n"/>
      <c r="M300" s="3" t="n"/>
      <c r="N300" s="3" t="n"/>
      <c r="O300" s="3" t="n"/>
      <c r="P300" s="3" t="n"/>
      <c r="T300" s="5" t="n">
        <v>1597</v>
      </c>
      <c r="AH300" s="4" t="n"/>
      <c r="AI300" t="n">
        <v>299</v>
      </c>
    </row>
    <row r="301">
      <c r="A301" s="3" t="n">
        <v>202309300</v>
      </c>
      <c r="B301" t="inlineStr">
        <is>
          <t>9-300/23</t>
        </is>
      </c>
      <c r="C301" s="1" t="n">
        <v>45190</v>
      </c>
      <c r="D301" t="inlineStr">
        <is>
          <t>9-300</t>
        </is>
      </c>
      <c r="E301" s="2" t="n"/>
      <c r="F301" t="inlineStr">
        <is>
          <t>Беляев</t>
        </is>
      </c>
      <c r="G301" t="inlineStr">
        <is>
          <t>Семенов Сергей Олегович</t>
        </is>
      </c>
      <c r="H301" t="inlineStr">
        <is>
          <t>Левин Дмитрий Иванович</t>
        </is>
      </c>
      <c r="K301" t="inlineStr">
        <is>
          <t>Держатель ригеля</t>
        </is>
      </c>
      <c r="L301" s="2" t="n"/>
      <c r="M301" s="3" t="n"/>
      <c r="N301" s="3" t="n"/>
      <c r="O301" s="3" t="n"/>
      <c r="P301" s="3" t="n"/>
      <c r="T301" s="5" t="n">
        <v>1591</v>
      </c>
      <c r="AH301" s="4" t="n"/>
      <c r="AI301" t="n">
        <v>300</v>
      </c>
    </row>
    <row r="302">
      <c r="A302" s="3" t="n">
        <v>202309301</v>
      </c>
      <c r="B302" t="inlineStr">
        <is>
          <t>9-301/23</t>
        </is>
      </c>
      <c r="C302" s="1" t="n">
        <v>45190</v>
      </c>
      <c r="D302" t="inlineStr">
        <is>
          <t>9-301</t>
        </is>
      </c>
      <c r="E302" s="2" t="n"/>
      <c r="F302" t="inlineStr">
        <is>
          <t>Беляев</t>
        </is>
      </c>
      <c r="G302" t="inlineStr">
        <is>
          <t>Семенов Сергей Олегович</t>
        </is>
      </c>
      <c r="H302" t="inlineStr">
        <is>
          <t>Левин Дмитрий Иванович</t>
        </is>
      </c>
      <c r="K302" t="inlineStr">
        <is>
          <t>Держатель ригеля</t>
        </is>
      </c>
      <c r="L302" s="2" t="n"/>
      <c r="M302" s="3" t="n"/>
      <c r="N302" s="3" t="n"/>
      <c r="O302" s="3" t="n"/>
      <c r="P302" s="3" t="n"/>
      <c r="T302" s="5" t="n">
        <v>1579</v>
      </c>
      <c r="AH302" s="4" t="n"/>
      <c r="AI302" t="n">
        <v>301</v>
      </c>
    </row>
    <row r="303">
      <c r="A303" s="3" t="n">
        <v>202309302</v>
      </c>
      <c r="B303" t="inlineStr">
        <is>
          <t>9-302/23</t>
        </is>
      </c>
      <c r="C303" s="1" t="n">
        <v>45190</v>
      </c>
      <c r="D303" t="inlineStr">
        <is>
          <t>9-302</t>
        </is>
      </c>
      <c r="E303" s="2" t="n"/>
      <c r="F303" t="inlineStr">
        <is>
          <t>Беляев</t>
        </is>
      </c>
      <c r="G303" t="inlineStr">
        <is>
          <t>Семенов Сергей Олегович</t>
        </is>
      </c>
      <c r="H303" t="inlineStr">
        <is>
          <t>Левин Дмитрий Иванович</t>
        </is>
      </c>
      <c r="K303" t="inlineStr">
        <is>
          <t>Вороток</t>
        </is>
      </c>
      <c r="L303" s="2" t="n"/>
      <c r="M303" s="3" t="n"/>
      <c r="N303" s="3" t="n"/>
      <c r="O303" s="3" t="n"/>
      <c r="P303" s="3" t="n"/>
      <c r="T303" s="5" t="n">
        <v>1594</v>
      </c>
      <c r="AH303" s="4" t="n"/>
      <c r="AI303" t="n">
        <v>302</v>
      </c>
    </row>
    <row r="304">
      <c r="A304" s="3" t="n">
        <v>202309303</v>
      </c>
      <c r="B304" t="inlineStr">
        <is>
          <t>9-303/23</t>
        </is>
      </c>
      <c r="C304" s="1" t="n">
        <v>45191</v>
      </c>
      <c r="D304" t="inlineStr">
        <is>
          <t>9-303</t>
        </is>
      </c>
      <c r="E304" s="2" t="n"/>
      <c r="F304" t="inlineStr">
        <is>
          <t>Бабурин</t>
        </is>
      </c>
      <c r="G304" t="inlineStr">
        <is>
          <t>Исмаилов Керим Идрисович</t>
        </is>
      </c>
      <c r="H304" t="inlineStr">
        <is>
          <t>Волков Олег Олегович</t>
        </is>
      </c>
      <c r="K304" t="inlineStr">
        <is>
          <t>Вороток</t>
        </is>
      </c>
      <c r="L304" s="2" t="n"/>
      <c r="M304" s="3" t="n"/>
      <c r="N304" s="3" t="n"/>
      <c r="O304" s="3" t="n"/>
      <c r="P304" s="3" t="n"/>
      <c r="T304" s="5" t="n">
        <v>1583</v>
      </c>
      <c r="AH304" s="4" t="n"/>
      <c r="AI304" t="n">
        <v>303</v>
      </c>
    </row>
    <row r="305">
      <c r="A305" s="3" t="n">
        <v>202309304</v>
      </c>
      <c r="B305" t="inlineStr">
        <is>
          <t>9-304/23</t>
        </is>
      </c>
      <c r="C305" s="1" t="n">
        <v>45191</v>
      </c>
      <c r="D305" t="inlineStr">
        <is>
          <t>9-304</t>
        </is>
      </c>
      <c r="E305" s="2" t="n"/>
      <c r="F305" t="inlineStr">
        <is>
          <t>Бабурин</t>
        </is>
      </c>
      <c r="G305" t="inlineStr">
        <is>
          <t>Исмаилов Керим Идрисович</t>
        </is>
      </c>
      <c r="H305" t="inlineStr">
        <is>
          <t>Волков Олег Олегович</t>
        </is>
      </c>
      <c r="K305" t="inlineStr">
        <is>
          <t>Держатель ригеля</t>
        </is>
      </c>
      <c r="L305" s="2" t="n"/>
      <c r="M305" s="3" t="n"/>
      <c r="N305" s="3" t="n"/>
      <c r="O305" s="3" t="n"/>
      <c r="P305" s="3" t="n"/>
      <c r="T305" s="5" t="n">
        <v>1578</v>
      </c>
      <c r="AH305" s="4" t="n"/>
      <c r="AI305" t="n">
        <v>304</v>
      </c>
    </row>
    <row r="306">
      <c r="A306" s="3" t="n">
        <v>202309305</v>
      </c>
      <c r="B306" t="inlineStr">
        <is>
          <t>9-305/23</t>
        </is>
      </c>
      <c r="C306" s="1" t="n">
        <v>45191</v>
      </c>
      <c r="D306" t="inlineStr">
        <is>
          <t>9-305</t>
        </is>
      </c>
      <c r="E306" s="2" t="n"/>
      <c r="F306" t="inlineStr">
        <is>
          <t>Бабурин</t>
        </is>
      </c>
      <c r="G306" t="inlineStr">
        <is>
          <t>Исмаилов Керим Идрисович</t>
        </is>
      </c>
      <c r="H306" t="inlineStr">
        <is>
          <t>Волков Олег Олегович</t>
        </is>
      </c>
      <c r="K306" t="inlineStr">
        <is>
          <t>Держатель ригеля</t>
        </is>
      </c>
      <c r="L306" s="2" t="n"/>
      <c r="M306" s="3" t="n"/>
      <c r="N306" s="3" t="n"/>
      <c r="O306" s="3" t="n"/>
      <c r="P306" s="3" t="n"/>
      <c r="T306" s="5" t="n">
        <v>1582</v>
      </c>
      <c r="AH306" s="4" t="n"/>
      <c r="AI306" t="n">
        <v>305</v>
      </c>
    </row>
    <row r="307">
      <c r="A307" s="3" t="n">
        <v>202309306</v>
      </c>
      <c r="B307" t="inlineStr">
        <is>
          <t>9-306/23</t>
        </is>
      </c>
      <c r="C307" s="1" t="n">
        <v>45191</v>
      </c>
      <c r="D307" t="inlineStr">
        <is>
          <t>9-306</t>
        </is>
      </c>
      <c r="E307" s="2" t="n"/>
      <c r="F307" t="inlineStr">
        <is>
          <t>Бабурин</t>
        </is>
      </c>
      <c r="G307" t="inlineStr">
        <is>
          <t>Исмаилов Керим Идрисович</t>
        </is>
      </c>
      <c r="H307" t="inlineStr">
        <is>
          <t>Волков Олег Олегович</t>
        </is>
      </c>
      <c r="K307" t="inlineStr">
        <is>
          <t>Держатель ригеля</t>
        </is>
      </c>
      <c r="L307" s="2" t="n"/>
      <c r="M307" s="3" t="n"/>
      <c r="N307" s="3" t="n"/>
      <c r="O307" s="3" t="n"/>
      <c r="P307" s="3" t="n"/>
      <c r="T307" s="5" t="n">
        <v>1589</v>
      </c>
      <c r="AH307" s="4" t="n"/>
      <c r="AI307" t="n">
        <v>306</v>
      </c>
    </row>
    <row r="308">
      <c r="A308" s="3" t="n">
        <v>202309307</v>
      </c>
      <c r="B308" t="inlineStr">
        <is>
          <t>9-307/23</t>
        </is>
      </c>
      <c r="C308" s="1" t="n">
        <v>45191</v>
      </c>
      <c r="D308" t="inlineStr">
        <is>
          <t>9-307</t>
        </is>
      </c>
      <c r="E308" s="2" t="n"/>
      <c r="F308" t="inlineStr">
        <is>
          <t>Бабурин</t>
        </is>
      </c>
      <c r="G308" t="inlineStr">
        <is>
          <t>Исмаилов Керим Идрисович</t>
        </is>
      </c>
      <c r="H308" t="inlineStr">
        <is>
          <t>Волков Олег Олегович</t>
        </is>
      </c>
      <c r="K308" t="inlineStr">
        <is>
          <t>Держатель ригеля</t>
        </is>
      </c>
      <c r="L308" s="2" t="n"/>
      <c r="M308" s="3" t="n"/>
      <c r="N308" s="3" t="n"/>
      <c r="O308" s="3" t="n"/>
      <c r="P308" s="3" t="n"/>
      <c r="T308" s="5" t="n">
        <v>1587</v>
      </c>
      <c r="AH308" s="4" t="n"/>
      <c r="AI308" t="n">
        <v>307</v>
      </c>
    </row>
    <row r="309">
      <c r="A309" s="3" t="n">
        <v>202309308</v>
      </c>
      <c r="B309" t="inlineStr">
        <is>
          <t>9-308/23</t>
        </is>
      </c>
      <c r="C309" s="1" t="n">
        <v>45191</v>
      </c>
      <c r="D309" t="inlineStr">
        <is>
          <t>9-308</t>
        </is>
      </c>
      <c r="E309" s="2" t="n"/>
      <c r="F309" t="inlineStr">
        <is>
          <t>Бабурин</t>
        </is>
      </c>
      <c r="G309" t="inlineStr">
        <is>
          <t>Исмаилов Керим Идрисович</t>
        </is>
      </c>
      <c r="H309" t="inlineStr">
        <is>
          <t>Волков Олег Олегович</t>
        </is>
      </c>
      <c r="K309" t="inlineStr">
        <is>
          <t>Вороток</t>
        </is>
      </c>
      <c r="L309" s="2" t="n"/>
      <c r="M309" s="3" t="n"/>
      <c r="N309" s="3" t="n"/>
      <c r="O309" s="3" t="n"/>
      <c r="P309" s="3" t="n"/>
      <c r="T309" s="5" t="n">
        <v>1595</v>
      </c>
      <c r="AH309" s="4" t="n"/>
      <c r="AI309" t="n">
        <v>308</v>
      </c>
    </row>
    <row r="310">
      <c r="A310" s="3" t="n">
        <v>202309309</v>
      </c>
      <c r="B310" t="inlineStr">
        <is>
          <t>9-309/23</t>
        </is>
      </c>
      <c r="C310" s="1" t="n">
        <v>45191</v>
      </c>
      <c r="D310" t="inlineStr">
        <is>
          <t>9-309</t>
        </is>
      </c>
      <c r="E310" s="2" t="n"/>
      <c r="F310" t="inlineStr">
        <is>
          <t>Бабурин</t>
        </is>
      </c>
      <c r="G310" t="inlineStr">
        <is>
          <t>Исмаилов Керим Идрисович</t>
        </is>
      </c>
      <c r="H310" t="inlineStr">
        <is>
          <t>Волков Олег Олегович</t>
        </is>
      </c>
      <c r="K310" t="inlineStr">
        <is>
          <t>Скребок бок. Лев.</t>
        </is>
      </c>
      <c r="L310" s="2" t="n"/>
      <c r="M310" s="3" t="n"/>
      <c r="N310" s="3" t="n"/>
      <c r="O310" s="3" t="n"/>
      <c r="P310" s="3" t="n"/>
      <c r="T310" s="3" t="n"/>
      <c r="AH310" s="4" t="n"/>
      <c r="AI310" t="n">
        <v>309</v>
      </c>
    </row>
    <row r="311">
      <c r="A311" s="3" t="n">
        <v>202309310</v>
      </c>
      <c r="B311" t="inlineStr">
        <is>
          <t>9-310/23</t>
        </is>
      </c>
      <c r="C311" s="1" t="n">
        <v>45191</v>
      </c>
      <c r="D311" t="inlineStr">
        <is>
          <t>9-310</t>
        </is>
      </c>
      <c r="E311" s="2" t="n"/>
      <c r="F311" t="inlineStr">
        <is>
          <t>Валиуллин Ренат Ирекович</t>
        </is>
      </c>
      <c r="G311" t="inlineStr">
        <is>
          <t>Беляев</t>
        </is>
      </c>
      <c r="H311" t="inlineStr">
        <is>
          <t>Водолазский</t>
        </is>
      </c>
      <c r="K311" t="inlineStr">
        <is>
          <t>Держатель ригеля</t>
        </is>
      </c>
      <c r="L311" s="2" t="n"/>
      <c r="M311" s="3" t="n"/>
      <c r="N311" s="3" t="n"/>
      <c r="O311" s="3" t="n"/>
      <c r="P311" s="3" t="n"/>
      <c r="T311" s="5" t="n">
        <v>1584</v>
      </c>
      <c r="AH311" s="4" t="n"/>
      <c r="AI311" t="n">
        <v>310</v>
      </c>
    </row>
    <row r="312">
      <c r="A312" s="3" t="n">
        <v>202309311</v>
      </c>
      <c r="B312" t="inlineStr">
        <is>
          <t>9-311/23</t>
        </is>
      </c>
      <c r="C312" s="1" t="n">
        <v>45191</v>
      </c>
      <c r="D312" t="inlineStr">
        <is>
          <t>9-311</t>
        </is>
      </c>
      <c r="E312" s="2" t="n"/>
      <c r="F312" t="inlineStr">
        <is>
          <t>Валиуллин Ренат Ирекович</t>
        </is>
      </c>
      <c r="G312" t="inlineStr">
        <is>
          <t>Беляев</t>
        </is>
      </c>
      <c r="H312" t="inlineStr">
        <is>
          <t>Водолазский</t>
        </is>
      </c>
      <c r="K312" t="inlineStr">
        <is>
          <t>Держатель ригеля</t>
        </is>
      </c>
      <c r="L312" s="2" t="n"/>
      <c r="M312" s="3" t="n"/>
      <c r="N312" s="3" t="n"/>
      <c r="O312" s="3" t="n"/>
      <c r="P312" s="3" t="n"/>
      <c r="T312" s="5" t="n">
        <v>1578</v>
      </c>
      <c r="AH312" s="4" t="n"/>
      <c r="AI312" t="n">
        <v>311</v>
      </c>
    </row>
    <row r="313">
      <c r="A313" s="3" t="n">
        <v>202309312</v>
      </c>
      <c r="B313" t="inlineStr">
        <is>
          <t>9-312/23</t>
        </is>
      </c>
      <c r="C313" s="1" t="n">
        <v>45191</v>
      </c>
      <c r="D313" t="inlineStr">
        <is>
          <t>9-312</t>
        </is>
      </c>
      <c r="E313" s="2" t="n"/>
      <c r="F313" t="inlineStr">
        <is>
          <t>Валиуллин Ренат Ирекович</t>
        </is>
      </c>
      <c r="G313" t="inlineStr">
        <is>
          <t>Беляев</t>
        </is>
      </c>
      <c r="H313" t="inlineStr">
        <is>
          <t>Водолазский</t>
        </is>
      </c>
      <c r="K313" t="inlineStr">
        <is>
          <t>Держатель ригеля</t>
        </is>
      </c>
      <c r="L313" s="2" t="n"/>
      <c r="M313" s="3" t="n"/>
      <c r="N313" s="3" t="n"/>
      <c r="O313" s="3" t="n"/>
      <c r="P313" s="3" t="n"/>
      <c r="T313" s="5" t="n">
        <v>1591</v>
      </c>
      <c r="AH313" s="4" t="n"/>
      <c r="AI313" t="n">
        <v>312</v>
      </c>
    </row>
    <row r="314">
      <c r="A314" s="3" t="n">
        <v>202309313</v>
      </c>
      <c r="B314" t="inlineStr">
        <is>
          <t>9-313/23</t>
        </is>
      </c>
      <c r="C314" s="1" t="n">
        <v>45191</v>
      </c>
      <c r="D314" t="inlineStr">
        <is>
          <t>9-313</t>
        </is>
      </c>
      <c r="E314" s="2" t="n"/>
      <c r="F314" t="inlineStr">
        <is>
          <t>Валиуллин Ренат Ирекович</t>
        </is>
      </c>
      <c r="G314" t="inlineStr">
        <is>
          <t>Беляев</t>
        </is>
      </c>
      <c r="H314" t="inlineStr">
        <is>
          <t>Водолазский</t>
        </is>
      </c>
      <c r="K314" t="inlineStr">
        <is>
          <t>диагональ лев.</t>
        </is>
      </c>
      <c r="L314" s="2" t="n"/>
      <c r="M314" s="3" t="n"/>
      <c r="N314" s="3" t="n"/>
      <c r="O314" s="3" t="n"/>
      <c r="P314" s="3" t="n"/>
      <c r="T314" s="5" t="n">
        <v>1579</v>
      </c>
      <c r="AH314" s="4" t="n"/>
      <c r="AI314" t="n">
        <v>313</v>
      </c>
    </row>
    <row r="315">
      <c r="A315" s="3" t="n">
        <v>202309314</v>
      </c>
      <c r="B315" t="inlineStr">
        <is>
          <t>9-314/23</t>
        </is>
      </c>
      <c r="C315" s="1" t="n">
        <v>45191</v>
      </c>
      <c r="D315" t="inlineStr">
        <is>
          <t>9-314</t>
        </is>
      </c>
      <c r="E315" s="2" t="n"/>
      <c r="F315" t="inlineStr">
        <is>
          <t>Валиуллин Ренат Ирекович</t>
        </is>
      </c>
      <c r="G315" t="inlineStr">
        <is>
          <t>Беляев</t>
        </is>
      </c>
      <c r="H315" t="inlineStr">
        <is>
          <t>Водолазский</t>
        </is>
      </c>
      <c r="K315" t="inlineStr">
        <is>
          <t>диагональ прав.</t>
        </is>
      </c>
      <c r="L315" s="2" t="n"/>
      <c r="M315" s="3" t="n"/>
      <c r="N315" s="3" t="n"/>
      <c r="O315" s="3" t="n"/>
      <c r="P315" s="3" t="n"/>
      <c r="T315" s="5" t="n">
        <v>1584</v>
      </c>
      <c r="AH315" s="4" t="n"/>
      <c r="AI315" t="n">
        <v>314</v>
      </c>
    </row>
    <row r="316">
      <c r="A316" s="3" t="n">
        <v>202309315</v>
      </c>
      <c r="B316" t="inlineStr">
        <is>
          <t>9-315/23</t>
        </is>
      </c>
      <c r="C316" s="1" t="n">
        <v>45191</v>
      </c>
      <c r="D316" t="inlineStr">
        <is>
          <t>9-315</t>
        </is>
      </c>
      <c r="E316" s="2" t="n"/>
      <c r="F316" t="inlineStr">
        <is>
          <t>Валиуллин Ренат Ирекович</t>
        </is>
      </c>
      <c r="G316" t="inlineStr">
        <is>
          <t>Беляев</t>
        </is>
      </c>
      <c r="H316" t="inlineStr">
        <is>
          <t>Водолазский</t>
        </is>
      </c>
      <c r="K316" t="inlineStr">
        <is>
          <t>диагональ прав.</t>
        </is>
      </c>
      <c r="L316" s="2" t="n"/>
      <c r="M316" s="3" t="n"/>
      <c r="N316" s="3" t="n"/>
      <c r="O316" s="3" t="n"/>
      <c r="P316" s="3" t="n"/>
      <c r="T316" s="5" t="n">
        <v>1580</v>
      </c>
      <c r="AH316" s="4" t="n"/>
      <c r="AI316" t="n">
        <v>315</v>
      </c>
    </row>
    <row r="317">
      <c r="A317" s="3" t="n">
        <v>202309316</v>
      </c>
      <c r="B317" t="inlineStr">
        <is>
          <t>9-316/23</t>
        </is>
      </c>
      <c r="C317" s="1" t="n">
        <v>45191</v>
      </c>
      <c r="D317" t="inlineStr">
        <is>
          <t>9-316</t>
        </is>
      </c>
      <c r="E317" s="2" t="n"/>
      <c r="F317" t="inlineStr">
        <is>
          <t>Валиуллин Ренат Ирекович</t>
        </is>
      </c>
      <c r="G317" t="inlineStr">
        <is>
          <t>Беляев</t>
        </is>
      </c>
      <c r="H317" t="inlineStr">
        <is>
          <t>Водолазский</t>
        </is>
      </c>
      <c r="K317" t="inlineStr">
        <is>
          <t>Скребок прямой</t>
        </is>
      </c>
      <c r="L317" s="2" t="n"/>
      <c r="M317" s="3" t="n"/>
      <c r="N317" s="3" t="n"/>
      <c r="O317" s="3" t="n"/>
      <c r="P317" s="3" t="n"/>
      <c r="T317" s="5" t="n">
        <v>1422</v>
      </c>
      <c r="AH317" s="4" t="n"/>
      <c r="AI317" t="n">
        <v>316</v>
      </c>
    </row>
    <row r="318">
      <c r="A318" s="3" t="n">
        <v>202309317</v>
      </c>
      <c r="B318" t="inlineStr">
        <is>
          <t>9-317/23</t>
        </is>
      </c>
      <c r="C318" s="1" t="n">
        <v>45191</v>
      </c>
      <c r="D318" t="inlineStr">
        <is>
          <t>9-317</t>
        </is>
      </c>
      <c r="E318" s="2" t="n"/>
      <c r="F318" t="inlineStr">
        <is>
          <t>Валиуллин Ренат Ирекович</t>
        </is>
      </c>
      <c r="G318" t="inlineStr">
        <is>
          <t>Беляев</t>
        </is>
      </c>
      <c r="H318" t="inlineStr">
        <is>
          <t>Водолазский</t>
        </is>
      </c>
      <c r="K318" t="inlineStr">
        <is>
          <t>Скребок бок. Лев.</t>
        </is>
      </c>
      <c r="L318" s="2" t="n"/>
      <c r="M318" s="3" t="n"/>
      <c r="N318" s="3" t="n"/>
      <c r="O318" s="3" t="n"/>
      <c r="P318" s="3" t="n"/>
      <c r="T318" s="5" t="n">
        <v>1427</v>
      </c>
      <c r="AH318" s="4" t="n"/>
      <c r="AI318" t="n">
        <v>317</v>
      </c>
    </row>
    <row r="319">
      <c r="A319" s="3" t="n">
        <v>202309318</v>
      </c>
      <c r="B319" t="inlineStr">
        <is>
          <t>9-318/23</t>
        </is>
      </c>
      <c r="C319" s="1" t="n">
        <v>45192</v>
      </c>
      <c r="D319" t="inlineStr">
        <is>
          <t>9-318</t>
        </is>
      </c>
      <c r="E319" s="2" t="n"/>
      <c r="F319" t="inlineStr">
        <is>
          <t>Беляев</t>
        </is>
      </c>
      <c r="G319" t="inlineStr">
        <is>
          <t>Ермаков Владимир Владимирович</t>
        </is>
      </c>
      <c r="H319" t="inlineStr">
        <is>
          <t>Рабинович Игорь Маркович</t>
        </is>
      </c>
      <c r="K319" t="inlineStr">
        <is>
          <t>Скребок прямой</t>
        </is>
      </c>
      <c r="L319" s="2" t="n"/>
      <c r="M319" s="3" t="n"/>
      <c r="N319" s="3" t="n"/>
      <c r="O319" s="3" t="n"/>
      <c r="P319" s="3" t="n"/>
      <c r="T319" s="5" t="n">
        <v>1455</v>
      </c>
      <c r="AH319" s="4" t="n"/>
      <c r="AI319" t="n">
        <v>318</v>
      </c>
    </row>
    <row r="320">
      <c r="A320" s="3" t="n">
        <v>202309319</v>
      </c>
      <c r="B320" t="inlineStr">
        <is>
          <t>9-319/23</t>
        </is>
      </c>
      <c r="C320" s="1" t="n">
        <v>45192</v>
      </c>
      <c r="D320" t="inlineStr">
        <is>
          <t>9-319</t>
        </is>
      </c>
      <c r="E320" s="2" t="n"/>
      <c r="F320" t="inlineStr">
        <is>
          <t>Беляев</t>
        </is>
      </c>
      <c r="G320" t="inlineStr">
        <is>
          <t>Ермаков Владимир Владимирович</t>
        </is>
      </c>
      <c r="H320" t="inlineStr">
        <is>
          <t>Рабинович Игорь Маркович</t>
        </is>
      </c>
      <c r="K320" t="inlineStr">
        <is>
          <t>Скребок прямой</t>
        </is>
      </c>
      <c r="L320" s="2" t="n"/>
      <c r="M320" s="3" t="n"/>
      <c r="N320" s="3" t="n"/>
      <c r="O320" s="3" t="n"/>
      <c r="P320" s="3" t="n"/>
      <c r="T320" s="5" t="n">
        <v>1460</v>
      </c>
      <c r="AH320" s="4" t="n"/>
      <c r="AI320" t="n">
        <v>319</v>
      </c>
    </row>
    <row r="321">
      <c r="A321" s="3" t="n">
        <v>202309320</v>
      </c>
      <c r="B321" t="inlineStr">
        <is>
          <t>9-320/23</t>
        </is>
      </c>
      <c r="C321" s="1" t="n">
        <v>45192</v>
      </c>
      <c r="D321" t="inlineStr">
        <is>
          <t>9-320</t>
        </is>
      </c>
      <c r="E321" s="2" t="n"/>
      <c r="F321" t="inlineStr">
        <is>
          <t>Беляев</t>
        </is>
      </c>
      <c r="G321" t="inlineStr">
        <is>
          <t>Ермаков Владимир Владимирович</t>
        </is>
      </c>
      <c r="H321" t="inlineStr">
        <is>
          <t>Рабинович Игорь Маркович</t>
        </is>
      </c>
      <c r="K321" t="inlineStr">
        <is>
          <t>Держатель ригеля</t>
        </is>
      </c>
      <c r="L321" s="2" t="n"/>
      <c r="M321" s="3" t="n"/>
      <c r="N321" s="3" t="n"/>
      <c r="O321" s="3" t="n"/>
      <c r="P321" s="3" t="n"/>
      <c r="T321" s="5" t="n">
        <v>1598</v>
      </c>
      <c r="AH321" s="4" t="n"/>
      <c r="AI321" t="n">
        <v>320</v>
      </c>
    </row>
    <row r="322">
      <c r="A322" s="3" t="n">
        <v>202309321</v>
      </c>
      <c r="B322" t="inlineStr">
        <is>
          <t>9-321/23</t>
        </is>
      </c>
      <c r="C322" s="1" t="n">
        <v>45192</v>
      </c>
      <c r="D322" t="inlineStr">
        <is>
          <t>9-321</t>
        </is>
      </c>
      <c r="E322" s="2" t="n"/>
      <c r="F322" t="inlineStr">
        <is>
          <t>Беляев</t>
        </is>
      </c>
      <c r="G322" t="inlineStr">
        <is>
          <t>Ермаков Владимир Владимирович</t>
        </is>
      </c>
      <c r="H322" t="inlineStr">
        <is>
          <t>Рабинович Игорь Маркович</t>
        </is>
      </c>
      <c r="K322" t="inlineStr">
        <is>
          <t>Держатель ригеля</t>
        </is>
      </c>
      <c r="L322" s="2" t="n"/>
      <c r="M322" s="3" t="n"/>
      <c r="N322" s="3" t="n"/>
      <c r="O322" s="3" t="n"/>
      <c r="P322" s="3" t="n"/>
      <c r="T322" s="5" t="n">
        <v>1589</v>
      </c>
      <c r="AH322" s="4" t="n"/>
      <c r="AI322" t="n">
        <v>321</v>
      </c>
    </row>
    <row r="323">
      <c r="A323" s="3" t="n">
        <v>202309322</v>
      </c>
      <c r="B323" t="inlineStr">
        <is>
          <t>9-322/23</t>
        </is>
      </c>
      <c r="C323" s="1" t="n">
        <v>45192</v>
      </c>
      <c r="D323" t="inlineStr">
        <is>
          <t>9-322</t>
        </is>
      </c>
      <c r="E323" s="2" t="n"/>
      <c r="F323" t="inlineStr">
        <is>
          <t>Беляев</t>
        </is>
      </c>
      <c r="G323" t="inlineStr">
        <is>
          <t>Ермаков Владимир Владимирович</t>
        </is>
      </c>
      <c r="H323" t="inlineStr">
        <is>
          <t>Рабинович Игорь Маркович</t>
        </is>
      </c>
      <c r="K323" t="inlineStr">
        <is>
          <t>Держатель ригеля</t>
        </is>
      </c>
      <c r="L323" s="2" t="n"/>
      <c r="M323" s="3" t="n"/>
      <c r="N323" s="3" t="n"/>
      <c r="O323" s="3" t="n"/>
      <c r="P323" s="3" t="n"/>
      <c r="T323" s="5" t="n">
        <v>1588</v>
      </c>
      <c r="AH323" s="4" t="n"/>
      <c r="AI323" t="n">
        <v>322</v>
      </c>
    </row>
    <row r="324">
      <c r="A324" s="3" t="n">
        <v>202309323</v>
      </c>
      <c r="B324" t="inlineStr">
        <is>
          <t>9-323/23</t>
        </is>
      </c>
      <c r="C324" s="1" t="n">
        <v>45192</v>
      </c>
      <c r="D324" t="inlineStr">
        <is>
          <t>9-323</t>
        </is>
      </c>
      <c r="E324" s="2" t="n"/>
      <c r="F324" t="inlineStr">
        <is>
          <t>Беляев</t>
        </is>
      </c>
      <c r="G324" t="inlineStr">
        <is>
          <t>Ермаков Владимир Владимирович</t>
        </is>
      </c>
      <c r="H324" t="inlineStr">
        <is>
          <t>Рабинович Игорь Маркович</t>
        </is>
      </c>
      <c r="K324" t="inlineStr">
        <is>
          <t>Держатель ригеля</t>
        </is>
      </c>
      <c r="L324" s="2" t="n"/>
      <c r="M324" s="3" t="n"/>
      <c r="N324" s="3" t="n"/>
      <c r="O324" s="3" t="n"/>
      <c r="P324" s="3" t="n"/>
      <c r="T324" s="5" t="n">
        <v>1591</v>
      </c>
      <c r="AH324" s="4" t="n"/>
      <c r="AI324" t="n">
        <v>323</v>
      </c>
    </row>
    <row r="325">
      <c r="A325" s="3" t="n">
        <v>202309324</v>
      </c>
      <c r="B325" t="inlineStr">
        <is>
          <t>9-324/23</t>
        </is>
      </c>
      <c r="C325" s="1" t="n">
        <v>45192</v>
      </c>
      <c r="D325" t="inlineStr">
        <is>
          <t>9-324</t>
        </is>
      </c>
      <c r="E325" s="2" t="n"/>
      <c r="F325" t="inlineStr">
        <is>
          <t>Беляев</t>
        </is>
      </c>
      <c r="G325" t="inlineStr">
        <is>
          <t>Ермаков Владимир Владимирович</t>
        </is>
      </c>
      <c r="H325" t="inlineStr">
        <is>
          <t>Рабинович Игорь Маркович</t>
        </is>
      </c>
      <c r="K325" t="inlineStr">
        <is>
          <t>Вороток</t>
        </is>
      </c>
      <c r="L325" s="2" t="n"/>
      <c r="M325" s="3" t="n"/>
      <c r="N325" s="3" t="n"/>
      <c r="O325" s="3" t="n"/>
      <c r="P325" s="3" t="n"/>
      <c r="T325" s="5" t="n">
        <v>1422</v>
      </c>
      <c r="AH325" s="4" t="n"/>
      <c r="AI325" t="n">
        <v>324</v>
      </c>
    </row>
    <row r="326">
      <c r="A326" s="3" t="n">
        <v>202309325</v>
      </c>
      <c r="B326" t="inlineStr">
        <is>
          <t>9-325/23</t>
        </is>
      </c>
      <c r="C326" s="1" t="n">
        <v>45192</v>
      </c>
      <c r="D326" t="inlineStr">
        <is>
          <t>9-325</t>
        </is>
      </c>
      <c r="E326" s="2" t="n"/>
      <c r="F326" t="inlineStr">
        <is>
          <t>Валиуллин Ренат Ирекович</t>
        </is>
      </c>
      <c r="G326" t="inlineStr">
        <is>
          <t>Беляев</t>
        </is>
      </c>
      <c r="H326" t="inlineStr">
        <is>
          <t>Водолазский</t>
        </is>
      </c>
      <c r="K326" t="inlineStr">
        <is>
          <t>Скребок прямой</t>
        </is>
      </c>
      <c r="L326" s="2" t="n"/>
      <c r="M326" s="3" t="n"/>
      <c r="N326" s="3" t="n"/>
      <c r="O326" s="3" t="n"/>
      <c r="P326" s="3" t="n"/>
      <c r="T326" s="5" t="n">
        <v>1418</v>
      </c>
      <c r="AH326" s="4" t="n"/>
      <c r="AI326" t="n">
        <v>325</v>
      </c>
    </row>
    <row r="327">
      <c r="A327" s="3" t="n">
        <v>202309326</v>
      </c>
      <c r="B327" t="inlineStr">
        <is>
          <t>9-326/23</t>
        </is>
      </c>
      <c r="C327" s="1" t="n">
        <v>45192</v>
      </c>
      <c r="D327" t="inlineStr">
        <is>
          <t>9-326</t>
        </is>
      </c>
      <c r="E327" s="2" t="n"/>
      <c r="F327" t="inlineStr">
        <is>
          <t>Валиуллин Ренат Ирекович</t>
        </is>
      </c>
      <c r="G327" t="inlineStr">
        <is>
          <t>Беляев</t>
        </is>
      </c>
      <c r="H327" t="inlineStr">
        <is>
          <t>Водолазский</t>
        </is>
      </c>
      <c r="K327" t="inlineStr">
        <is>
          <t>Скребок бок. Прав.</t>
        </is>
      </c>
      <c r="L327" s="2" t="n"/>
      <c r="M327" s="3" t="n"/>
      <c r="N327" s="3" t="n"/>
      <c r="O327" s="3" t="n"/>
      <c r="P327" s="3" t="n"/>
      <c r="T327" s="5" t="n">
        <v>1587</v>
      </c>
      <c r="AH327" s="4" t="n"/>
      <c r="AI327" t="n">
        <v>326</v>
      </c>
    </row>
    <row r="328">
      <c r="A328" s="3" t="n">
        <v>202309327</v>
      </c>
      <c r="B328" t="inlineStr">
        <is>
          <t>9-327/23</t>
        </is>
      </c>
      <c r="C328" s="1" t="n">
        <v>45192</v>
      </c>
      <c r="D328" t="inlineStr">
        <is>
          <t>9-327</t>
        </is>
      </c>
      <c r="E328" s="2" t="n"/>
      <c r="F328" t="inlineStr">
        <is>
          <t>Валиуллин Ренат Ирекович</t>
        </is>
      </c>
      <c r="G328" t="inlineStr">
        <is>
          <t>Беляев</t>
        </is>
      </c>
      <c r="H328" t="inlineStr">
        <is>
          <t>Водолазский</t>
        </is>
      </c>
      <c r="K328" t="inlineStr">
        <is>
          <t>Вороток</t>
        </is>
      </c>
      <c r="L328" s="2" t="n"/>
      <c r="M328" s="3" t="n"/>
      <c r="N328" s="3" t="n"/>
      <c r="O328" s="3" t="n"/>
      <c r="P328" s="3" t="n"/>
      <c r="T328" s="5" t="n">
        <v>1586</v>
      </c>
      <c r="AH328" s="4" t="n"/>
      <c r="AI328" t="n">
        <v>327</v>
      </c>
    </row>
    <row r="329">
      <c r="A329" s="3" t="n">
        <v>202309328</v>
      </c>
      <c r="B329" t="inlineStr">
        <is>
          <t>9-328/23</t>
        </is>
      </c>
      <c r="C329" s="1" t="n">
        <v>45192</v>
      </c>
      <c r="D329" t="inlineStr">
        <is>
          <t>9-328</t>
        </is>
      </c>
      <c r="E329" s="2" t="n"/>
      <c r="F329" t="inlineStr">
        <is>
          <t>Валиуллин Ренат Ирекович</t>
        </is>
      </c>
      <c r="G329" t="inlineStr">
        <is>
          <t>Беляев</t>
        </is>
      </c>
      <c r="H329" t="inlineStr">
        <is>
          <t>Водолазский</t>
        </is>
      </c>
      <c r="K329" t="inlineStr">
        <is>
          <t>Держатель ригеля</t>
        </is>
      </c>
      <c r="L329" s="2" t="n"/>
      <c r="M329" s="3" t="n"/>
      <c r="N329" s="3" t="n"/>
      <c r="O329" s="3" t="n"/>
      <c r="P329" s="3" t="n"/>
      <c r="T329" s="5" t="n">
        <v>1576</v>
      </c>
      <c r="AH329" s="4" t="n"/>
      <c r="AI329" t="n">
        <v>328</v>
      </c>
    </row>
    <row r="330">
      <c r="A330" s="3" t="n">
        <v>202309329</v>
      </c>
      <c r="B330" t="inlineStr">
        <is>
          <t>9-329/23</t>
        </is>
      </c>
      <c r="C330" s="1" t="n">
        <v>45192</v>
      </c>
      <c r="D330" t="inlineStr">
        <is>
          <t>9-329</t>
        </is>
      </c>
      <c r="E330" s="2" t="n"/>
      <c r="F330" t="inlineStr">
        <is>
          <t>Валиуллин Ренат Ирекович</t>
        </is>
      </c>
      <c r="G330" t="inlineStr">
        <is>
          <t>Беляев</t>
        </is>
      </c>
      <c r="H330" t="inlineStr">
        <is>
          <t>Водолазский</t>
        </is>
      </c>
      <c r="K330" t="inlineStr">
        <is>
          <t>диагональ прав.</t>
        </is>
      </c>
      <c r="L330" s="2" t="n"/>
      <c r="M330" s="3" t="n"/>
      <c r="N330" s="3" t="n"/>
      <c r="O330" s="3" t="n"/>
      <c r="P330" s="3" t="n"/>
      <c r="T330" s="5" t="n">
        <v>1588</v>
      </c>
      <c r="AH330" s="4" t="n"/>
      <c r="AI330" t="n">
        <v>329</v>
      </c>
    </row>
    <row r="331">
      <c r="A331" s="3" t="n">
        <v>202309330</v>
      </c>
      <c r="B331" t="inlineStr">
        <is>
          <t>9-330/23</t>
        </is>
      </c>
      <c r="C331" s="1" t="n">
        <v>45192</v>
      </c>
      <c r="D331" t="inlineStr">
        <is>
          <t>9-330</t>
        </is>
      </c>
      <c r="E331" s="2" t="n"/>
      <c r="F331" t="inlineStr">
        <is>
          <t>Валиуллин Ренат Ирекович</t>
        </is>
      </c>
      <c r="G331" t="inlineStr">
        <is>
          <t>Беляев</t>
        </is>
      </c>
      <c r="H331" t="inlineStr">
        <is>
          <t>Водолазский</t>
        </is>
      </c>
      <c r="K331" t="inlineStr">
        <is>
          <t>диагональ лев.</t>
        </is>
      </c>
      <c r="L331" s="2" t="n"/>
      <c r="M331" s="3" t="n"/>
      <c r="N331" s="3" t="n"/>
      <c r="O331" s="3" t="n"/>
      <c r="P331" s="3" t="n"/>
      <c r="T331" s="5" t="n">
        <v>1575</v>
      </c>
      <c r="AH331" s="4" t="n"/>
      <c r="AI331" t="n">
        <v>330</v>
      </c>
    </row>
    <row r="332">
      <c r="A332" s="3" t="n">
        <v>202309331</v>
      </c>
      <c r="B332" t="inlineStr">
        <is>
          <t>9-331/23</t>
        </is>
      </c>
      <c r="C332" s="1" t="n">
        <v>45192</v>
      </c>
      <c r="D332" t="inlineStr">
        <is>
          <t>9-331</t>
        </is>
      </c>
      <c r="E332" s="2" t="n"/>
      <c r="F332" t="inlineStr">
        <is>
          <t>Валиуллин Ренат Ирекович</t>
        </is>
      </c>
      <c r="G332" t="inlineStr">
        <is>
          <t>Беляев</t>
        </is>
      </c>
      <c r="H332" t="inlineStr">
        <is>
          <t>Водолазский</t>
        </is>
      </c>
      <c r="K332" t="inlineStr">
        <is>
          <t>Вороток</t>
        </is>
      </c>
      <c r="L332" s="2" t="n"/>
      <c r="M332" s="3" t="n"/>
      <c r="N332" s="3" t="n"/>
      <c r="O332" s="3" t="n"/>
      <c r="P332" s="3" t="n"/>
      <c r="T332" s="5" t="n">
        <v>1585</v>
      </c>
      <c r="AH332" s="4" t="n"/>
      <c r="AI332" t="n">
        <v>331</v>
      </c>
    </row>
    <row r="333">
      <c r="A333" s="3" t="n">
        <v>202309332</v>
      </c>
      <c r="B333" t="inlineStr">
        <is>
          <t>9-332/23</t>
        </is>
      </c>
      <c r="C333" s="1" t="n">
        <v>45192</v>
      </c>
      <c r="D333" t="inlineStr">
        <is>
          <t>9-332</t>
        </is>
      </c>
      <c r="E333" s="2" t="n"/>
      <c r="F333" t="inlineStr">
        <is>
          <t>Валиуллин Ренат Ирекович</t>
        </is>
      </c>
      <c r="G333" t="inlineStr">
        <is>
          <t>Беляев</t>
        </is>
      </c>
      <c r="H333" t="inlineStr">
        <is>
          <t>Водолазский</t>
        </is>
      </c>
      <c r="K333" t="inlineStr">
        <is>
          <t>Держатель ригеля</t>
        </is>
      </c>
      <c r="L333" s="2" t="n"/>
      <c r="M333" s="3" t="n"/>
      <c r="N333" s="3" t="n"/>
      <c r="O333" s="3" t="n"/>
      <c r="P333" s="3" t="n"/>
      <c r="T333" s="5" t="n">
        <v>1585</v>
      </c>
      <c r="AH333" s="4" t="n"/>
      <c r="AI333" t="n">
        <v>332</v>
      </c>
    </row>
    <row r="334">
      <c r="A334" s="3" t="n">
        <v>202309333</v>
      </c>
      <c r="B334" t="inlineStr">
        <is>
          <t>9-333/23</t>
        </is>
      </c>
      <c r="C334" s="1" t="n">
        <v>45193</v>
      </c>
      <c r="D334" t="inlineStr">
        <is>
          <t>9-333</t>
        </is>
      </c>
      <c r="E334" s="2" t="n"/>
      <c r="F334" t="inlineStr">
        <is>
          <t>Семенов Сергей Олегович</t>
        </is>
      </c>
      <c r="G334" t="inlineStr">
        <is>
          <t>Ермаков Владимир Владимирович</t>
        </is>
      </c>
      <c r="H334" t="inlineStr">
        <is>
          <t>Левин Дмитрий Иванович</t>
        </is>
      </c>
      <c r="K334" t="inlineStr">
        <is>
          <t>Лопасть</t>
        </is>
      </c>
      <c r="L334" s="2" t="n"/>
      <c r="M334" s="3" t="n"/>
      <c r="N334" s="3" t="n"/>
      <c r="O334" s="3" t="n"/>
      <c r="P334" s="3" t="n"/>
      <c r="T334" s="3" t="n"/>
      <c r="AH334" s="4" t="n"/>
      <c r="AI334" t="n">
        <v>333</v>
      </c>
    </row>
    <row r="335">
      <c r="A335" s="3" t="n">
        <v>202309334</v>
      </c>
      <c r="B335" t="inlineStr">
        <is>
          <t>9-334/23</t>
        </is>
      </c>
      <c r="C335" s="1" t="n">
        <v>45193</v>
      </c>
      <c r="D335" t="inlineStr">
        <is>
          <t>9-334</t>
        </is>
      </c>
      <c r="E335" s="2" t="n"/>
      <c r="F335" t="inlineStr">
        <is>
          <t>Семенов Сергей Олегович</t>
        </is>
      </c>
      <c r="G335" t="inlineStr">
        <is>
          <t>Ермаков Владимир Владимирович</t>
        </is>
      </c>
      <c r="H335" t="inlineStr">
        <is>
          <t>Левин Дмитрий Иванович</t>
        </is>
      </c>
      <c r="K335" t="inlineStr">
        <is>
          <t>Держатель ригеля</t>
        </is>
      </c>
      <c r="L335" s="2" t="n"/>
      <c r="M335" s="3" t="n"/>
      <c r="N335" s="3" t="n"/>
      <c r="O335" s="3" t="n"/>
      <c r="P335" s="3" t="n"/>
      <c r="T335" s="3" t="n"/>
      <c r="AH335" s="4" t="n"/>
      <c r="AI335" t="n">
        <v>334</v>
      </c>
    </row>
    <row r="336">
      <c r="A336" s="3" t="n">
        <v>202309335</v>
      </c>
      <c r="B336" t="inlineStr">
        <is>
          <t>9-335/23</t>
        </is>
      </c>
      <c r="C336" s="1" t="n">
        <v>45193</v>
      </c>
      <c r="D336" t="inlineStr">
        <is>
          <t>9-335</t>
        </is>
      </c>
      <c r="E336" s="2" t="n"/>
      <c r="F336" t="inlineStr">
        <is>
          <t>Семенов Сергей Олегович</t>
        </is>
      </c>
      <c r="G336" t="inlineStr">
        <is>
          <t>Ермаков Владимир Владимирович</t>
        </is>
      </c>
      <c r="H336" t="inlineStr">
        <is>
          <t>Левин Дмитрий Иванович</t>
        </is>
      </c>
      <c r="K336" t="inlineStr">
        <is>
          <t>Держатель ригеля</t>
        </is>
      </c>
      <c r="L336" s="2" t="n"/>
      <c r="M336" s="3" t="n"/>
      <c r="N336" s="3" t="n"/>
      <c r="O336" s="3" t="n"/>
      <c r="P336" s="3" t="n"/>
      <c r="T336" s="5" t="n">
        <v>1590</v>
      </c>
      <c r="AH336" s="4" t="n"/>
      <c r="AI336" t="n">
        <v>335</v>
      </c>
    </row>
    <row r="337">
      <c r="A337" s="3" t="n">
        <v>202309336</v>
      </c>
      <c r="B337" t="inlineStr">
        <is>
          <t>9-336/23</t>
        </is>
      </c>
      <c r="C337" s="1" t="n">
        <v>45193</v>
      </c>
      <c r="D337" t="inlineStr">
        <is>
          <t>9-336</t>
        </is>
      </c>
      <c r="E337" s="2" t="n"/>
      <c r="F337" t="inlineStr">
        <is>
          <t>Семенов Сергей Олегович</t>
        </is>
      </c>
      <c r="G337" t="inlineStr">
        <is>
          <t>Ермаков Владимир Владимирович</t>
        </is>
      </c>
      <c r="H337" t="inlineStr">
        <is>
          <t>Левин Дмитрий Иванович</t>
        </is>
      </c>
      <c r="K337" t="inlineStr">
        <is>
          <t>Держатель ригеля</t>
        </is>
      </c>
      <c r="L337" s="2" t="n"/>
      <c r="M337" s="3" t="n"/>
      <c r="N337" s="3" t="n"/>
      <c r="O337" s="3" t="n"/>
      <c r="P337" s="3" t="n"/>
      <c r="T337" s="5" t="n">
        <v>1582</v>
      </c>
      <c r="AH337" s="4" t="n"/>
      <c r="AI337" t="n">
        <v>336</v>
      </c>
    </row>
    <row r="338">
      <c r="A338" s="3" t="n">
        <v>202309337</v>
      </c>
      <c r="B338" t="inlineStr">
        <is>
          <t>9-337/23</t>
        </is>
      </c>
      <c r="C338" s="1" t="n">
        <v>45193</v>
      </c>
      <c r="D338" t="inlineStr">
        <is>
          <t>9-337</t>
        </is>
      </c>
      <c r="E338" s="2" t="n"/>
      <c r="F338" t="inlineStr">
        <is>
          <t>Семенов Сергей Олегович</t>
        </is>
      </c>
      <c r="G338" t="inlineStr">
        <is>
          <t>Ермаков Владимир Владимирович</t>
        </is>
      </c>
      <c r="H338" t="inlineStr">
        <is>
          <t>Левин Дмитрий Иванович</t>
        </is>
      </c>
      <c r="K338" t="inlineStr">
        <is>
          <t>Держатель ригеля</t>
        </is>
      </c>
      <c r="L338" s="2" t="n"/>
      <c r="M338" s="3" t="n"/>
      <c r="N338" s="3" t="n"/>
      <c r="O338" s="3" t="n"/>
      <c r="P338" s="3" t="n"/>
      <c r="T338" s="5" t="n">
        <v>1575</v>
      </c>
      <c r="AH338" s="4" t="n"/>
      <c r="AI338" t="n">
        <v>337</v>
      </c>
    </row>
    <row r="339">
      <c r="A339" s="3" t="n">
        <v>202309338</v>
      </c>
      <c r="B339" t="inlineStr">
        <is>
          <t>9-338/23</t>
        </is>
      </c>
      <c r="C339" s="1" t="n">
        <v>45193</v>
      </c>
      <c r="D339" t="inlineStr">
        <is>
          <t>9-338</t>
        </is>
      </c>
      <c r="E339" s="2" t="n"/>
      <c r="F339" t="inlineStr">
        <is>
          <t>Семенов Сергей Олегович</t>
        </is>
      </c>
      <c r="G339" t="inlineStr">
        <is>
          <t>Ермаков Владимир Владимирович</t>
        </is>
      </c>
      <c r="H339" t="inlineStr">
        <is>
          <t>Левин Дмитрий Иванович</t>
        </is>
      </c>
      <c r="K339" t="inlineStr">
        <is>
          <t>Держатель ригеля</t>
        </is>
      </c>
      <c r="L339" s="2" t="n"/>
      <c r="M339" s="3" t="n"/>
      <c r="N339" s="3" t="n"/>
      <c r="O339" s="3" t="n"/>
      <c r="P339" s="3" t="n"/>
      <c r="T339" s="5" t="n">
        <v>1581</v>
      </c>
      <c r="AH339" s="4" t="n"/>
      <c r="AI339" t="n">
        <v>338</v>
      </c>
    </row>
    <row r="340">
      <c r="A340" s="3" t="n">
        <v>202309339</v>
      </c>
      <c r="B340" t="inlineStr">
        <is>
          <t>9-339/23</t>
        </is>
      </c>
      <c r="C340" s="1" t="n">
        <v>45193</v>
      </c>
      <c r="D340" t="inlineStr">
        <is>
          <t>9-339</t>
        </is>
      </c>
      <c r="E340" s="2" t="n"/>
      <c r="F340" t="inlineStr">
        <is>
          <t>Семенов Сергей Олегович</t>
        </is>
      </c>
      <c r="G340" t="inlineStr">
        <is>
          <t>Ермаков Владимир Владимирович</t>
        </is>
      </c>
      <c r="H340" t="inlineStr">
        <is>
          <t>Левин Дмитрий Иванович</t>
        </is>
      </c>
      <c r="K340" t="inlineStr">
        <is>
          <t>Вороток</t>
        </is>
      </c>
      <c r="L340" s="2" t="n"/>
      <c r="M340" s="3" t="n"/>
      <c r="N340" s="3" t="n"/>
      <c r="O340" s="3" t="n"/>
      <c r="P340" s="3" t="n"/>
      <c r="T340" s="3" t="n"/>
      <c r="AH340" s="4" t="n"/>
      <c r="AI340" t="n">
        <v>339</v>
      </c>
    </row>
    <row r="341">
      <c r="A341" s="3" t="n">
        <v>202309340</v>
      </c>
      <c r="B341" t="inlineStr">
        <is>
          <t>9-340/23</t>
        </is>
      </c>
      <c r="C341" s="1" t="n">
        <v>45193</v>
      </c>
      <c r="D341" t="inlineStr">
        <is>
          <t>9-340</t>
        </is>
      </c>
      <c r="E341" s="2" t="n"/>
      <c r="F341" t="inlineStr">
        <is>
          <t>Белков Андрей Александрович</t>
        </is>
      </c>
      <c r="G341" t="inlineStr">
        <is>
          <t>Исмаилов Керим Идрисович</t>
        </is>
      </c>
      <c r="H341" t="inlineStr">
        <is>
          <t>Волков Олег Олегович</t>
        </is>
      </c>
      <c r="K341" t="inlineStr">
        <is>
          <t>диагональ лев.</t>
        </is>
      </c>
      <c r="L341" s="2" t="n"/>
      <c r="M341" s="3" t="n"/>
      <c r="N341" s="3" t="n"/>
      <c r="O341" s="3" t="n"/>
      <c r="P341" s="3" t="n"/>
      <c r="T341" s="5" t="n">
        <v>1589</v>
      </c>
      <c r="AH341" s="4" t="n"/>
      <c r="AI341" t="n">
        <v>340</v>
      </c>
    </row>
    <row r="342">
      <c r="A342" s="3" t="n">
        <v>202309341</v>
      </c>
      <c r="B342" t="inlineStr">
        <is>
          <t>9-341/23</t>
        </is>
      </c>
      <c r="C342" s="1" t="n">
        <v>45193</v>
      </c>
      <c r="D342" t="inlineStr">
        <is>
          <t>9-341</t>
        </is>
      </c>
      <c r="E342" s="2" t="n"/>
      <c r="F342" t="inlineStr">
        <is>
          <t>Белков Андрей Александрович</t>
        </is>
      </c>
      <c r="G342" t="inlineStr">
        <is>
          <t>Исмаилов Керим Идрисович</t>
        </is>
      </c>
      <c r="H342" t="inlineStr">
        <is>
          <t>Волков Олег Олегович</t>
        </is>
      </c>
      <c r="K342" t="inlineStr">
        <is>
          <t>диагональ прав.</t>
        </is>
      </c>
      <c r="L342" s="2" t="n"/>
      <c r="M342" s="3" t="n"/>
      <c r="N342" s="3" t="n"/>
      <c r="O342" s="3" t="n"/>
      <c r="P342" s="3" t="n"/>
      <c r="T342" s="5" t="n">
        <v>1592</v>
      </c>
      <c r="AH342" s="4" t="n"/>
      <c r="AI342" t="n">
        <v>341</v>
      </c>
    </row>
    <row r="343">
      <c r="A343" s="3" t="n">
        <v>202309342</v>
      </c>
      <c r="B343" t="inlineStr">
        <is>
          <t>9-342/23</t>
        </is>
      </c>
      <c r="C343" s="1" t="n">
        <v>45193</v>
      </c>
      <c r="D343" t="inlineStr">
        <is>
          <t>9-342</t>
        </is>
      </c>
      <c r="E343" s="2" t="n"/>
      <c r="F343" t="inlineStr">
        <is>
          <t>Белков Андрей Александрович</t>
        </is>
      </c>
      <c r="G343" t="inlineStr">
        <is>
          <t>Исмаилов Керим Идрисович</t>
        </is>
      </c>
      <c r="H343" t="inlineStr">
        <is>
          <t>Волков Олег Олегович</t>
        </is>
      </c>
      <c r="K343" t="inlineStr">
        <is>
          <t>Держатель ригеля</t>
        </is>
      </c>
      <c r="L343" s="2" t="n"/>
      <c r="M343" s="3" t="n"/>
      <c r="N343" s="3" t="n"/>
      <c r="O343" s="3" t="n"/>
      <c r="P343" s="3" t="n"/>
      <c r="T343" s="5" t="n">
        <v>1596</v>
      </c>
      <c r="AH343" s="4" t="n"/>
      <c r="AI343" t="n">
        <v>342</v>
      </c>
    </row>
    <row r="344">
      <c r="A344" s="3" t="n">
        <v>202309343</v>
      </c>
      <c r="B344" t="inlineStr">
        <is>
          <t>9-343/23</t>
        </is>
      </c>
      <c r="C344" s="1" t="n">
        <v>45193</v>
      </c>
      <c r="D344" t="inlineStr">
        <is>
          <t>9-343</t>
        </is>
      </c>
      <c r="E344" s="2" t="n"/>
      <c r="F344" t="inlineStr">
        <is>
          <t>Белков Андрей Александрович</t>
        </is>
      </c>
      <c r="G344" t="inlineStr">
        <is>
          <t>Исмаилов Керим Идрисович</t>
        </is>
      </c>
      <c r="H344" t="inlineStr">
        <is>
          <t>Волков Олег Олегович</t>
        </is>
      </c>
      <c r="K344" t="inlineStr">
        <is>
          <t>Держатель ригеля</t>
        </is>
      </c>
      <c r="L344" s="2" t="n"/>
      <c r="M344" s="3" t="n"/>
      <c r="N344" s="3" t="n"/>
      <c r="O344" s="3" t="n"/>
      <c r="P344" s="3" t="n"/>
      <c r="T344" s="5" t="n">
        <v>1585</v>
      </c>
      <c r="AH344" s="4" t="n"/>
      <c r="AI344" t="n">
        <v>343</v>
      </c>
    </row>
    <row r="345">
      <c r="A345" s="3" t="n">
        <v>202309344</v>
      </c>
      <c r="B345" t="inlineStr">
        <is>
          <t>9-344/23</t>
        </is>
      </c>
      <c r="C345" s="1" t="n">
        <v>45193</v>
      </c>
      <c r="D345" t="inlineStr">
        <is>
          <t>9-344</t>
        </is>
      </c>
      <c r="E345" s="2" t="n"/>
      <c r="F345" t="inlineStr">
        <is>
          <t>Белков Андрей Александрович</t>
        </is>
      </c>
      <c r="G345" t="inlineStr">
        <is>
          <t>Исмаилов Керим Идрисович</t>
        </is>
      </c>
      <c r="H345" t="inlineStr">
        <is>
          <t>Волков Олег Олегович</t>
        </is>
      </c>
      <c r="K345" t="inlineStr">
        <is>
          <t>Держатель ригеля</t>
        </is>
      </c>
      <c r="L345" s="2" t="n"/>
      <c r="M345" s="3" t="n"/>
      <c r="N345" s="3" t="n"/>
      <c r="O345" s="3" t="n"/>
      <c r="P345" s="3" t="n"/>
      <c r="T345" s="5" t="n">
        <v>1587</v>
      </c>
      <c r="AH345" s="4" t="n"/>
      <c r="AI345" t="n">
        <v>344</v>
      </c>
    </row>
    <row r="346">
      <c r="A346" s="3" t="n">
        <v>202309345</v>
      </c>
      <c r="B346" t="inlineStr">
        <is>
          <t>9-345/23</t>
        </is>
      </c>
      <c r="C346" s="1" t="n">
        <v>45193</v>
      </c>
      <c r="D346" t="inlineStr">
        <is>
          <t>9-345</t>
        </is>
      </c>
      <c r="E346" s="2" t="n"/>
      <c r="F346" t="inlineStr">
        <is>
          <t>Белков Андрей Александрович</t>
        </is>
      </c>
      <c r="G346" t="inlineStr">
        <is>
          <t>Исмаилов Керим Идрисович</t>
        </is>
      </c>
      <c r="H346" t="inlineStr">
        <is>
          <t>Волков Олег Олегович</t>
        </is>
      </c>
      <c r="K346" t="inlineStr">
        <is>
          <t>Сталь</t>
        </is>
      </c>
      <c r="L346" s="2" t="n"/>
      <c r="M346" s="3" t="n"/>
      <c r="N346" s="3" t="n"/>
      <c r="O346" s="3" t="n"/>
      <c r="P346" s="3" t="n"/>
      <c r="T346" s="5" t="n">
        <v>1579</v>
      </c>
      <c r="AH346" s="4" t="n"/>
      <c r="AI346" t="n">
        <v>345</v>
      </c>
    </row>
    <row r="347">
      <c r="A347" s="3" t="n">
        <v>202309346</v>
      </c>
      <c r="B347" t="inlineStr">
        <is>
          <t>9-346/23</t>
        </is>
      </c>
      <c r="C347" s="1" t="n">
        <v>45193</v>
      </c>
      <c r="D347" t="inlineStr">
        <is>
          <t>9-346</t>
        </is>
      </c>
      <c r="E347" s="2" t="n"/>
      <c r="F347" t="inlineStr">
        <is>
          <t>Белков Андрей Александрович</t>
        </is>
      </c>
      <c r="G347" t="inlineStr">
        <is>
          <t>Исмаилов Керим Идрисович</t>
        </is>
      </c>
      <c r="H347" t="inlineStr">
        <is>
          <t>Волков Олег Олегович</t>
        </is>
      </c>
      <c r="K347" t="inlineStr">
        <is>
          <t>Вороток</t>
        </is>
      </c>
      <c r="L347" s="2" t="n"/>
      <c r="M347" s="3" t="n"/>
      <c r="N347" s="3" t="n"/>
      <c r="O347" s="3" t="n"/>
      <c r="P347" s="3" t="n"/>
      <c r="T347" s="5" t="n">
        <v>1415</v>
      </c>
      <c r="AH347" s="4" t="n"/>
      <c r="AI347" t="n">
        <v>346</v>
      </c>
    </row>
    <row r="348">
      <c r="A348" s="3" t="n">
        <v>202309347</v>
      </c>
      <c r="B348" t="inlineStr">
        <is>
          <t>9-347/23</t>
        </is>
      </c>
      <c r="C348" s="1" t="n">
        <v>45194</v>
      </c>
      <c r="D348" t="inlineStr">
        <is>
          <t>9-347</t>
        </is>
      </c>
      <c r="E348" s="2" t="n"/>
      <c r="F348" t="inlineStr">
        <is>
          <t>Карасев Дмитрий Анатольевич</t>
        </is>
      </c>
      <c r="G348" t="inlineStr">
        <is>
          <t>Семенов Сергей Олегович</t>
        </is>
      </c>
      <c r="H348" t="inlineStr">
        <is>
          <t>Левин Дмитрий Иванович</t>
        </is>
      </c>
      <c r="K348" t="inlineStr">
        <is>
          <t>Держатель ригеля</t>
        </is>
      </c>
      <c r="L348" s="2" t="n"/>
      <c r="M348" s="3" t="n"/>
      <c r="N348" s="3" t="n"/>
      <c r="O348" s="3" t="n"/>
      <c r="P348" s="3" t="n"/>
      <c r="T348" s="5" t="n">
        <v>1430</v>
      </c>
      <c r="AH348" s="4" t="n"/>
      <c r="AI348" t="n">
        <v>347</v>
      </c>
    </row>
    <row r="349">
      <c r="A349" s="3" t="n">
        <v>202309348</v>
      </c>
      <c r="B349" t="inlineStr">
        <is>
          <t>9-348/23</t>
        </is>
      </c>
      <c r="C349" s="1" t="n">
        <v>45194</v>
      </c>
      <c r="D349" t="inlineStr">
        <is>
          <t>9-348</t>
        </is>
      </c>
      <c r="E349" s="2" t="n"/>
      <c r="F349" t="inlineStr">
        <is>
          <t>Карасев Дмитрий Анатольевич</t>
        </is>
      </c>
      <c r="G349" t="inlineStr">
        <is>
          <t>Семенов Сергей Олегович</t>
        </is>
      </c>
      <c r="H349" t="inlineStr">
        <is>
          <t>Левин Дмитрий Иванович</t>
        </is>
      </c>
      <c r="K349" t="inlineStr">
        <is>
          <t>Держатель ригеля</t>
        </is>
      </c>
      <c r="L349" s="2" t="n"/>
      <c r="M349" s="3" t="n"/>
      <c r="N349" s="3" t="n"/>
      <c r="O349" s="3" t="n"/>
      <c r="P349" s="3" t="n"/>
      <c r="T349" s="5" t="n">
        <v>1598</v>
      </c>
      <c r="AH349" s="4" t="n"/>
      <c r="AI349" t="n">
        <v>348</v>
      </c>
    </row>
    <row r="350">
      <c r="A350" s="3" t="n">
        <v>202309349</v>
      </c>
      <c r="B350" t="inlineStr">
        <is>
          <t>9-349/23</t>
        </is>
      </c>
      <c r="C350" s="1" t="n">
        <v>45194</v>
      </c>
      <c r="D350" t="inlineStr">
        <is>
          <t>9-349</t>
        </is>
      </c>
      <c r="E350" s="2" t="n"/>
      <c r="F350" t="inlineStr">
        <is>
          <t>Карасев Дмитрий Анатольевич</t>
        </is>
      </c>
      <c r="G350" t="inlineStr">
        <is>
          <t>Семенов Сергей Олегович</t>
        </is>
      </c>
      <c r="H350" t="inlineStr">
        <is>
          <t>Левин Дмитрий Иванович</t>
        </is>
      </c>
      <c r="K350" t="inlineStr">
        <is>
          <t>Снаряды</t>
        </is>
      </c>
      <c r="L350" s="2" t="n"/>
      <c r="M350" s="3" t="n"/>
      <c r="N350" s="3" t="n"/>
      <c r="O350" s="3" t="n"/>
      <c r="P350" s="3" t="n"/>
      <c r="T350" s="5" t="n">
        <v>1578</v>
      </c>
      <c r="AH350" s="4" t="n"/>
      <c r="AI350" t="n">
        <v>349</v>
      </c>
    </row>
    <row r="351">
      <c r="A351" s="3" t="n">
        <v>202309350</v>
      </c>
      <c r="B351" t="inlineStr">
        <is>
          <t>9-350/23</t>
        </is>
      </c>
      <c r="C351" s="1" t="n">
        <v>45194</v>
      </c>
      <c r="D351" t="inlineStr">
        <is>
          <t>9-350</t>
        </is>
      </c>
      <c r="E351" s="2" t="n"/>
      <c r="F351" t="inlineStr">
        <is>
          <t>Карасев Дмитрий Анатольевич</t>
        </is>
      </c>
      <c r="G351" t="inlineStr">
        <is>
          <t>Семенов Сергей Олегович</t>
        </is>
      </c>
      <c r="H351" t="inlineStr">
        <is>
          <t>Левин Дмитрий Иванович</t>
        </is>
      </c>
      <c r="K351" t="inlineStr">
        <is>
          <t>Снаряды</t>
        </is>
      </c>
      <c r="L351" s="2" t="n"/>
      <c r="M351" s="3" t="n"/>
      <c r="N351" s="3" t="n"/>
      <c r="O351" s="3" t="n"/>
      <c r="P351" s="3" t="n"/>
      <c r="T351" s="5" t="n">
        <v>1578</v>
      </c>
      <c r="AH351" s="4" t="n"/>
      <c r="AI351" t="n">
        <v>350</v>
      </c>
    </row>
    <row r="352">
      <c r="A352" s="3" t="n">
        <v>202309351</v>
      </c>
      <c r="B352" t="inlineStr">
        <is>
          <t>9-351/23</t>
        </is>
      </c>
      <c r="C352" s="1" t="n">
        <v>45194</v>
      </c>
      <c r="D352" t="inlineStr">
        <is>
          <t>9-351</t>
        </is>
      </c>
      <c r="E352" s="2" t="n"/>
      <c r="F352" t="inlineStr">
        <is>
          <t>Бабурин</t>
        </is>
      </c>
      <c r="G352" t="inlineStr">
        <is>
          <t>Исмаилов Керим Идрисович</t>
        </is>
      </c>
      <c r="H352" t="inlineStr">
        <is>
          <t>Волков Олег Олегович</t>
        </is>
      </c>
      <c r="K352" t="inlineStr">
        <is>
          <t>Вороток</t>
        </is>
      </c>
      <c r="L352" s="2" t="n"/>
      <c r="M352" s="3" t="n"/>
      <c r="N352" s="3" t="n"/>
      <c r="O352" s="3" t="n"/>
      <c r="P352" s="3" t="n"/>
      <c r="T352" s="5" t="n">
        <v>1596</v>
      </c>
      <c r="AH352" s="4" t="n"/>
      <c r="AI352" t="n">
        <v>351</v>
      </c>
    </row>
    <row r="353">
      <c r="A353" s="3" t="n">
        <v>202309352</v>
      </c>
      <c r="B353" t="inlineStr">
        <is>
          <t>9-352/23</t>
        </is>
      </c>
      <c r="C353" s="1" t="n">
        <v>45194</v>
      </c>
      <c r="D353" t="inlineStr">
        <is>
          <t>9-352</t>
        </is>
      </c>
      <c r="E353" s="2" t="n"/>
      <c r="F353" t="inlineStr">
        <is>
          <t>Бабурин</t>
        </is>
      </c>
      <c r="G353" t="inlineStr">
        <is>
          <t>Исмаилов Керим Идрисович</t>
        </is>
      </c>
      <c r="H353" t="inlineStr">
        <is>
          <t>Волков Олег Олегович</t>
        </is>
      </c>
      <c r="K353" t="inlineStr">
        <is>
          <t>Держатель ригеля</t>
        </is>
      </c>
      <c r="L353" s="2" t="n"/>
      <c r="M353" s="3" t="n"/>
      <c r="N353" s="3" t="n"/>
      <c r="O353" s="3" t="n"/>
      <c r="P353" s="3" t="n"/>
      <c r="T353" s="5" t="n">
        <v>1579</v>
      </c>
      <c r="AH353" s="4" t="n"/>
      <c r="AI353" t="n">
        <v>352</v>
      </c>
    </row>
    <row r="354">
      <c r="A354" s="3" t="n">
        <v>202309353</v>
      </c>
      <c r="B354" t="inlineStr">
        <is>
          <t>9-353/23</t>
        </is>
      </c>
      <c r="C354" s="1" t="n">
        <v>45194</v>
      </c>
      <c r="D354" t="inlineStr">
        <is>
          <t>9-353</t>
        </is>
      </c>
      <c r="E354" s="2" t="n"/>
      <c r="F354" t="inlineStr">
        <is>
          <t>Бабурин</t>
        </is>
      </c>
      <c r="G354" t="inlineStr">
        <is>
          <t>Исмаилов Керим Идрисович</t>
        </is>
      </c>
      <c r="H354" t="inlineStr">
        <is>
          <t>Волков Олег Олегович</t>
        </is>
      </c>
      <c r="K354" t="inlineStr">
        <is>
          <t>Держатель ригеля</t>
        </is>
      </c>
      <c r="L354" s="2" t="n"/>
      <c r="M354" s="3" t="n"/>
      <c r="N354" s="3" t="n"/>
      <c r="O354" s="3" t="n"/>
      <c r="P354" s="3" t="n"/>
      <c r="T354" s="5" t="n">
        <v>1574</v>
      </c>
      <c r="AH354" s="4" t="n"/>
      <c r="AI354" t="n">
        <v>353</v>
      </c>
    </row>
    <row r="355">
      <c r="A355" s="3" t="n">
        <v>202309354</v>
      </c>
      <c r="B355" t="inlineStr">
        <is>
          <t>9-354/23</t>
        </is>
      </c>
      <c r="C355" s="1" t="n">
        <v>45194</v>
      </c>
      <c r="D355" t="inlineStr">
        <is>
          <t>9-354</t>
        </is>
      </c>
      <c r="E355" s="2" t="n"/>
      <c r="F355" t="inlineStr">
        <is>
          <t>Бабурин</t>
        </is>
      </c>
      <c r="G355" t="inlineStr">
        <is>
          <t>Исмаилов Керим Идрисович</t>
        </is>
      </c>
      <c r="H355" t="inlineStr">
        <is>
          <t>Волков Олег Олегович</t>
        </is>
      </c>
      <c r="K355" t="inlineStr">
        <is>
          <t>Держатель ригеля</t>
        </is>
      </c>
      <c r="L355" s="2" t="n"/>
      <c r="M355" s="3" t="n"/>
      <c r="N355" s="3" t="n"/>
      <c r="O355" s="3" t="n"/>
      <c r="P355" s="3" t="n"/>
      <c r="T355" s="5" t="n">
        <v>1595</v>
      </c>
      <c r="AH355" s="4" t="n"/>
      <c r="AI355" t="n">
        <v>354</v>
      </c>
    </row>
    <row r="356">
      <c r="A356" s="3" t="n">
        <v>202309355</v>
      </c>
      <c r="B356" t="inlineStr">
        <is>
          <t>9-355/23</t>
        </is>
      </c>
      <c r="C356" s="1" t="n">
        <v>45194</v>
      </c>
      <c r="D356" t="inlineStr">
        <is>
          <t>9-355</t>
        </is>
      </c>
      <c r="E356" s="2" t="n"/>
      <c r="F356" t="inlineStr">
        <is>
          <t>Бабурин</t>
        </is>
      </c>
      <c r="G356" t="inlineStr">
        <is>
          <t>Исмаилов Керим Идрисович</t>
        </is>
      </c>
      <c r="H356" t="inlineStr">
        <is>
          <t>Волков Олег Олегович</t>
        </is>
      </c>
      <c r="K356" t="inlineStr">
        <is>
          <t>Держатель ригеля</t>
        </is>
      </c>
      <c r="L356" s="2" t="n"/>
      <c r="M356" s="3" t="n"/>
      <c r="N356" s="3" t="n"/>
      <c r="O356" s="3" t="n"/>
      <c r="P356" s="3" t="n"/>
      <c r="T356" s="5" t="n">
        <v>1578</v>
      </c>
      <c r="AH356" s="4" t="n"/>
      <c r="AI356" t="n">
        <v>355</v>
      </c>
    </row>
    <row r="357">
      <c r="A357" s="3" t="n">
        <v>202309356</v>
      </c>
      <c r="B357" t="inlineStr">
        <is>
          <t>9-356/23</t>
        </is>
      </c>
      <c r="C357" s="1" t="n">
        <v>45195</v>
      </c>
      <c r="D357" t="inlineStr">
        <is>
          <t>9-356</t>
        </is>
      </c>
      <c r="E357" s="2" t="n"/>
      <c r="F357" t="inlineStr">
        <is>
          <t>Ермаков Владимир Владимирович</t>
        </is>
      </c>
      <c r="G357" t="inlineStr">
        <is>
          <t>Белков Андрей Александрович</t>
        </is>
      </c>
      <c r="H357" t="inlineStr">
        <is>
          <t>Рабинович Игорь Маркович</t>
        </is>
      </c>
      <c r="K357" t="inlineStr">
        <is>
          <t>Держатель ригеля</t>
        </is>
      </c>
      <c r="L357" s="2" t="n"/>
      <c r="M357" s="3" t="n"/>
      <c r="N357" s="3" t="n"/>
      <c r="O357" s="3" t="n"/>
      <c r="P357" s="3" t="n"/>
      <c r="T357" s="5" t="n">
        <v>1574</v>
      </c>
      <c r="AH357" s="4" t="n"/>
      <c r="AI357" t="n">
        <v>356</v>
      </c>
    </row>
    <row r="358">
      <c r="A358" s="3" t="n">
        <v>202309357</v>
      </c>
      <c r="B358" t="inlineStr">
        <is>
          <t>9-357/23</t>
        </is>
      </c>
      <c r="C358" s="1" t="n">
        <v>45195</v>
      </c>
      <c r="D358" t="inlineStr">
        <is>
          <t>9-357</t>
        </is>
      </c>
      <c r="E358" s="2" t="n"/>
      <c r="F358" t="inlineStr">
        <is>
          <t>Ермаков Владимир Владимирович</t>
        </is>
      </c>
      <c r="G358" t="inlineStr">
        <is>
          <t>Белков Андрей Александрович</t>
        </is>
      </c>
      <c r="H358" t="inlineStr">
        <is>
          <t>Рабинович Игорь Маркович</t>
        </is>
      </c>
      <c r="K358" t="inlineStr">
        <is>
          <t>Держатель ригеля</t>
        </is>
      </c>
      <c r="L358" s="2" t="n"/>
      <c r="M358" s="3" t="n"/>
      <c r="N358" s="3" t="n"/>
      <c r="O358" s="3" t="n"/>
      <c r="P358" s="3" t="n"/>
      <c r="T358" s="5" t="n">
        <v>1581</v>
      </c>
      <c r="AH358" s="4" t="n"/>
      <c r="AI358" t="n">
        <v>357</v>
      </c>
    </row>
    <row r="359">
      <c r="A359" s="3" t="n">
        <v>202309358</v>
      </c>
      <c r="B359" t="inlineStr">
        <is>
          <t>9-358/23</t>
        </is>
      </c>
      <c r="C359" s="1" t="n">
        <v>45195</v>
      </c>
      <c r="D359" t="inlineStr">
        <is>
          <t>9-358</t>
        </is>
      </c>
      <c r="E359" s="2" t="n"/>
      <c r="F359" t="inlineStr">
        <is>
          <t>Ермаков Владимир Владимирович</t>
        </is>
      </c>
      <c r="G359" t="inlineStr">
        <is>
          <t>Белков Андрей Александрович</t>
        </is>
      </c>
      <c r="H359" t="inlineStr">
        <is>
          <t>Рабинович Игорь Маркович</t>
        </is>
      </c>
      <c r="K359" t="inlineStr">
        <is>
          <t>Держатель ригеля</t>
        </is>
      </c>
      <c r="L359" s="2" t="n"/>
      <c r="M359" s="3" t="n"/>
      <c r="N359" s="3" t="n"/>
      <c r="O359" s="3" t="n"/>
      <c r="P359" s="3" t="n"/>
      <c r="T359" s="5" t="n">
        <v>1598</v>
      </c>
      <c r="AH359" s="4" t="n"/>
      <c r="AI359" t="n">
        <v>358</v>
      </c>
    </row>
    <row r="360">
      <c r="A360" s="3" t="n">
        <v>202309359</v>
      </c>
      <c r="B360" t="inlineStr">
        <is>
          <t>9-359/23</t>
        </is>
      </c>
      <c r="C360" s="1" t="n">
        <v>45195</v>
      </c>
      <c r="D360" t="inlineStr">
        <is>
          <t>9-359</t>
        </is>
      </c>
      <c r="E360" s="2" t="n"/>
      <c r="F360" t="inlineStr">
        <is>
          <t>Ермаков Владимир Владимирович</t>
        </is>
      </c>
      <c r="G360" t="inlineStr">
        <is>
          <t>Белков Андрей Александрович</t>
        </is>
      </c>
      <c r="H360" t="inlineStr">
        <is>
          <t>Рабинович Игорь Маркович</t>
        </is>
      </c>
      <c r="K360" t="inlineStr">
        <is>
          <t>Держатель ригеля</t>
        </is>
      </c>
      <c r="L360" s="2" t="n"/>
      <c r="M360" s="3" t="n"/>
      <c r="N360" s="3" t="n"/>
      <c r="O360" s="3" t="n"/>
      <c r="P360" s="3" t="n"/>
      <c r="T360" s="3" t="n"/>
      <c r="AH360" s="4" t="n"/>
      <c r="AI360" t="n">
        <v>359</v>
      </c>
    </row>
    <row r="361">
      <c r="A361" s="3" t="n">
        <v>202309360</v>
      </c>
      <c r="B361" t="inlineStr">
        <is>
          <t>9-360/23</t>
        </is>
      </c>
      <c r="C361" s="1" t="n">
        <v>45195</v>
      </c>
      <c r="D361" t="inlineStr">
        <is>
          <t>9-360</t>
        </is>
      </c>
      <c r="E361" s="2" t="n"/>
      <c r="F361" t="inlineStr">
        <is>
          <t>Ермаков Владимир Владимирович</t>
        </is>
      </c>
      <c r="G361" t="inlineStr">
        <is>
          <t>Белков Андрей Александрович</t>
        </is>
      </c>
      <c r="H361" t="inlineStr">
        <is>
          <t>Рабинович Игорь Маркович</t>
        </is>
      </c>
      <c r="K361" t="inlineStr">
        <is>
          <t>Держатель ригеля</t>
        </is>
      </c>
      <c r="L361" s="2" t="n"/>
      <c r="M361" s="3" t="n"/>
      <c r="N361" s="3" t="n"/>
      <c r="O361" s="3" t="n"/>
      <c r="P361" s="3" t="n"/>
      <c r="T361" s="3" t="n"/>
      <c r="AH361" s="4" t="n"/>
      <c r="AI361" t="n">
        <v>360</v>
      </c>
    </row>
    <row r="362">
      <c r="A362" s="3" t="n">
        <v>202309361</v>
      </c>
      <c r="B362" t="inlineStr">
        <is>
          <t>9-361/23</t>
        </is>
      </c>
      <c r="C362" s="1" t="n">
        <v>45195</v>
      </c>
      <c r="D362" t="inlineStr">
        <is>
          <t>9-361</t>
        </is>
      </c>
      <c r="E362" s="2" t="n"/>
      <c r="F362" t="inlineStr">
        <is>
          <t>Ермаков Владимир Владимирович</t>
        </is>
      </c>
      <c r="G362" t="inlineStr">
        <is>
          <t>Белков Андрей Александрович</t>
        </is>
      </c>
      <c r="H362" t="inlineStr">
        <is>
          <t>Рабинович Игорь Маркович</t>
        </is>
      </c>
      <c r="K362" t="inlineStr">
        <is>
          <t>Держатель ригеля</t>
        </is>
      </c>
      <c r="L362" s="2" t="n"/>
      <c r="M362" s="3" t="n"/>
      <c r="N362" s="3" t="n"/>
      <c r="O362" s="3" t="n"/>
      <c r="P362" s="3" t="n"/>
      <c r="T362" s="3" t="n"/>
      <c r="AH362" s="4" t="n"/>
      <c r="AI362" t="n">
        <v>361</v>
      </c>
    </row>
    <row r="363">
      <c r="A363" s="3" t="n">
        <v>202309362</v>
      </c>
      <c r="B363" t="inlineStr">
        <is>
          <t>9-362/23</t>
        </is>
      </c>
      <c r="C363" s="1" t="n">
        <v>45195</v>
      </c>
      <c r="D363" t="inlineStr">
        <is>
          <t>9-362</t>
        </is>
      </c>
      <c r="E363" s="2" t="n"/>
      <c r="F363" t="inlineStr">
        <is>
          <t>Ермаков Владимир Владимирович</t>
        </is>
      </c>
      <c r="G363" t="inlineStr">
        <is>
          <t>Белков Андрей Александрович</t>
        </is>
      </c>
      <c r="H363" t="inlineStr">
        <is>
          <t>Рабинович Игорь Маркович</t>
        </is>
      </c>
      <c r="K363" t="inlineStr">
        <is>
          <t>Сегмент Брони</t>
        </is>
      </c>
      <c r="L363" s="2" t="n"/>
      <c r="M363" s="3" t="n"/>
      <c r="N363" s="3" t="n"/>
      <c r="O363" s="3" t="n"/>
      <c r="P363" s="3" t="n"/>
      <c r="T363" s="3" t="n"/>
      <c r="AH363" s="4" t="n"/>
      <c r="AI363" t="n">
        <v>362</v>
      </c>
    </row>
    <row r="364">
      <c r="A364" s="3" t="n">
        <v>202309363</v>
      </c>
      <c r="B364" t="inlineStr">
        <is>
          <t>9-363/23</t>
        </is>
      </c>
      <c r="C364" s="1" t="n">
        <v>45195</v>
      </c>
      <c r="D364" t="inlineStr">
        <is>
          <t>9-363</t>
        </is>
      </c>
      <c r="E364" s="2" t="n"/>
      <c r="F364" t="inlineStr">
        <is>
          <t>Ермаков Владимир Владимирович</t>
        </is>
      </c>
      <c r="G364" t="inlineStr">
        <is>
          <t>Белков Андрей Александрович</t>
        </is>
      </c>
      <c r="H364" t="inlineStr">
        <is>
          <t>Рабинович Игорь Маркович</t>
        </is>
      </c>
      <c r="K364" t="inlineStr">
        <is>
          <t>Сегмент Брони</t>
        </is>
      </c>
      <c r="L364" s="2" t="n"/>
      <c r="M364" s="3" t="n"/>
      <c r="N364" s="3" t="n"/>
      <c r="O364" s="3" t="n"/>
      <c r="P364" s="3" t="n"/>
      <c r="T364" s="5" t="n">
        <v>1579</v>
      </c>
      <c r="AH364" s="4" t="n"/>
      <c r="AI364" t="n">
        <v>363</v>
      </c>
    </row>
    <row r="365">
      <c r="A365" s="3" t="n">
        <v>202309364</v>
      </c>
      <c r="B365" t="inlineStr">
        <is>
          <t>9-364/23</t>
        </is>
      </c>
      <c r="C365" s="1" t="n">
        <v>45196</v>
      </c>
      <c r="D365" t="inlineStr">
        <is>
          <t>9-364</t>
        </is>
      </c>
      <c r="E365" s="2" t="n"/>
      <c r="F365" t="inlineStr">
        <is>
          <t>Валиуллин Ренат Ирекович</t>
        </is>
      </c>
      <c r="G365" t="inlineStr">
        <is>
          <t>Беляев</t>
        </is>
      </c>
      <c r="H365" t="inlineStr">
        <is>
          <t>Водолазский</t>
        </is>
      </c>
      <c r="K365" t="inlineStr">
        <is>
          <t>Сегмент Брони</t>
        </is>
      </c>
      <c r="L365" s="2" t="n"/>
      <c r="M365" s="3" t="n"/>
      <c r="N365" s="3" t="n"/>
      <c r="O365" s="3" t="n"/>
      <c r="P365" s="3" t="n"/>
      <c r="T365" s="3" t="n"/>
      <c r="AH365" s="4" t="n"/>
      <c r="AI365" t="n">
        <v>364</v>
      </c>
    </row>
    <row r="366">
      <c r="A366" s="3" t="n">
        <v>202309365</v>
      </c>
      <c r="B366" t="inlineStr">
        <is>
          <t>9-365/23</t>
        </is>
      </c>
      <c r="C366" s="1" t="n">
        <v>45196</v>
      </c>
      <c r="D366" t="inlineStr">
        <is>
          <t>9-365</t>
        </is>
      </c>
      <c r="E366" s="2" t="n"/>
      <c r="F366" t="inlineStr">
        <is>
          <t>Валиуллин Ренат Ирекович</t>
        </is>
      </c>
      <c r="G366" t="inlineStr">
        <is>
          <t>Беляев</t>
        </is>
      </c>
      <c r="H366" t="inlineStr">
        <is>
          <t>Водолазский</t>
        </is>
      </c>
      <c r="K366" t="inlineStr">
        <is>
          <t>Сегмент Брони</t>
        </is>
      </c>
      <c r="L366" s="2" t="n"/>
      <c r="M366" s="3" t="n"/>
      <c r="N366" s="3" t="n"/>
      <c r="O366" s="3" t="n"/>
      <c r="P366" s="3" t="n"/>
      <c r="T366" s="3" t="n"/>
      <c r="AH366" s="4" t="n"/>
      <c r="AI366" t="n">
        <v>365</v>
      </c>
    </row>
    <row r="367">
      <c r="A367" s="3" t="n">
        <v>202309366</v>
      </c>
      <c r="B367" t="inlineStr">
        <is>
          <t>9-366/23</t>
        </is>
      </c>
      <c r="C367" s="1" t="n">
        <v>45196</v>
      </c>
      <c r="D367" t="inlineStr">
        <is>
          <t>9-366</t>
        </is>
      </c>
      <c r="E367" s="2" t="n"/>
      <c r="F367" t="inlineStr">
        <is>
          <t>Валиуллин Ренат Ирекович</t>
        </is>
      </c>
      <c r="G367" t="inlineStr">
        <is>
          <t>Беляев</t>
        </is>
      </c>
      <c r="H367" t="inlineStr">
        <is>
          <t>Водолазский</t>
        </is>
      </c>
      <c r="K367" t="inlineStr">
        <is>
          <t>Вороток</t>
        </is>
      </c>
      <c r="L367" s="2" t="n"/>
      <c r="M367" s="3" t="n"/>
      <c r="N367" s="3" t="n"/>
      <c r="O367" s="3" t="n"/>
      <c r="P367" s="3" t="n"/>
      <c r="T367" s="3" t="n"/>
      <c r="AH367" s="4" t="n"/>
      <c r="AI367" t="n">
        <v>366</v>
      </c>
    </row>
    <row r="368">
      <c r="A368" s="3" t="n">
        <v>202309367</v>
      </c>
      <c r="B368" t="inlineStr">
        <is>
          <t>9-367/23</t>
        </is>
      </c>
      <c r="C368" s="1" t="n">
        <v>45196</v>
      </c>
      <c r="D368" t="inlineStr">
        <is>
          <t>9-367</t>
        </is>
      </c>
      <c r="E368" s="2" t="n"/>
      <c r="F368" t="inlineStr">
        <is>
          <t>Валиуллин Ренат Ирекович</t>
        </is>
      </c>
      <c r="G368" t="inlineStr">
        <is>
          <t>Беляев</t>
        </is>
      </c>
      <c r="H368" t="inlineStr">
        <is>
          <t>Водолазский</t>
        </is>
      </c>
      <c r="K368" t="inlineStr">
        <is>
          <t>Вороток</t>
        </is>
      </c>
      <c r="L368" s="2" t="n"/>
      <c r="M368" s="3" t="n"/>
      <c r="N368" s="3" t="n"/>
      <c r="O368" s="3" t="n"/>
      <c r="P368" s="3" t="n"/>
      <c r="T368" s="3" t="n"/>
      <c r="AH368" s="4" t="n"/>
      <c r="AI368" t="n">
        <v>367</v>
      </c>
    </row>
    <row r="369">
      <c r="A369" s="3" t="n">
        <v>202309368</v>
      </c>
      <c r="B369" t="inlineStr">
        <is>
          <t>9-368/23</t>
        </is>
      </c>
      <c r="C369" s="1" t="n">
        <v>45196</v>
      </c>
      <c r="D369" t="inlineStr">
        <is>
          <t>9-368</t>
        </is>
      </c>
      <c r="E369" s="2" t="n"/>
      <c r="F369" t="inlineStr">
        <is>
          <t>Валиуллин Ренат Ирекович</t>
        </is>
      </c>
      <c r="G369" t="inlineStr">
        <is>
          <t>Беляев</t>
        </is>
      </c>
      <c r="H369" t="inlineStr">
        <is>
          <t>Водолазский</t>
        </is>
      </c>
      <c r="K369" t="inlineStr">
        <is>
          <t>Вороток</t>
        </is>
      </c>
      <c r="L369" s="2" t="n"/>
      <c r="M369" s="3" t="n"/>
      <c r="N369" s="3" t="n"/>
      <c r="O369" s="3" t="n"/>
      <c r="P369" s="3" t="n"/>
      <c r="T369" s="3" t="n"/>
      <c r="AH369" s="4" t="n"/>
      <c r="AI369" t="n">
        <v>368</v>
      </c>
    </row>
    <row r="370">
      <c r="A370" s="3" t="n">
        <v>202309369</v>
      </c>
      <c r="B370" t="inlineStr">
        <is>
          <t>9-369/23</t>
        </is>
      </c>
      <c r="C370" s="1" t="n">
        <v>45196</v>
      </c>
      <c r="D370" t="inlineStr">
        <is>
          <t>9-369</t>
        </is>
      </c>
      <c r="E370" s="2" t="n"/>
      <c r="F370" t="inlineStr">
        <is>
          <t>Валиуллин Ренат Ирекович</t>
        </is>
      </c>
      <c r="G370" t="inlineStr">
        <is>
          <t>Беляев</t>
        </is>
      </c>
      <c r="H370" t="inlineStr">
        <is>
          <t>Водолазский</t>
        </is>
      </c>
      <c r="K370" t="inlineStr">
        <is>
          <t>Держатель ригеля</t>
        </is>
      </c>
      <c r="L370" s="2" t="n"/>
      <c r="M370" s="3" t="n"/>
      <c r="N370" s="3" t="n"/>
      <c r="O370" s="3" t="n"/>
      <c r="P370" s="3" t="n"/>
      <c r="T370" s="5" t="n">
        <v>1521</v>
      </c>
      <c r="AH370" s="4" t="n"/>
      <c r="AI370" t="n">
        <v>369</v>
      </c>
    </row>
    <row r="371">
      <c r="A371" s="3" t="n">
        <v>202309370</v>
      </c>
      <c r="B371" t="inlineStr">
        <is>
          <t>9-370/23</t>
        </is>
      </c>
      <c r="C371" s="1" t="n">
        <v>45196</v>
      </c>
      <c r="D371" t="inlineStr">
        <is>
          <t>9-370</t>
        </is>
      </c>
      <c r="E371" s="2" t="n"/>
      <c r="F371" t="inlineStr">
        <is>
          <t>Валиуллин Ренат Ирекович</t>
        </is>
      </c>
      <c r="G371" t="inlineStr">
        <is>
          <t>Беляев</t>
        </is>
      </c>
      <c r="H371" t="inlineStr">
        <is>
          <t>Водолазский</t>
        </is>
      </c>
      <c r="K371" t="inlineStr">
        <is>
          <t>Держатель ригеля</t>
        </is>
      </c>
      <c r="L371" s="2" t="n"/>
      <c r="M371" s="3" t="n"/>
      <c r="N371" s="3" t="n"/>
      <c r="O371" s="3" t="n"/>
      <c r="P371" s="3" t="n"/>
      <c r="T371" s="5" t="n">
        <v>1572</v>
      </c>
      <c r="AH371" s="4" t="n"/>
      <c r="AI371" t="n">
        <v>370</v>
      </c>
    </row>
    <row r="372">
      <c r="A372" s="3" t="n">
        <v>202309371</v>
      </c>
      <c r="B372" t="inlineStr">
        <is>
          <t>9-371/23</t>
        </is>
      </c>
      <c r="C372" s="1" t="n">
        <v>45196</v>
      </c>
      <c r="D372" t="inlineStr">
        <is>
          <t>9-371</t>
        </is>
      </c>
      <c r="E372" s="2" t="n"/>
      <c r="F372" t="inlineStr">
        <is>
          <t>Валиуллин Ренат Ирекович</t>
        </is>
      </c>
      <c r="G372" t="inlineStr">
        <is>
          <t>Беляев</t>
        </is>
      </c>
      <c r="H372" t="inlineStr">
        <is>
          <t>Водолазский</t>
        </is>
      </c>
      <c r="K372" t="inlineStr">
        <is>
          <t>Держатель ригеля</t>
        </is>
      </c>
      <c r="L372" s="2" t="n"/>
      <c r="M372" s="3" t="n"/>
      <c r="N372" s="3" t="n"/>
      <c r="O372" s="3" t="n"/>
      <c r="P372" s="3" t="n"/>
      <c r="T372" s="5" t="n">
        <v>1582</v>
      </c>
      <c r="AH372" s="4" t="n"/>
      <c r="AI372" t="n">
        <v>371</v>
      </c>
    </row>
    <row r="373">
      <c r="A373" s="3" t="n">
        <v>202309372</v>
      </c>
      <c r="B373" t="inlineStr">
        <is>
          <t>9-372/23</t>
        </is>
      </c>
      <c r="C373" s="1" t="n">
        <v>45196</v>
      </c>
      <c r="D373" t="inlineStr">
        <is>
          <t>9-372</t>
        </is>
      </c>
      <c r="E373" s="2" t="n"/>
      <c r="F373" t="inlineStr">
        <is>
          <t>Ермаков Владимир Владимирович</t>
        </is>
      </c>
      <c r="G373" t="inlineStr">
        <is>
          <t>Белков Андрей Александрович</t>
        </is>
      </c>
      <c r="H373" t="inlineStr">
        <is>
          <t>Рабинович Игорь Маркович</t>
        </is>
      </c>
      <c r="K373" t="inlineStr">
        <is>
          <t>Держатель ригеля</t>
        </is>
      </c>
      <c r="L373" s="2" t="n"/>
      <c r="M373" s="3" t="n"/>
      <c r="N373" s="3" t="n"/>
      <c r="O373" s="3" t="n"/>
      <c r="P373" s="3" t="n"/>
      <c r="T373" s="5" t="n">
        <v>1590</v>
      </c>
      <c r="AH373" s="4" t="n"/>
      <c r="AI373" t="n">
        <v>372</v>
      </c>
    </row>
    <row r="374">
      <c r="A374" s="3" t="n">
        <v>202309373</v>
      </c>
      <c r="B374" t="inlineStr">
        <is>
          <t>9-373/23</t>
        </is>
      </c>
      <c r="C374" s="1" t="n">
        <v>45196</v>
      </c>
      <c r="D374" t="inlineStr">
        <is>
          <t>9-373</t>
        </is>
      </c>
      <c r="E374" s="2" t="n"/>
      <c r="F374" t="inlineStr">
        <is>
          <t>Ермаков Владимир Владимирович</t>
        </is>
      </c>
      <c r="G374" t="inlineStr">
        <is>
          <t>Белков Андрей Александрович</t>
        </is>
      </c>
      <c r="H374" t="inlineStr">
        <is>
          <t>Рабинович Игорь Маркович</t>
        </is>
      </c>
      <c r="K374" t="inlineStr">
        <is>
          <t>Держатель ригеля</t>
        </is>
      </c>
      <c r="L374" s="2" t="n"/>
      <c r="M374" s="3" t="n"/>
      <c r="N374" s="3" t="n"/>
      <c r="O374" s="3" t="n"/>
      <c r="P374" s="3" t="n"/>
      <c r="T374" s="5" t="n">
        <v>1581</v>
      </c>
      <c r="AH374" s="4" t="n"/>
      <c r="AI374" t="n">
        <v>373</v>
      </c>
    </row>
    <row r="375">
      <c r="A375" s="3" t="n">
        <v>202309374</v>
      </c>
      <c r="B375" t="inlineStr">
        <is>
          <t>9-374/23</t>
        </is>
      </c>
      <c r="C375" s="1" t="n">
        <v>45196</v>
      </c>
      <c r="D375" t="inlineStr">
        <is>
          <t>9-374</t>
        </is>
      </c>
      <c r="E375" s="2" t="n"/>
      <c r="F375" t="inlineStr">
        <is>
          <t>Ермаков Владимир Владимирович</t>
        </is>
      </c>
      <c r="G375" t="inlineStr">
        <is>
          <t>Белков Андрей Александрович</t>
        </is>
      </c>
      <c r="H375" t="inlineStr">
        <is>
          <t>Рабинович Игорь Маркович</t>
        </is>
      </c>
      <c r="K375" t="inlineStr">
        <is>
          <t>Держатель ригеля</t>
        </is>
      </c>
      <c r="L375" s="2" t="n"/>
      <c r="M375" s="3" t="n"/>
      <c r="N375" s="3" t="n"/>
      <c r="O375" s="3" t="n"/>
      <c r="P375" s="3" t="n"/>
      <c r="T375" s="5" t="n">
        <v>1584</v>
      </c>
      <c r="AH375" s="4" t="n"/>
      <c r="AI375" t="n">
        <v>374</v>
      </c>
    </row>
    <row r="376">
      <c r="A376" s="3" t="n">
        <v>202309375</v>
      </c>
      <c r="B376" t="inlineStr">
        <is>
          <t>9-375/23</t>
        </is>
      </c>
      <c r="C376" s="1" t="n">
        <v>45196</v>
      </c>
      <c r="D376" t="inlineStr">
        <is>
          <t>9-375</t>
        </is>
      </c>
      <c r="E376" s="2" t="n"/>
      <c r="F376" t="inlineStr">
        <is>
          <t>Ермаков Владимир Владимирович</t>
        </is>
      </c>
      <c r="G376" t="inlineStr">
        <is>
          <t>Белков Андрей Александрович</t>
        </is>
      </c>
      <c r="H376" t="inlineStr">
        <is>
          <t>Рабинович Игорь Маркович</t>
        </is>
      </c>
      <c r="K376" t="inlineStr">
        <is>
          <t>Держатель ригеля</t>
        </is>
      </c>
      <c r="L376" s="2" t="n"/>
      <c r="M376" s="3" t="n"/>
      <c r="N376" s="3" t="n"/>
      <c r="O376" s="3" t="n"/>
      <c r="P376" s="3" t="n"/>
      <c r="T376" s="5" t="n">
        <v>1576</v>
      </c>
      <c r="AH376" s="4" t="n"/>
      <c r="AI376" t="n">
        <v>375</v>
      </c>
    </row>
    <row r="377">
      <c r="A377" s="3" t="n">
        <v>202309376</v>
      </c>
      <c r="B377" t="inlineStr">
        <is>
          <t>9-376/23</t>
        </is>
      </c>
      <c r="C377" s="1" t="n">
        <v>45196</v>
      </c>
      <c r="D377" t="inlineStr">
        <is>
          <t>9-376</t>
        </is>
      </c>
      <c r="E377" s="2" t="n"/>
      <c r="F377" t="inlineStr">
        <is>
          <t>Ермаков Владимир Владимирович</t>
        </is>
      </c>
      <c r="G377" t="inlineStr">
        <is>
          <t>Белков Андрей Александрович</t>
        </is>
      </c>
      <c r="H377" t="inlineStr">
        <is>
          <t>Рабинович Игорь Маркович</t>
        </is>
      </c>
      <c r="K377" t="inlineStr">
        <is>
          <t>Держатель ригеля</t>
        </is>
      </c>
      <c r="L377" s="2" t="n"/>
      <c r="M377" s="3" t="n"/>
      <c r="N377" s="3" t="n"/>
      <c r="O377" s="3" t="n"/>
      <c r="P377" s="3" t="n"/>
      <c r="T377" s="5" t="n">
        <v>1456</v>
      </c>
      <c r="AH377" s="4" t="n"/>
      <c r="AI377" t="n">
        <v>376</v>
      </c>
    </row>
    <row r="378">
      <c r="A378" s="3" t="n">
        <v>202309377</v>
      </c>
      <c r="B378" t="inlineStr">
        <is>
          <t>9-377/23</t>
        </is>
      </c>
      <c r="C378" s="1" t="n">
        <v>45196</v>
      </c>
      <c r="D378" t="inlineStr">
        <is>
          <t>9-377</t>
        </is>
      </c>
      <c r="E378" s="2" t="n"/>
      <c r="F378" t="inlineStr">
        <is>
          <t>Ермаков Владимир Владимирович</t>
        </is>
      </c>
      <c r="G378" t="inlineStr">
        <is>
          <t>Белков Андрей Александрович</t>
        </is>
      </c>
      <c r="H378" t="inlineStr">
        <is>
          <t>Рабинович Игорь Маркович</t>
        </is>
      </c>
      <c r="K378" t="inlineStr">
        <is>
          <t>диагональ прав.</t>
        </is>
      </c>
      <c r="L378" s="2" t="n"/>
      <c r="M378" s="3" t="n"/>
      <c r="N378" s="3" t="n"/>
      <c r="O378" s="3" t="n"/>
      <c r="P378" s="3" t="n"/>
      <c r="T378" s="5" t="n">
        <v>1579</v>
      </c>
      <c r="AH378" s="4" t="n"/>
      <c r="AI378" t="n">
        <v>377</v>
      </c>
    </row>
    <row r="379">
      <c r="A379" s="3" t="n">
        <v>202309378</v>
      </c>
      <c r="B379" t="inlineStr">
        <is>
          <t>9-378/23</t>
        </is>
      </c>
      <c r="C379" s="1" t="n">
        <v>45196</v>
      </c>
      <c r="D379" t="inlineStr">
        <is>
          <t>9-378</t>
        </is>
      </c>
      <c r="E379" s="2" t="n"/>
      <c r="F379" t="inlineStr">
        <is>
          <t>Ермаков Владимир Владимирович</t>
        </is>
      </c>
      <c r="G379" t="inlineStr">
        <is>
          <t>Белков Андрей Александрович</t>
        </is>
      </c>
      <c r="H379" t="inlineStr">
        <is>
          <t>Рабинович Игорь Маркович</t>
        </is>
      </c>
      <c r="K379" t="inlineStr">
        <is>
          <t>диагональ лев.</t>
        </is>
      </c>
      <c r="L379" s="2" t="n"/>
      <c r="M379" s="3" t="n"/>
      <c r="N379" s="3" t="n"/>
      <c r="O379" s="3" t="n"/>
      <c r="P379" s="3" t="n"/>
      <c r="T379" s="5" t="n">
        <v>1576</v>
      </c>
      <c r="AH379" s="4" t="n"/>
      <c r="AI379" t="n">
        <v>378</v>
      </c>
    </row>
    <row r="380">
      <c r="A380" s="3" t="n">
        <v>202309379</v>
      </c>
      <c r="B380" t="inlineStr">
        <is>
          <t>9-379/23</t>
        </is>
      </c>
      <c r="C380" s="1" t="n">
        <v>45196</v>
      </c>
      <c r="D380" t="inlineStr">
        <is>
          <t>9-379</t>
        </is>
      </c>
      <c r="E380" s="2" t="n"/>
      <c r="F380" t="inlineStr">
        <is>
          <t>Ермаков Владимир Владимирович</t>
        </is>
      </c>
      <c r="G380" t="inlineStr">
        <is>
          <t>Белков Андрей Александрович</t>
        </is>
      </c>
      <c r="H380" t="inlineStr">
        <is>
          <t>Рабинович Игорь Маркович</t>
        </is>
      </c>
      <c r="K380" t="inlineStr">
        <is>
          <t>Скребок бок. Мал.</t>
        </is>
      </c>
      <c r="L380" s="2" t="n"/>
      <c r="M380" s="3" t="n"/>
      <c r="N380" s="3" t="n"/>
      <c r="O380" s="3" t="n"/>
      <c r="P380" s="3" t="n"/>
      <c r="T380" s="5" t="n">
        <v>1456</v>
      </c>
      <c r="AH380" s="4" t="n"/>
      <c r="AI380" t="n">
        <v>379</v>
      </c>
    </row>
    <row r="381">
      <c r="A381" s="3" t="n">
        <v>202309380</v>
      </c>
      <c r="B381" t="inlineStr">
        <is>
          <t>9-380/23</t>
        </is>
      </c>
      <c r="C381" s="1" t="n">
        <v>45197</v>
      </c>
      <c r="D381" t="inlineStr">
        <is>
          <t>9-380</t>
        </is>
      </c>
      <c r="E381" s="2" t="n"/>
      <c r="F381" t="inlineStr">
        <is>
          <t>Бабурин</t>
        </is>
      </c>
      <c r="G381" t="inlineStr">
        <is>
          <t>Исмаилов Керим Идрисович</t>
        </is>
      </c>
      <c r="H381" t="inlineStr">
        <is>
          <t>Волков Олег Олегович</t>
        </is>
      </c>
      <c r="K381" t="inlineStr">
        <is>
          <t>Держатель ригеля</t>
        </is>
      </c>
      <c r="L381" s="2" t="n"/>
      <c r="M381" s="3" t="n"/>
      <c r="N381" s="3" t="n"/>
      <c r="O381" s="3" t="n"/>
      <c r="P381" s="3" t="n"/>
      <c r="T381" s="5" t="n">
        <v>1579</v>
      </c>
      <c r="AH381" s="4" t="n"/>
      <c r="AI381" t="n">
        <v>380</v>
      </c>
    </row>
    <row r="382">
      <c r="A382" s="3" t="n">
        <v>202309381</v>
      </c>
      <c r="B382" t="inlineStr">
        <is>
          <t>9-381/23</t>
        </is>
      </c>
      <c r="C382" s="1" t="n">
        <v>45197</v>
      </c>
      <c r="D382" t="inlineStr">
        <is>
          <t>9-381</t>
        </is>
      </c>
      <c r="E382" s="2" t="n"/>
      <c r="F382" t="inlineStr">
        <is>
          <t>Бабурин</t>
        </is>
      </c>
      <c r="G382" t="inlineStr">
        <is>
          <t>Исмаилов Керим Идрисович</t>
        </is>
      </c>
      <c r="H382" t="inlineStr">
        <is>
          <t>Волков Олег Олегович</t>
        </is>
      </c>
      <c r="K382" t="inlineStr">
        <is>
          <t>Держатель ригеля</t>
        </is>
      </c>
      <c r="L382" s="2" t="n"/>
      <c r="M382" s="3" t="n"/>
      <c r="N382" s="3" t="n"/>
      <c r="O382" s="3" t="n"/>
      <c r="P382" s="3" t="n"/>
      <c r="T382" s="5" t="n">
        <v>1583</v>
      </c>
      <c r="AH382" s="4" t="n"/>
      <c r="AI382" t="n">
        <v>381</v>
      </c>
    </row>
    <row r="383">
      <c r="A383" s="3" t="n">
        <v>202309382</v>
      </c>
      <c r="B383" t="inlineStr">
        <is>
          <t>9-382/23</t>
        </is>
      </c>
      <c r="C383" s="1" t="n">
        <v>45197</v>
      </c>
      <c r="D383" t="inlineStr">
        <is>
          <t>9-382</t>
        </is>
      </c>
      <c r="E383" s="2" t="n"/>
      <c r="F383" t="inlineStr">
        <is>
          <t>Бабурин</t>
        </is>
      </c>
      <c r="G383" t="inlineStr">
        <is>
          <t>Исмаилов Керим Идрисович</t>
        </is>
      </c>
      <c r="H383" t="inlineStr">
        <is>
          <t>Волков Олег Олегович</t>
        </is>
      </c>
      <c r="K383" t="inlineStr">
        <is>
          <t>Держатель ригеля</t>
        </is>
      </c>
      <c r="L383" s="2" t="n"/>
      <c r="M383" s="3" t="n"/>
      <c r="N383" s="3" t="n"/>
      <c r="O383" s="3" t="n"/>
      <c r="P383" s="3" t="n"/>
      <c r="T383" s="5" t="n">
        <v>1583</v>
      </c>
      <c r="AH383" s="4" t="n"/>
      <c r="AI383" t="n">
        <v>382</v>
      </c>
    </row>
    <row r="384">
      <c r="A384" s="3" t="n">
        <v>202309383</v>
      </c>
      <c r="B384" t="inlineStr">
        <is>
          <t>9-383/23</t>
        </is>
      </c>
      <c r="C384" s="1" t="n">
        <v>45197</v>
      </c>
      <c r="D384" t="inlineStr">
        <is>
          <t>9-383</t>
        </is>
      </c>
      <c r="E384" s="2" t="n"/>
      <c r="F384" t="inlineStr">
        <is>
          <t>Бабурин</t>
        </is>
      </c>
      <c r="G384" t="inlineStr">
        <is>
          <t>Исмаилов Керим Идрисович</t>
        </is>
      </c>
      <c r="H384" t="inlineStr">
        <is>
          <t>Волков Олег Олегович</t>
        </is>
      </c>
      <c r="K384" t="inlineStr">
        <is>
          <t>Держатель ригеля</t>
        </is>
      </c>
      <c r="L384" s="2" t="n"/>
      <c r="M384" s="3" t="n"/>
      <c r="N384" s="3" t="n"/>
      <c r="O384" s="3" t="n"/>
      <c r="P384" s="3" t="n"/>
      <c r="T384" s="5" t="n">
        <v>1572</v>
      </c>
      <c r="AH384" s="4" t="n"/>
      <c r="AI384" t="n">
        <v>383</v>
      </c>
    </row>
    <row r="385">
      <c r="A385" s="3" t="n">
        <v>202309384</v>
      </c>
      <c r="B385" t="inlineStr">
        <is>
          <t>9-384/23</t>
        </is>
      </c>
      <c r="C385" s="1" t="n">
        <v>45197</v>
      </c>
      <c r="D385" t="inlineStr">
        <is>
          <t>9-384</t>
        </is>
      </c>
      <c r="E385" s="2" t="n"/>
      <c r="F385" t="inlineStr">
        <is>
          <t>Бабурин</t>
        </is>
      </c>
      <c r="G385" t="inlineStr">
        <is>
          <t>Исмаилов Керим Идрисович</t>
        </is>
      </c>
      <c r="H385" t="inlineStr">
        <is>
          <t>Волков Олег Олегович</t>
        </is>
      </c>
      <c r="K385" t="inlineStr">
        <is>
          <t>Держатель ригеля</t>
        </is>
      </c>
      <c r="L385" s="2" t="n"/>
      <c r="M385" s="3" t="n"/>
      <c r="N385" s="3" t="n"/>
      <c r="O385" s="3" t="n"/>
      <c r="P385" s="3" t="n"/>
      <c r="T385" s="5" t="n">
        <v>1584</v>
      </c>
      <c r="AH385" s="4" t="n"/>
      <c r="AI385" t="n">
        <v>384</v>
      </c>
    </row>
    <row r="386">
      <c r="A386" s="3" t="n">
        <v>202309385</v>
      </c>
      <c r="B386" t="inlineStr">
        <is>
          <t>9-385/23</t>
        </is>
      </c>
      <c r="C386" s="1" t="n">
        <v>45197</v>
      </c>
      <c r="D386" t="inlineStr">
        <is>
          <t>9-385</t>
        </is>
      </c>
      <c r="E386" s="2" t="n"/>
      <c r="F386" t="inlineStr">
        <is>
          <t>Бабурин</t>
        </is>
      </c>
      <c r="G386" t="inlineStr">
        <is>
          <t>Исмаилов Керим Идрисович</t>
        </is>
      </c>
      <c r="H386" t="inlineStr">
        <is>
          <t>Волков Олег Олегович</t>
        </is>
      </c>
      <c r="K386" t="inlineStr">
        <is>
          <t>Вороток</t>
        </is>
      </c>
      <c r="L386" s="2" t="n"/>
      <c r="M386" s="3" t="n"/>
      <c r="N386" s="3" t="n"/>
      <c r="O386" s="3" t="n"/>
      <c r="P386" s="3" t="n"/>
      <c r="T386" s="5" t="n">
        <v>1581</v>
      </c>
      <c r="AH386" s="4" t="n"/>
      <c r="AI386" t="n">
        <v>385</v>
      </c>
    </row>
    <row r="387">
      <c r="A387" s="3" t="n">
        <v>202309386</v>
      </c>
      <c r="B387" t="inlineStr">
        <is>
          <t>9-386/23</t>
        </is>
      </c>
      <c r="C387" s="1" t="n">
        <v>45197</v>
      </c>
      <c r="D387" t="inlineStr">
        <is>
          <t>9-386</t>
        </is>
      </c>
      <c r="E387" s="2" t="n"/>
      <c r="F387" t="inlineStr">
        <is>
          <t>Бабурин</t>
        </is>
      </c>
      <c r="G387" t="inlineStr">
        <is>
          <t>Исмаилов Керим Идрисович</t>
        </is>
      </c>
      <c r="H387" t="inlineStr">
        <is>
          <t>Волков Олег Олегович</t>
        </is>
      </c>
      <c r="K387" t="inlineStr">
        <is>
          <t>Вороток</t>
        </is>
      </c>
      <c r="L387" s="2" t="n"/>
      <c r="M387" s="3" t="n"/>
      <c r="N387" s="3" t="n"/>
      <c r="O387" s="3" t="n"/>
      <c r="P387" s="3" t="n"/>
      <c r="T387" s="5" t="n">
        <v>1575</v>
      </c>
      <c r="AH387" s="4" t="n"/>
      <c r="AI387" t="n">
        <v>386</v>
      </c>
    </row>
    <row r="388">
      <c r="A388" s="3" t="n">
        <v>202309387</v>
      </c>
      <c r="B388" t="inlineStr">
        <is>
          <t>9-387/23</t>
        </is>
      </c>
      <c r="C388" s="1" t="n">
        <v>45197</v>
      </c>
      <c r="D388" t="inlineStr">
        <is>
          <t>9-387</t>
        </is>
      </c>
      <c r="E388" s="2" t="n"/>
      <c r="F388" t="inlineStr">
        <is>
          <t>Бабурин</t>
        </is>
      </c>
      <c r="G388" t="inlineStr">
        <is>
          <t>Исмаилов Керим Идрисович</t>
        </is>
      </c>
      <c r="H388" t="inlineStr">
        <is>
          <t>Волков Олег Олегович</t>
        </is>
      </c>
      <c r="K388" t="inlineStr">
        <is>
          <t>Броня</t>
        </is>
      </c>
      <c r="L388" s="2" t="n"/>
      <c r="M388" s="3" t="n"/>
      <c r="N388" s="3" t="n"/>
      <c r="O388" s="3" t="n"/>
      <c r="P388" s="3" t="n"/>
      <c r="T388" s="3" t="n"/>
      <c r="AH388" s="4" t="n"/>
      <c r="AI388" t="n">
        <v>387</v>
      </c>
    </row>
    <row r="389">
      <c r="A389" s="3" t="n">
        <v>202309388</v>
      </c>
      <c r="B389" t="inlineStr">
        <is>
          <t>9-388/23</t>
        </is>
      </c>
      <c r="C389" s="1" t="n">
        <v>45197</v>
      </c>
      <c r="D389" t="inlineStr">
        <is>
          <t>9-388</t>
        </is>
      </c>
      <c r="E389" s="2" t="n"/>
      <c r="F389" t="inlineStr">
        <is>
          <t>Карасев Дмитрий Анатольевич</t>
        </is>
      </c>
      <c r="G389" t="inlineStr">
        <is>
          <t>Семенов Сергей Олегович</t>
        </is>
      </c>
      <c r="H389" t="inlineStr">
        <is>
          <t>Левин Дмитрий Иванович</t>
        </is>
      </c>
      <c r="K389" t="inlineStr">
        <is>
          <t>Скребок бок.</t>
        </is>
      </c>
      <c r="L389" s="2" t="n"/>
      <c r="M389" s="3" t="n"/>
      <c r="N389" s="3" t="n"/>
      <c r="O389" s="3" t="n"/>
      <c r="P389" s="3" t="n"/>
      <c r="T389" s="5" t="n">
        <v>1454</v>
      </c>
      <c r="AH389" s="4" t="n"/>
      <c r="AI389" t="n">
        <v>388</v>
      </c>
    </row>
    <row r="390">
      <c r="A390" s="3" t="n">
        <v>202309389</v>
      </c>
      <c r="B390" t="inlineStr">
        <is>
          <t>9-389/23</t>
        </is>
      </c>
      <c r="C390" s="1" t="n">
        <v>45197</v>
      </c>
      <c r="D390" t="inlineStr">
        <is>
          <t>9-389</t>
        </is>
      </c>
      <c r="E390" s="2" t="n"/>
      <c r="F390" t="inlineStr">
        <is>
          <t>Карасев Дмитрий Анатольевич</t>
        </is>
      </c>
      <c r="G390" t="inlineStr">
        <is>
          <t>Семенов Сергей Олегович</t>
        </is>
      </c>
      <c r="H390" t="inlineStr">
        <is>
          <t>Левин Дмитрий Иванович</t>
        </is>
      </c>
      <c r="K390" t="inlineStr">
        <is>
          <t>диагональ лев.</t>
        </is>
      </c>
      <c r="L390" s="2" t="n"/>
      <c r="M390" s="3" t="n"/>
      <c r="N390" s="3" t="n"/>
      <c r="O390" s="3" t="n"/>
      <c r="P390" s="3" t="n"/>
      <c r="T390" s="5" t="n">
        <v>1590</v>
      </c>
      <c r="AH390" s="4" t="n"/>
      <c r="AI390" t="n">
        <v>389</v>
      </c>
    </row>
    <row r="391">
      <c r="A391" s="3" t="n">
        <v>202309390</v>
      </c>
      <c r="B391" t="inlineStr">
        <is>
          <t>9-390/23</t>
        </is>
      </c>
      <c r="C391" s="1" t="n">
        <v>45197</v>
      </c>
      <c r="D391" t="inlineStr">
        <is>
          <t>9-390</t>
        </is>
      </c>
      <c r="E391" s="2" t="n"/>
      <c r="F391" t="inlineStr">
        <is>
          <t>Карасев Дмитрий Анатольевич</t>
        </is>
      </c>
      <c r="G391" t="inlineStr">
        <is>
          <t>Семенов Сергей Олегович</t>
        </is>
      </c>
      <c r="H391" t="inlineStr">
        <is>
          <t>Левин Дмитрий Иванович</t>
        </is>
      </c>
      <c r="K391" t="inlineStr">
        <is>
          <t>Держатель ригеля</t>
        </is>
      </c>
      <c r="L391" s="2" t="n"/>
      <c r="M391" s="3" t="n"/>
      <c r="N391" s="3" t="n"/>
      <c r="O391" s="3" t="n"/>
      <c r="P391" s="3" t="n"/>
      <c r="T391" s="5" t="n">
        <v>1585</v>
      </c>
      <c r="AH391" s="4" t="n"/>
      <c r="AI391" t="n">
        <v>390</v>
      </c>
    </row>
    <row r="392">
      <c r="A392" s="3" t="n">
        <v>202309391</v>
      </c>
      <c r="B392" t="inlineStr">
        <is>
          <t>9-391/23</t>
        </is>
      </c>
      <c r="C392" s="1" t="n">
        <v>45197</v>
      </c>
      <c r="D392" t="inlineStr">
        <is>
          <t>9-391</t>
        </is>
      </c>
      <c r="E392" s="2" t="n"/>
      <c r="F392" t="inlineStr">
        <is>
          <t>Карасев Дмитрий Анатольевич</t>
        </is>
      </c>
      <c r="G392" t="inlineStr">
        <is>
          <t>Семенов Сергей Олегович</t>
        </is>
      </c>
      <c r="H392" t="inlineStr">
        <is>
          <t>Левин Дмитрий Иванович</t>
        </is>
      </c>
      <c r="K392" t="inlineStr">
        <is>
          <t>Держатель ригеля</t>
        </is>
      </c>
      <c r="L392" s="2" t="n"/>
      <c r="M392" s="3" t="n"/>
      <c r="N392" s="3" t="n"/>
      <c r="O392" s="3" t="n"/>
      <c r="P392" s="3" t="n"/>
      <c r="T392" s="5" t="n">
        <v>1577</v>
      </c>
      <c r="AH392" s="4" t="n"/>
      <c r="AI392" t="n">
        <v>391</v>
      </c>
    </row>
    <row r="393">
      <c r="A393" s="3" t="n">
        <v>202309392</v>
      </c>
      <c r="B393" t="inlineStr">
        <is>
          <t>9-392/23</t>
        </is>
      </c>
      <c r="C393" s="1" t="n">
        <v>45197</v>
      </c>
      <c r="D393" t="inlineStr">
        <is>
          <t>9-392</t>
        </is>
      </c>
      <c r="E393" s="2" t="n"/>
      <c r="F393" t="inlineStr">
        <is>
          <t>Карасев Дмитрий Анатольевич</t>
        </is>
      </c>
      <c r="G393" t="inlineStr">
        <is>
          <t>Семенов Сергей Олегович</t>
        </is>
      </c>
      <c r="H393" t="inlineStr">
        <is>
          <t>Левин Дмитрий Иванович</t>
        </is>
      </c>
      <c r="K393" t="inlineStr">
        <is>
          <t>Держатель ригеля</t>
        </is>
      </c>
      <c r="L393" s="2" t="n"/>
      <c r="M393" s="3" t="n"/>
      <c r="N393" s="3" t="n"/>
      <c r="O393" s="3" t="n"/>
      <c r="P393" s="3" t="n"/>
      <c r="T393" s="5" t="n">
        <v>1579</v>
      </c>
      <c r="AH393" s="4" t="n"/>
      <c r="AI393" t="n">
        <v>392</v>
      </c>
    </row>
    <row r="394">
      <c r="A394" s="3" t="n">
        <v>202309393</v>
      </c>
      <c r="B394" t="inlineStr">
        <is>
          <t>9-393/23</t>
        </is>
      </c>
      <c r="C394" s="1" t="n">
        <v>45197</v>
      </c>
      <c r="D394" t="inlineStr">
        <is>
          <t>9-393</t>
        </is>
      </c>
      <c r="E394" s="2" t="n"/>
      <c r="F394" t="inlineStr">
        <is>
          <t>Карасев Дмитрий Анатольевич</t>
        </is>
      </c>
      <c r="G394" t="inlineStr">
        <is>
          <t>Семенов Сергей Олегович</t>
        </is>
      </c>
      <c r="H394" t="inlineStr">
        <is>
          <t>Левин Дмитрий Иванович</t>
        </is>
      </c>
      <c r="K394" t="inlineStr">
        <is>
          <t>Держатель ригеля</t>
        </is>
      </c>
      <c r="L394" s="2" t="n"/>
      <c r="M394" s="3" t="n"/>
      <c r="N394" s="3" t="n"/>
      <c r="O394" s="3" t="n"/>
      <c r="P394" s="3" t="n"/>
      <c r="T394" s="5" t="n">
        <v>1579</v>
      </c>
      <c r="AH394" s="4" t="n"/>
      <c r="AI394" t="n">
        <v>393</v>
      </c>
    </row>
    <row r="395">
      <c r="A395" s="3" t="n">
        <v>202309394</v>
      </c>
      <c r="B395" t="inlineStr">
        <is>
          <t>9-394/23</t>
        </is>
      </c>
      <c r="C395" s="1" t="n">
        <v>45197</v>
      </c>
      <c r="D395" t="inlineStr">
        <is>
          <t>9-394</t>
        </is>
      </c>
      <c r="E395" s="2" t="n"/>
      <c r="F395" t="inlineStr">
        <is>
          <t>Карасев Дмитрий Анатольевич</t>
        </is>
      </c>
      <c r="G395" t="inlineStr">
        <is>
          <t>Семенов Сергей Олегович</t>
        </is>
      </c>
      <c r="H395" t="inlineStr">
        <is>
          <t>Левин Дмитрий Иванович</t>
        </is>
      </c>
      <c r="K395" t="inlineStr">
        <is>
          <t>Держатель ригеля</t>
        </is>
      </c>
      <c r="L395" s="2" t="n"/>
      <c r="M395" s="3" t="n"/>
      <c r="N395" s="3" t="n"/>
      <c r="O395" s="3" t="n"/>
      <c r="P395" s="3" t="n"/>
      <c r="T395" s="5" t="n">
        <v>1574</v>
      </c>
      <c r="AH395" s="4" t="n"/>
      <c r="AI395" t="n">
        <v>394</v>
      </c>
    </row>
    <row r="396">
      <c r="A396" s="3" t="n">
        <v>202309395</v>
      </c>
      <c r="B396" t="inlineStr">
        <is>
          <t>9-395/23</t>
        </is>
      </c>
      <c r="C396" s="1" t="n">
        <v>45197</v>
      </c>
      <c r="D396" t="inlineStr">
        <is>
          <t>9-395</t>
        </is>
      </c>
      <c r="E396" s="2" t="n"/>
      <c r="F396" t="inlineStr">
        <is>
          <t>Карасев Дмитрий Анатольевич</t>
        </is>
      </c>
      <c r="G396" t="inlineStr">
        <is>
          <t>Семенов Сергей Олегович</t>
        </is>
      </c>
      <c r="H396" t="inlineStr">
        <is>
          <t>Левин Дмитрий Иванович</t>
        </is>
      </c>
      <c r="K396" t="inlineStr">
        <is>
          <t>Держатель ригеля</t>
        </is>
      </c>
      <c r="L396" s="2" t="n"/>
      <c r="M396" s="3" t="n"/>
      <c r="N396" s="3" t="n"/>
      <c r="O396" s="3" t="n"/>
      <c r="P396" s="3" t="n"/>
      <c r="T396" s="5" t="n">
        <v>1588</v>
      </c>
      <c r="AH396" s="4" t="n"/>
      <c r="AI396" t="n">
        <v>395</v>
      </c>
    </row>
    <row r="397">
      <c r="A397" s="3" t="n">
        <v>202309396</v>
      </c>
      <c r="B397" t="inlineStr">
        <is>
          <t>9-396/23</t>
        </is>
      </c>
      <c r="C397" s="1" t="n">
        <v>45198</v>
      </c>
      <c r="D397" t="inlineStr">
        <is>
          <t>9-396</t>
        </is>
      </c>
      <c r="E397" s="2" t="n"/>
      <c r="F397" t="inlineStr">
        <is>
          <t>Бабурин</t>
        </is>
      </c>
      <c r="G397" t="inlineStr">
        <is>
          <t>Исмаилов Керим Идрисович</t>
        </is>
      </c>
      <c r="H397" t="inlineStr">
        <is>
          <t>Волков Олег Олегович</t>
        </is>
      </c>
      <c r="K397" t="inlineStr">
        <is>
          <t>Держатель ригеля</t>
        </is>
      </c>
      <c r="L397" s="2" t="n"/>
      <c r="M397" s="3" t="n"/>
      <c r="N397" s="3" t="n"/>
      <c r="O397" s="3" t="n"/>
      <c r="P397" s="3" t="n"/>
      <c r="T397" s="5" t="n">
        <v>1583</v>
      </c>
      <c r="AH397" s="4" t="n"/>
      <c r="AI397" t="n">
        <v>396</v>
      </c>
    </row>
    <row r="398">
      <c r="A398" s="3" t="n">
        <v>202309397</v>
      </c>
      <c r="B398" t="inlineStr">
        <is>
          <t>9-397/23</t>
        </is>
      </c>
      <c r="C398" s="1" t="n">
        <v>45198</v>
      </c>
      <c r="D398" t="inlineStr">
        <is>
          <t>9-397</t>
        </is>
      </c>
      <c r="E398" s="2" t="n"/>
      <c r="F398" t="inlineStr">
        <is>
          <t>Бабурин</t>
        </is>
      </c>
      <c r="G398" t="inlineStr">
        <is>
          <t>Исмаилов Керим Идрисович</t>
        </is>
      </c>
      <c r="H398" t="inlineStr">
        <is>
          <t>Волков Олег Олегович</t>
        </is>
      </c>
      <c r="K398" t="inlineStr">
        <is>
          <t>Держатель ригеля</t>
        </is>
      </c>
      <c r="L398" s="2" t="n"/>
      <c r="M398" s="3" t="n"/>
      <c r="N398" s="3" t="n"/>
      <c r="O398" s="3" t="n"/>
      <c r="P398" s="3" t="n"/>
      <c r="T398" s="5" t="n">
        <v>1457</v>
      </c>
      <c r="AH398" s="4" t="n"/>
      <c r="AI398" t="n">
        <v>397</v>
      </c>
    </row>
    <row r="399">
      <c r="A399" s="3" t="n">
        <v>202309398</v>
      </c>
      <c r="B399" t="inlineStr">
        <is>
          <t>9-398/23</t>
        </is>
      </c>
      <c r="C399" s="1" t="n">
        <v>45198</v>
      </c>
      <c r="D399" t="inlineStr">
        <is>
          <t>9-398</t>
        </is>
      </c>
      <c r="E399" s="2" t="n"/>
      <c r="F399" t="inlineStr">
        <is>
          <t>Бабурин</t>
        </is>
      </c>
      <c r="G399" t="inlineStr">
        <is>
          <t>Исмаилов Керим Идрисович</t>
        </is>
      </c>
      <c r="H399" t="inlineStr">
        <is>
          <t>Волков Олег Олегович</t>
        </is>
      </c>
      <c r="K399" t="inlineStr">
        <is>
          <t>Держатель ригеля</t>
        </is>
      </c>
      <c r="L399" s="2" t="n"/>
      <c r="M399" s="3" t="n"/>
      <c r="N399" s="3" t="n"/>
      <c r="O399" s="3" t="n"/>
      <c r="P399" s="3" t="n"/>
      <c r="T399" s="5" t="n">
        <v>1586</v>
      </c>
      <c r="AH399" s="4" t="n"/>
      <c r="AI399" t="n">
        <v>398</v>
      </c>
    </row>
    <row r="400">
      <c r="A400" s="3" t="n">
        <v>202309399</v>
      </c>
      <c r="B400" t="inlineStr">
        <is>
          <t>9-399/23</t>
        </is>
      </c>
      <c r="C400" s="1" t="n">
        <v>45198</v>
      </c>
      <c r="D400" t="inlineStr">
        <is>
          <t>9-399</t>
        </is>
      </c>
      <c r="E400" s="2" t="n"/>
      <c r="F400" t="inlineStr">
        <is>
          <t>Бабурин</t>
        </is>
      </c>
      <c r="G400" t="inlineStr">
        <is>
          <t>Исмаилов Керим Идрисович</t>
        </is>
      </c>
      <c r="H400" t="inlineStr">
        <is>
          <t>Волков Олег Олегович</t>
        </is>
      </c>
      <c r="K400" t="inlineStr">
        <is>
          <t>Держатель ригеля</t>
        </is>
      </c>
      <c r="L400" s="2" t="n"/>
      <c r="M400" s="3" t="n"/>
      <c r="N400" s="3" t="n"/>
      <c r="O400" s="3" t="n"/>
      <c r="P400" s="3" t="n"/>
      <c r="T400" s="5" t="n">
        <v>1585</v>
      </c>
      <c r="AH400" s="4" t="n"/>
      <c r="AI400" t="n">
        <v>399</v>
      </c>
    </row>
    <row r="401">
      <c r="A401" s="3" t="n">
        <v>202309400</v>
      </c>
      <c r="B401" t="inlineStr">
        <is>
          <t>9-400/23</t>
        </is>
      </c>
      <c r="C401" s="1" t="n">
        <v>45198</v>
      </c>
      <c r="D401" t="inlineStr">
        <is>
          <t>9-400</t>
        </is>
      </c>
      <c r="E401" s="2" t="n"/>
      <c r="F401" t="inlineStr">
        <is>
          <t>Бабурин</t>
        </is>
      </c>
      <c r="G401" t="inlineStr">
        <is>
          <t>Исмаилов Керим Идрисович</t>
        </is>
      </c>
      <c r="H401" t="inlineStr">
        <is>
          <t>Волков Олег Олегович</t>
        </is>
      </c>
      <c r="K401" t="inlineStr">
        <is>
          <t>Держатель ригеля</t>
        </is>
      </c>
      <c r="L401" s="2" t="n"/>
      <c r="M401" s="3" t="n"/>
      <c r="N401" s="3" t="n"/>
      <c r="O401" s="3" t="n"/>
      <c r="P401" s="3" t="n"/>
      <c r="T401" s="5" t="n">
        <v>1587</v>
      </c>
      <c r="AH401" s="4" t="n"/>
      <c r="AI401" t="n">
        <v>400</v>
      </c>
    </row>
    <row r="402">
      <c r="A402" s="3" t="n">
        <v>202309401</v>
      </c>
      <c r="B402" t="inlineStr">
        <is>
          <t>9-401/23</t>
        </is>
      </c>
      <c r="C402" s="1" t="n">
        <v>45198</v>
      </c>
      <c r="D402" t="inlineStr">
        <is>
          <t>9-401</t>
        </is>
      </c>
      <c r="E402" s="2" t="n"/>
      <c r="F402" t="inlineStr">
        <is>
          <t>Бабурин</t>
        </is>
      </c>
      <c r="G402" t="inlineStr">
        <is>
          <t>Исмаилов Керим Идрисович</t>
        </is>
      </c>
      <c r="H402" t="inlineStr">
        <is>
          <t>Волков Олег Олегович</t>
        </is>
      </c>
      <c r="K402" t="inlineStr">
        <is>
          <t>Держатель ригеля</t>
        </is>
      </c>
      <c r="L402" s="2" t="n"/>
      <c r="M402" s="3" t="n"/>
      <c r="N402" s="3" t="n"/>
      <c r="O402" s="3" t="n"/>
      <c r="P402" s="3" t="n"/>
      <c r="T402" s="5" t="n">
        <v>1588</v>
      </c>
      <c r="AH402" s="4" t="n"/>
      <c r="AI402" t="n">
        <v>401</v>
      </c>
    </row>
    <row r="403">
      <c r="A403" s="3" t="n">
        <v>202309402</v>
      </c>
      <c r="B403" t="inlineStr">
        <is>
          <t>9-402/23</t>
        </is>
      </c>
      <c r="C403" s="1" t="n">
        <v>45198</v>
      </c>
      <c r="D403" t="inlineStr">
        <is>
          <t>9-402</t>
        </is>
      </c>
      <c r="E403" s="2" t="n"/>
      <c r="F403" t="inlineStr">
        <is>
          <t>Бабурин</t>
        </is>
      </c>
      <c r="G403" t="inlineStr">
        <is>
          <t>Исмаилов Керим Идрисович</t>
        </is>
      </c>
      <c r="H403" t="inlineStr">
        <is>
          <t>Волков Олег Олегович</t>
        </is>
      </c>
      <c r="K403" t="inlineStr">
        <is>
          <t>диагональ лев.</t>
        </is>
      </c>
      <c r="L403" s="2" t="n"/>
      <c r="M403" s="3" t="n"/>
      <c r="N403" s="3" t="n"/>
      <c r="O403" s="3" t="n"/>
      <c r="P403" s="3" t="n"/>
      <c r="T403" s="5" t="n">
        <v>1581</v>
      </c>
      <c r="AH403" s="4" t="n"/>
      <c r="AI403" t="n">
        <v>402</v>
      </c>
    </row>
    <row r="404">
      <c r="A404" s="3" t="n">
        <v>202309403</v>
      </c>
      <c r="B404" t="inlineStr">
        <is>
          <t>9-403/23</t>
        </is>
      </c>
      <c r="C404" s="1" t="n">
        <v>45198</v>
      </c>
      <c r="D404" t="inlineStr">
        <is>
          <t>9-403</t>
        </is>
      </c>
      <c r="E404" s="2" t="n"/>
      <c r="F404" t="inlineStr">
        <is>
          <t>Бабурин</t>
        </is>
      </c>
      <c r="G404" t="inlineStr">
        <is>
          <t>Исмаилов Керим Идрисович</t>
        </is>
      </c>
      <c r="H404" t="inlineStr">
        <is>
          <t>Волков Олег Олегович</t>
        </is>
      </c>
      <c r="K404" t="inlineStr">
        <is>
          <t>Вороток</t>
        </is>
      </c>
      <c r="L404" s="2" t="n"/>
      <c r="M404" s="3" t="n"/>
      <c r="N404" s="3" t="n"/>
      <c r="O404" s="3" t="n"/>
      <c r="P404" s="3" t="n"/>
      <c r="T404" s="3" t="n"/>
      <c r="AH404" s="4" t="n"/>
      <c r="AI404" t="n">
        <v>403</v>
      </c>
    </row>
    <row r="405">
      <c r="A405" s="3" t="n">
        <v>202309404</v>
      </c>
      <c r="B405" t="inlineStr">
        <is>
          <t>9-404/23</t>
        </is>
      </c>
      <c r="C405" s="1" t="n">
        <v>45198</v>
      </c>
      <c r="D405" t="inlineStr">
        <is>
          <t>9-404</t>
        </is>
      </c>
      <c r="E405" s="2" t="n"/>
      <c r="F405" t="inlineStr">
        <is>
          <t>Бабурин</t>
        </is>
      </c>
      <c r="G405" t="inlineStr">
        <is>
          <t>Исмаилов Керим Идрисович</t>
        </is>
      </c>
      <c r="H405" t="inlineStr">
        <is>
          <t>Волков Олег Олегович</t>
        </is>
      </c>
      <c r="K405" t="inlineStr">
        <is>
          <t>Вороток</t>
        </is>
      </c>
      <c r="L405" s="2" t="n"/>
      <c r="M405" s="3" t="n"/>
      <c r="N405" s="3" t="n"/>
      <c r="O405" s="3" t="n"/>
      <c r="P405" s="3" t="n"/>
      <c r="T405" s="5" t="n">
        <v>1578</v>
      </c>
      <c r="AH405" s="4" t="n"/>
      <c r="AI405" t="n">
        <v>404</v>
      </c>
    </row>
    <row r="406">
      <c r="A406" s="3" t="n">
        <v>202309405</v>
      </c>
      <c r="B406" t="inlineStr">
        <is>
          <t>9-405/23</t>
        </is>
      </c>
      <c r="C406" s="1" t="n">
        <v>45198</v>
      </c>
      <c r="D406" t="inlineStr">
        <is>
          <t>9-405</t>
        </is>
      </c>
      <c r="E406" s="2" t="n"/>
      <c r="F406" t="inlineStr">
        <is>
          <t>Карасев Дмитрий Анатольевич</t>
        </is>
      </c>
      <c r="G406" t="inlineStr">
        <is>
          <t>Семенов Сергей Олегович</t>
        </is>
      </c>
      <c r="H406" t="inlineStr">
        <is>
          <t>Левин Дмитрий Иванович</t>
        </is>
      </c>
      <c r="K406" t="inlineStr">
        <is>
          <t>Держатель ригеля</t>
        </is>
      </c>
      <c r="L406" s="2" t="n"/>
      <c r="M406" s="3" t="n"/>
      <c r="N406" s="3" t="n"/>
      <c r="O406" s="3" t="n"/>
      <c r="P406" s="3" t="n"/>
      <c r="T406" s="5" t="n">
        <v>1578</v>
      </c>
      <c r="AH406" s="4" t="n"/>
      <c r="AI406" t="n">
        <v>405</v>
      </c>
    </row>
    <row r="407">
      <c r="A407" s="3" t="n">
        <v>202309406</v>
      </c>
      <c r="B407" t="inlineStr">
        <is>
          <t>9-406/23</t>
        </is>
      </c>
      <c r="C407" s="1" t="n">
        <v>45198</v>
      </c>
      <c r="D407" t="inlineStr">
        <is>
          <t>9-406</t>
        </is>
      </c>
      <c r="E407" s="2" t="n"/>
      <c r="F407" t="inlineStr">
        <is>
          <t>Карасев Дмитрий Анатольевич</t>
        </is>
      </c>
      <c r="G407" t="inlineStr">
        <is>
          <t>Семенов Сергей Олегович</t>
        </is>
      </c>
      <c r="H407" t="inlineStr">
        <is>
          <t>Левин Дмитрий Иванович</t>
        </is>
      </c>
      <c r="K407" t="inlineStr">
        <is>
          <t>Держатель ригеля</t>
        </is>
      </c>
      <c r="L407" s="2" t="n"/>
      <c r="M407" s="3" t="n"/>
      <c r="N407" s="3" t="n"/>
      <c r="O407" s="3" t="n"/>
      <c r="P407" s="3" t="n"/>
      <c r="T407" s="5" t="n">
        <v>1577</v>
      </c>
      <c r="AH407" s="4" t="n"/>
      <c r="AI407" t="n">
        <v>406</v>
      </c>
    </row>
    <row r="408">
      <c r="A408" s="3" t="n">
        <v>202309407</v>
      </c>
      <c r="B408" t="inlineStr">
        <is>
          <t>9-407/23</t>
        </is>
      </c>
      <c r="C408" s="1" t="n">
        <v>45198</v>
      </c>
      <c r="D408" t="inlineStr">
        <is>
          <t>9-407</t>
        </is>
      </c>
      <c r="E408" s="2" t="n"/>
      <c r="F408" t="inlineStr">
        <is>
          <t>Карасев Дмитрий Анатольевич</t>
        </is>
      </c>
      <c r="G408" t="inlineStr">
        <is>
          <t>Семенов Сергей Олегович</t>
        </is>
      </c>
      <c r="H408" t="inlineStr">
        <is>
          <t>Левин Дмитрий Иванович</t>
        </is>
      </c>
      <c r="K408" t="inlineStr">
        <is>
          <t>диагональ прав.</t>
        </is>
      </c>
      <c r="L408" s="2" t="n"/>
      <c r="M408" s="3" t="n"/>
      <c r="N408" s="3" t="n"/>
      <c r="O408" s="3" t="n"/>
      <c r="P408" s="3" t="n"/>
      <c r="T408" s="5" t="n">
        <v>1580</v>
      </c>
      <c r="AH408" s="4" t="n"/>
      <c r="AI408" t="n">
        <v>407</v>
      </c>
    </row>
    <row r="409">
      <c r="A409" s="3" t="n">
        <v>202309408</v>
      </c>
      <c r="B409" t="inlineStr">
        <is>
          <t>9-408/23</t>
        </is>
      </c>
      <c r="C409" s="1" t="n">
        <v>45198</v>
      </c>
      <c r="D409" t="inlineStr">
        <is>
          <t>9-408</t>
        </is>
      </c>
      <c r="E409" s="2" t="n"/>
      <c r="F409" t="inlineStr">
        <is>
          <t>Карасев Дмитрий Анатольевич</t>
        </is>
      </c>
      <c r="G409" t="inlineStr">
        <is>
          <t>Семенов Сергей Олегович</t>
        </is>
      </c>
      <c r="H409" t="inlineStr">
        <is>
          <t>Левин Дмитрий Иванович</t>
        </is>
      </c>
      <c r="K409" t="inlineStr">
        <is>
          <t>диагональ прав.</t>
        </is>
      </c>
      <c r="L409" s="2" t="n"/>
      <c r="M409" s="3" t="n"/>
      <c r="N409" s="3" t="n"/>
      <c r="O409" s="3" t="n"/>
      <c r="P409" s="3" t="n"/>
      <c r="T409" s="5" t="n">
        <v>1580</v>
      </c>
      <c r="AH409" s="4" t="n"/>
      <c r="AI409" t="n">
        <v>408</v>
      </c>
    </row>
    <row r="410">
      <c r="A410" s="3" t="n">
        <v>202309409</v>
      </c>
      <c r="B410" t="inlineStr">
        <is>
          <t>9-409/23</t>
        </is>
      </c>
      <c r="C410" s="1" t="n">
        <v>45198</v>
      </c>
      <c r="D410" t="inlineStr">
        <is>
          <t>9-409</t>
        </is>
      </c>
      <c r="E410" s="2" t="n"/>
      <c r="F410" t="inlineStr">
        <is>
          <t>Карасев Дмитрий Анатольевич</t>
        </is>
      </c>
      <c r="G410" t="inlineStr">
        <is>
          <t>Семенов Сергей Олегович</t>
        </is>
      </c>
      <c r="H410" t="inlineStr">
        <is>
          <t>Левин Дмитрий Иванович</t>
        </is>
      </c>
      <c r="K410" t="inlineStr">
        <is>
          <t>Вороток</t>
        </is>
      </c>
      <c r="L410" s="2" t="n"/>
      <c r="M410" s="3" t="n"/>
      <c r="N410" s="3" t="n"/>
      <c r="O410" s="3" t="n"/>
      <c r="P410" s="3" t="n"/>
      <c r="T410" s="5" t="n">
        <v>1590</v>
      </c>
      <c r="AH410" s="4" t="n"/>
      <c r="AI410" t="n">
        <v>409</v>
      </c>
    </row>
    <row r="411">
      <c r="A411" s="3" t="n">
        <v>202309410</v>
      </c>
      <c r="B411" t="inlineStr">
        <is>
          <t>9-410/23</t>
        </is>
      </c>
      <c r="C411" s="1" t="n">
        <v>45199</v>
      </c>
      <c r="D411" t="inlineStr">
        <is>
          <t>9-410</t>
        </is>
      </c>
      <c r="E411" s="2" t="n"/>
      <c r="F411" t="inlineStr">
        <is>
          <t>Ермаков Владимир Владимирович</t>
        </is>
      </c>
      <c r="G411" t="inlineStr">
        <is>
          <t>Белков Андрей Александрович</t>
        </is>
      </c>
      <c r="H411" t="inlineStr">
        <is>
          <t>Рабинович Игорь Маркович</t>
        </is>
      </c>
      <c r="K411" t="inlineStr">
        <is>
          <t>Вороток</t>
        </is>
      </c>
      <c r="L411" s="2" t="n"/>
      <c r="M411" s="3" t="n"/>
      <c r="N411" s="3" t="n"/>
      <c r="O411" s="3" t="n"/>
      <c r="P411" s="3" t="n"/>
      <c r="T411" s="5" t="n">
        <v>1593</v>
      </c>
      <c r="AH411" s="4" t="n"/>
      <c r="AI411" t="n">
        <v>410</v>
      </c>
    </row>
    <row r="412">
      <c r="A412" s="3" t="n">
        <v>202309411</v>
      </c>
      <c r="B412" t="inlineStr">
        <is>
          <t>9-411/23</t>
        </is>
      </c>
      <c r="C412" s="1" t="n">
        <v>45199</v>
      </c>
      <c r="D412" t="inlineStr">
        <is>
          <t>9-411</t>
        </is>
      </c>
      <c r="E412" s="2" t="n"/>
      <c r="F412" t="inlineStr">
        <is>
          <t>Ермаков Владимир Владимирович</t>
        </is>
      </c>
      <c r="G412" t="inlineStr">
        <is>
          <t>Белков Андрей Александрович</t>
        </is>
      </c>
      <c r="H412" t="inlineStr">
        <is>
          <t>Рабинович Игорь Маркович</t>
        </is>
      </c>
      <c r="K412" t="inlineStr">
        <is>
          <t>диагональ лев.</t>
        </is>
      </c>
      <c r="L412" s="2" t="n"/>
      <c r="M412" s="3" t="n"/>
      <c r="N412" s="3" t="n"/>
      <c r="O412" s="3" t="n"/>
      <c r="P412" s="3" t="n"/>
      <c r="T412" s="5" t="n">
        <v>1584</v>
      </c>
      <c r="AH412" s="4" t="n"/>
      <c r="AI412" t="n">
        <v>411</v>
      </c>
    </row>
    <row r="413">
      <c r="A413" s="3" t="n">
        <v>202309412</v>
      </c>
      <c r="B413" t="inlineStr">
        <is>
          <t>9-412/23</t>
        </is>
      </c>
      <c r="C413" s="1" t="n">
        <v>45199</v>
      </c>
      <c r="D413" t="inlineStr">
        <is>
          <t>9-412</t>
        </is>
      </c>
      <c r="E413" s="2" t="n"/>
      <c r="F413" t="inlineStr">
        <is>
          <t>Ермаков Владимир Владимирович</t>
        </is>
      </c>
      <c r="G413" t="inlineStr">
        <is>
          <t>Белков Андрей Александрович</t>
        </is>
      </c>
      <c r="H413" t="inlineStr">
        <is>
          <t>Рабинович Игорь Маркович</t>
        </is>
      </c>
      <c r="K413" t="inlineStr">
        <is>
          <t>Держатель ригеля</t>
        </is>
      </c>
      <c r="L413" s="2" t="n"/>
      <c r="M413" s="3" t="n"/>
      <c r="N413" s="3" t="n"/>
      <c r="O413" s="3" t="n"/>
      <c r="P413" s="3" t="n"/>
      <c r="T413" s="5" t="n">
        <v>1578</v>
      </c>
      <c r="AH413" s="4" t="n"/>
      <c r="AI413" t="n">
        <v>412</v>
      </c>
    </row>
    <row r="414">
      <c r="A414" s="3" t="n">
        <v>202309413</v>
      </c>
      <c r="B414" t="inlineStr">
        <is>
          <t>9-413/23</t>
        </is>
      </c>
      <c r="C414" s="1" t="n">
        <v>45199</v>
      </c>
      <c r="D414" t="inlineStr">
        <is>
          <t>9-413</t>
        </is>
      </c>
      <c r="E414" s="2" t="n"/>
      <c r="F414" t="inlineStr">
        <is>
          <t>Ермаков Владимир Владимирович</t>
        </is>
      </c>
      <c r="G414" t="inlineStr">
        <is>
          <t>Белков Андрей Александрович</t>
        </is>
      </c>
      <c r="H414" t="inlineStr">
        <is>
          <t>Рабинович Игорь Маркович</t>
        </is>
      </c>
      <c r="K414" t="inlineStr">
        <is>
          <t>Держатель ригеля</t>
        </is>
      </c>
      <c r="L414" s="2" t="n"/>
      <c r="M414" s="3" t="n"/>
      <c r="N414" s="3" t="n"/>
      <c r="O414" s="3" t="n"/>
      <c r="P414" s="3" t="n"/>
      <c r="T414" s="5" t="n">
        <v>1582</v>
      </c>
      <c r="AH414" s="4" t="n"/>
      <c r="AI414" t="n">
        <v>413</v>
      </c>
    </row>
    <row r="415">
      <c r="A415" s="3" t="n">
        <v>202309414</v>
      </c>
      <c r="B415" t="inlineStr">
        <is>
          <t>9-414/23</t>
        </is>
      </c>
      <c r="C415" s="1" t="n">
        <v>45199</v>
      </c>
      <c r="D415" t="inlineStr">
        <is>
          <t>9-414</t>
        </is>
      </c>
      <c r="E415" s="2" t="n"/>
      <c r="F415" t="inlineStr">
        <is>
          <t>Ермаков Владимир Владимирович</t>
        </is>
      </c>
      <c r="G415" t="inlineStr">
        <is>
          <t>Белков Андрей Александрович</t>
        </is>
      </c>
      <c r="H415" t="inlineStr">
        <is>
          <t>Рабинович Игорь Маркович</t>
        </is>
      </c>
      <c r="K415" t="inlineStr">
        <is>
          <t>Держатель ригеля</t>
        </is>
      </c>
      <c r="L415" s="2" t="n"/>
      <c r="M415" s="3" t="n"/>
      <c r="N415" s="3" t="n"/>
      <c r="O415" s="3" t="n"/>
      <c r="P415" s="3" t="n"/>
      <c r="T415" s="5" t="n">
        <v>1581</v>
      </c>
      <c r="AH415" s="4" t="n"/>
      <c r="AI415" t="n">
        <v>414</v>
      </c>
    </row>
    <row r="416">
      <c r="A416" s="3" t="n">
        <v>202309415</v>
      </c>
      <c r="B416" t="inlineStr">
        <is>
          <t>9-415/23</t>
        </is>
      </c>
      <c r="C416" s="1" t="n">
        <v>45199</v>
      </c>
      <c r="D416" t="inlineStr">
        <is>
          <t>9-415</t>
        </is>
      </c>
      <c r="E416" s="2" t="n"/>
      <c r="F416" t="inlineStr">
        <is>
          <t>Ермаков Владимир Владимирович</t>
        </is>
      </c>
      <c r="G416" t="inlineStr">
        <is>
          <t>Белков Андрей Александрович</t>
        </is>
      </c>
      <c r="H416" t="inlineStr">
        <is>
          <t>Рабинович Игорь Маркович</t>
        </is>
      </c>
      <c r="K416" t="inlineStr">
        <is>
          <t>Держатель ригеля</t>
        </is>
      </c>
      <c r="L416" s="2" t="n"/>
      <c r="M416" s="3" t="n"/>
      <c r="N416" s="3" t="n"/>
      <c r="O416" s="3" t="n"/>
      <c r="P416" s="3" t="n"/>
      <c r="T416" s="5" t="n">
        <v>1586</v>
      </c>
      <c r="AH416" s="4" t="n"/>
      <c r="AI416" t="n">
        <v>415</v>
      </c>
    </row>
    <row r="417">
      <c r="A417" s="3" t="n">
        <v>202309416</v>
      </c>
      <c r="B417" t="inlineStr">
        <is>
          <t>9-416/23</t>
        </is>
      </c>
      <c r="C417" s="1" t="n">
        <v>45199</v>
      </c>
      <c r="D417" t="inlineStr">
        <is>
          <t>9-416</t>
        </is>
      </c>
      <c r="E417" s="2" t="n"/>
      <c r="F417" t="inlineStr">
        <is>
          <t>Ермаков Владимир Владимирович</t>
        </is>
      </c>
      <c r="G417" t="inlineStr">
        <is>
          <t>Белков Андрей Александрович</t>
        </is>
      </c>
      <c r="H417" t="inlineStr">
        <is>
          <t>Рабинович Игорь Маркович</t>
        </is>
      </c>
      <c r="K417" t="inlineStr">
        <is>
          <t>Держатель ригеля</t>
        </is>
      </c>
      <c r="L417" s="2" t="n"/>
      <c r="M417" s="3" t="n"/>
      <c r="N417" s="3" t="n"/>
      <c r="O417" s="3" t="n"/>
      <c r="P417" s="3" t="n"/>
      <c r="T417" s="5" t="n">
        <v>1578</v>
      </c>
      <c r="AH417" s="4" t="n"/>
      <c r="AI417" t="n">
        <v>416</v>
      </c>
    </row>
    <row r="418">
      <c r="A418" s="3" t="n">
        <v>202309417</v>
      </c>
      <c r="B418" t="inlineStr">
        <is>
          <t>9-417/23</t>
        </is>
      </c>
      <c r="C418" s="1" t="n">
        <v>45199</v>
      </c>
      <c r="D418" t="inlineStr">
        <is>
          <t>9-417</t>
        </is>
      </c>
      <c r="E418" s="2" t="n"/>
      <c r="F418" t="inlineStr">
        <is>
          <t>Валиуллин Ренат Ирекович</t>
        </is>
      </c>
      <c r="G418" t="inlineStr">
        <is>
          <t>Беляев</t>
        </is>
      </c>
      <c r="H418" t="inlineStr">
        <is>
          <t>Водолазский</t>
        </is>
      </c>
      <c r="K418" t="inlineStr">
        <is>
          <t>диагональ прав.</t>
        </is>
      </c>
      <c r="L418" s="2" t="n"/>
      <c r="M418" s="3" t="n"/>
      <c r="N418" s="3" t="n"/>
      <c r="O418" s="3" t="n"/>
      <c r="P418" s="3" t="n"/>
      <c r="T418" s="5" t="n">
        <v>1590</v>
      </c>
      <c r="AH418" s="4" t="n"/>
      <c r="AI418" t="n">
        <v>417</v>
      </c>
    </row>
    <row r="419">
      <c r="A419" s="3" t="n">
        <v>202309418</v>
      </c>
      <c r="B419" t="inlineStr">
        <is>
          <t>9-418/23</t>
        </is>
      </c>
      <c r="C419" s="1" t="n">
        <v>45199</v>
      </c>
      <c r="D419" t="inlineStr">
        <is>
          <t>9-418</t>
        </is>
      </c>
      <c r="E419" s="2" t="n"/>
      <c r="F419" t="inlineStr">
        <is>
          <t>Валиуллин Ренат Ирекович</t>
        </is>
      </c>
      <c r="G419" t="inlineStr">
        <is>
          <t>Беляев</t>
        </is>
      </c>
      <c r="H419" t="inlineStr">
        <is>
          <t>Водолазский</t>
        </is>
      </c>
      <c r="K419" t="inlineStr">
        <is>
          <t>диагональ прав.</t>
        </is>
      </c>
      <c r="L419" s="2" t="n"/>
      <c r="M419" s="3" t="n"/>
      <c r="N419" s="3" t="n"/>
      <c r="O419" s="3" t="n"/>
      <c r="P419" s="3" t="n"/>
      <c r="T419" s="5" t="n">
        <v>1589</v>
      </c>
      <c r="AH419" s="4" t="n"/>
      <c r="AI419" t="n">
        <v>418</v>
      </c>
    </row>
    <row r="420">
      <c r="A420" s="3" t="n">
        <v>202309419</v>
      </c>
      <c r="B420" t="inlineStr">
        <is>
          <t>9-419/23</t>
        </is>
      </c>
      <c r="C420" s="1" t="n">
        <v>45199</v>
      </c>
      <c r="D420" t="inlineStr">
        <is>
          <t>9-419</t>
        </is>
      </c>
      <c r="E420" s="2" t="n"/>
      <c r="F420" t="inlineStr">
        <is>
          <t>Валиуллин Ренат Ирекович</t>
        </is>
      </c>
      <c r="G420" t="inlineStr">
        <is>
          <t>Беляев</t>
        </is>
      </c>
      <c r="H420" t="inlineStr">
        <is>
          <t>Водолазский</t>
        </is>
      </c>
      <c r="K420" t="inlineStr">
        <is>
          <t>Держатель ригеля</t>
        </is>
      </c>
      <c r="L420" s="2" t="n"/>
      <c r="M420" s="3" t="n"/>
      <c r="N420" s="3" t="n"/>
      <c r="O420" s="3" t="n"/>
      <c r="P420" s="3" t="n"/>
      <c r="T420" s="5" t="n">
        <v>1581</v>
      </c>
      <c r="AH420" s="4" t="n"/>
      <c r="AI420" t="n">
        <v>419</v>
      </c>
    </row>
    <row r="421">
      <c r="A421" s="3" t="n">
        <v>202310001</v>
      </c>
      <c r="B421" t="inlineStr">
        <is>
          <t>10-1/23</t>
        </is>
      </c>
      <c r="C421" s="1" t="n">
        <v>45200</v>
      </c>
      <c r="D421" t="inlineStr">
        <is>
          <t>10-1</t>
        </is>
      </c>
      <c r="E421" s="2" t="n"/>
      <c r="F421" t="inlineStr">
        <is>
          <t>Ермаков Владимир Владимирович</t>
        </is>
      </c>
      <c r="G421" t="inlineStr">
        <is>
          <t>Белков Андрей Александрович</t>
        </is>
      </c>
      <c r="H421" t="inlineStr">
        <is>
          <t>Рабинович Игорь Маркович</t>
        </is>
      </c>
      <c r="K421" t="inlineStr">
        <is>
          <t>Держатель ригеля</t>
        </is>
      </c>
      <c r="L421" s="2" t="n"/>
      <c r="M421" s="3" t="n"/>
      <c r="N421" s="3" t="n"/>
      <c r="O421" s="3" t="n"/>
      <c r="P421" s="3" t="n"/>
      <c r="T421" s="5" t="n">
        <v>1581</v>
      </c>
      <c r="AH421" s="4" t="n"/>
      <c r="AI421" t="n">
        <v>420</v>
      </c>
    </row>
    <row r="422">
      <c r="A422" s="3" t="n">
        <v>202310002</v>
      </c>
      <c r="B422" t="inlineStr">
        <is>
          <t>10-2/23</t>
        </is>
      </c>
      <c r="C422" s="1" t="n">
        <v>45200</v>
      </c>
      <c r="D422" t="inlineStr">
        <is>
          <t>10-2</t>
        </is>
      </c>
      <c r="E422" s="2" t="n"/>
      <c r="F422" t="inlineStr">
        <is>
          <t>Ермаков Владимир Владимирович</t>
        </is>
      </c>
      <c r="G422" t="inlineStr">
        <is>
          <t>Белков Андрей Александрович</t>
        </is>
      </c>
      <c r="H422" t="inlineStr">
        <is>
          <t>Рабинович Игорь Маркович</t>
        </is>
      </c>
      <c r="K422" t="inlineStr">
        <is>
          <t>Держатель ригеля</t>
        </is>
      </c>
      <c r="L422" s="2" t="n"/>
      <c r="M422" s="3" t="n"/>
      <c r="N422" s="3" t="n"/>
      <c r="O422" s="3" t="n"/>
      <c r="P422" s="3" t="n"/>
      <c r="T422" s="5" t="n">
        <v>1588</v>
      </c>
      <c r="AH422" s="4" t="n"/>
      <c r="AI422" t="n">
        <v>421</v>
      </c>
    </row>
    <row r="423">
      <c r="A423" s="3" t="n">
        <v>202310003</v>
      </c>
      <c r="B423" t="inlineStr">
        <is>
          <t>10-3/23</t>
        </is>
      </c>
      <c r="C423" s="1" t="n">
        <v>45200</v>
      </c>
      <c r="D423" t="inlineStr">
        <is>
          <t>10-3</t>
        </is>
      </c>
      <c r="E423" s="2" t="n"/>
      <c r="F423" t="inlineStr">
        <is>
          <t>Ермаков Владимир Владимирович</t>
        </is>
      </c>
      <c r="G423" t="inlineStr">
        <is>
          <t>Белков Андрей Александрович</t>
        </is>
      </c>
      <c r="H423" t="inlineStr">
        <is>
          <t>Рабинович Игорь Маркович</t>
        </is>
      </c>
      <c r="K423" t="inlineStr">
        <is>
          <t>Держатель ригеля</t>
        </is>
      </c>
      <c r="L423" s="2" t="n"/>
      <c r="M423" s="3" t="n"/>
      <c r="N423" s="3" t="n"/>
      <c r="O423" s="3" t="n"/>
      <c r="P423" s="3" t="n"/>
      <c r="T423" s="5" t="n">
        <v>1583</v>
      </c>
      <c r="AH423" s="4" t="n"/>
      <c r="AI423" t="n">
        <v>422</v>
      </c>
    </row>
    <row r="424">
      <c r="A424" s="3" t="n">
        <v>202310004</v>
      </c>
      <c r="B424" t="inlineStr">
        <is>
          <t>10-4/23</t>
        </is>
      </c>
      <c r="C424" s="1" t="n">
        <v>45200</v>
      </c>
      <c r="D424" t="inlineStr">
        <is>
          <t>10-4</t>
        </is>
      </c>
      <c r="E424" s="2" t="n"/>
      <c r="F424" t="inlineStr">
        <is>
          <t>Ермаков Владимир Владимирович</t>
        </is>
      </c>
      <c r="G424" t="inlineStr">
        <is>
          <t>Белков Андрей Александрович</t>
        </is>
      </c>
      <c r="H424" t="inlineStr">
        <is>
          <t>Рабинович Игорь Маркович</t>
        </is>
      </c>
      <c r="K424" t="inlineStr">
        <is>
          <t>Держатель ригеля</t>
        </is>
      </c>
      <c r="L424" s="2" t="n"/>
      <c r="M424" s="3" t="n"/>
      <c r="N424" s="3" t="n"/>
      <c r="O424" s="3" t="n"/>
      <c r="P424" s="3" t="n"/>
      <c r="T424" s="5" t="n">
        <v>1582</v>
      </c>
      <c r="AH424" s="4" t="n"/>
      <c r="AI424" t="n">
        <v>423</v>
      </c>
    </row>
    <row r="425">
      <c r="A425" s="3" t="n">
        <v>202310005</v>
      </c>
      <c r="B425" t="inlineStr">
        <is>
          <t>10-5/23</t>
        </is>
      </c>
      <c r="C425" s="1" t="n">
        <v>45200</v>
      </c>
      <c r="D425" t="inlineStr">
        <is>
          <t>10-5</t>
        </is>
      </c>
      <c r="E425" s="2" t="n"/>
      <c r="F425" t="inlineStr">
        <is>
          <t>Ермаков Владимир Владимирович</t>
        </is>
      </c>
      <c r="G425" t="inlineStr">
        <is>
          <t>Белков Андрей Александрович</t>
        </is>
      </c>
      <c r="H425" t="inlineStr">
        <is>
          <t>Рабинович Игорь Маркович</t>
        </is>
      </c>
      <c r="K425" t="inlineStr">
        <is>
          <t>Держатель ригеля</t>
        </is>
      </c>
      <c r="L425" s="2" t="n"/>
      <c r="M425" s="3" t="n"/>
      <c r="N425" s="3" t="n"/>
      <c r="O425" s="3" t="n"/>
      <c r="P425" s="3" t="n"/>
      <c r="T425" s="5" t="n">
        <v>1584</v>
      </c>
      <c r="AH425" s="4" t="n"/>
      <c r="AI425" t="n">
        <v>424</v>
      </c>
    </row>
    <row r="426">
      <c r="A426" s="3" t="n">
        <v>202310006</v>
      </c>
      <c r="B426" t="inlineStr">
        <is>
          <t>10-6/23</t>
        </is>
      </c>
      <c r="C426" s="1" t="n">
        <v>45200</v>
      </c>
      <c r="D426" t="inlineStr">
        <is>
          <t>10-6</t>
        </is>
      </c>
      <c r="E426" s="2" t="n"/>
      <c r="F426" t="inlineStr">
        <is>
          <t>Ермаков Владимир Владимирович</t>
        </is>
      </c>
      <c r="G426" t="inlineStr">
        <is>
          <t>Белков Андрей Александрович</t>
        </is>
      </c>
      <c r="H426" t="inlineStr">
        <is>
          <t>Рабинович Игорь Маркович</t>
        </is>
      </c>
      <c r="K426" t="inlineStr">
        <is>
          <t>Вороток</t>
        </is>
      </c>
      <c r="L426" s="2" t="n"/>
      <c r="M426" s="3" t="n"/>
      <c r="N426" s="3" t="n"/>
      <c r="O426" s="3" t="n"/>
      <c r="P426" s="3" t="n"/>
      <c r="T426" s="5" t="n">
        <v>1587</v>
      </c>
      <c r="AH426" s="4" t="n"/>
      <c r="AI426" t="n">
        <v>425</v>
      </c>
    </row>
    <row r="427">
      <c r="A427" s="3" t="n">
        <v>202310007</v>
      </c>
      <c r="B427" t="inlineStr">
        <is>
          <t>10-7/23</t>
        </is>
      </c>
      <c r="C427" s="1" t="n">
        <v>45200</v>
      </c>
      <c r="D427" t="inlineStr">
        <is>
          <t>10-7</t>
        </is>
      </c>
      <c r="E427" s="2" t="n"/>
      <c r="F427" t="inlineStr">
        <is>
          <t>Ермаков Владимир Владимирович</t>
        </is>
      </c>
      <c r="G427" t="inlineStr">
        <is>
          <t>Белков Андрей Александрович</t>
        </is>
      </c>
      <c r="H427" t="inlineStr">
        <is>
          <t>Рабинович Игорь Маркович</t>
        </is>
      </c>
      <c r="K427" t="inlineStr">
        <is>
          <t>Защита б/м.</t>
        </is>
      </c>
      <c r="L427" s="2" t="n"/>
      <c r="M427" s="3" t="n"/>
      <c r="N427" s="3" t="n"/>
      <c r="O427" s="3" t="n"/>
      <c r="P427" s="3" t="n"/>
      <c r="T427" s="5" t="n">
        <v>1585</v>
      </c>
      <c r="AH427" s="4" t="n"/>
      <c r="AI427" t="n">
        <v>426</v>
      </c>
    </row>
    <row r="428">
      <c r="A428" s="3" t="n">
        <v>202310008</v>
      </c>
      <c r="B428" t="inlineStr">
        <is>
          <t>10-8/23</t>
        </is>
      </c>
      <c r="C428" s="1" t="n">
        <v>45200</v>
      </c>
      <c r="D428" t="inlineStr">
        <is>
          <t>10-8</t>
        </is>
      </c>
      <c r="E428" s="2" t="n"/>
      <c r="F428" t="inlineStr">
        <is>
          <t>Валиуллин Ренат Ирекович</t>
        </is>
      </c>
      <c r="G428" t="inlineStr">
        <is>
          <t>Беляев</t>
        </is>
      </c>
      <c r="H428" t="inlineStr">
        <is>
          <t>Водолазский</t>
        </is>
      </c>
      <c r="K428" t="inlineStr">
        <is>
          <t>Держатель ригеля</t>
        </is>
      </c>
      <c r="L428" s="2" t="n"/>
      <c r="M428" s="3" t="n"/>
      <c r="N428" s="3" t="n"/>
      <c r="O428" s="3" t="n"/>
      <c r="P428" s="3" t="n"/>
      <c r="T428" s="5" t="n">
        <v>1587</v>
      </c>
      <c r="AH428" s="4" t="n"/>
      <c r="AI428" t="n">
        <v>427</v>
      </c>
    </row>
    <row r="429">
      <c r="A429" s="3" t="n">
        <v>202310009</v>
      </c>
      <c r="B429" t="inlineStr">
        <is>
          <t>10-9/23</t>
        </is>
      </c>
      <c r="C429" s="1" t="n">
        <v>45200</v>
      </c>
      <c r="D429" t="inlineStr">
        <is>
          <t>10-9</t>
        </is>
      </c>
      <c r="E429" s="2" t="n"/>
      <c r="F429" t="inlineStr">
        <is>
          <t>Валиуллин Ренат Ирекович</t>
        </is>
      </c>
      <c r="G429" t="inlineStr">
        <is>
          <t>Беляев</t>
        </is>
      </c>
      <c r="H429" t="inlineStr">
        <is>
          <t>Водолазский</t>
        </is>
      </c>
      <c r="K429" t="inlineStr">
        <is>
          <t>Держатель ригеля</t>
        </is>
      </c>
      <c r="L429" s="2" t="n"/>
      <c r="M429" s="3" t="n"/>
      <c r="N429" s="3" t="n"/>
      <c r="O429" s="3" t="n"/>
      <c r="P429" s="3" t="n"/>
      <c r="T429" s="5" t="n">
        <v>1582</v>
      </c>
      <c r="AH429" s="4" t="n"/>
      <c r="AI429" t="n">
        <v>428</v>
      </c>
    </row>
    <row r="430">
      <c r="A430" s="3" t="n">
        <v>202310010</v>
      </c>
      <c r="B430" t="inlineStr">
        <is>
          <t>10-10/23</t>
        </is>
      </c>
      <c r="C430" s="1" t="n">
        <v>45200</v>
      </c>
      <c r="D430" t="inlineStr">
        <is>
          <t>10-10</t>
        </is>
      </c>
      <c r="E430" s="2" t="n"/>
      <c r="F430" t="inlineStr">
        <is>
          <t>Валиуллин Ренат Ирекович</t>
        </is>
      </c>
      <c r="G430" t="inlineStr">
        <is>
          <t>Беляев</t>
        </is>
      </c>
      <c r="H430" t="inlineStr">
        <is>
          <t>Водолазский</t>
        </is>
      </c>
      <c r="K430" t="inlineStr">
        <is>
          <t>диагональ лев.</t>
        </is>
      </c>
      <c r="L430" s="2" t="n"/>
      <c r="M430" s="3" t="n"/>
      <c r="N430" s="3" t="n"/>
      <c r="O430" s="3" t="n"/>
      <c r="P430" s="3" t="n"/>
      <c r="T430" s="5" t="n">
        <v>1578</v>
      </c>
      <c r="AH430" s="4" t="n"/>
      <c r="AI430" t="n">
        <v>429</v>
      </c>
    </row>
    <row r="431">
      <c r="A431" s="3" t="n">
        <v>202310011</v>
      </c>
      <c r="B431" t="inlineStr">
        <is>
          <t>10-11/23</t>
        </is>
      </c>
      <c r="C431" s="1" t="n">
        <v>45200</v>
      </c>
      <c r="D431" t="inlineStr">
        <is>
          <t>10-11</t>
        </is>
      </c>
      <c r="E431" s="2" t="n"/>
      <c r="F431" t="inlineStr">
        <is>
          <t>Валиуллин Ренат Ирекович</t>
        </is>
      </c>
      <c r="G431" t="inlineStr">
        <is>
          <t>Беляев</t>
        </is>
      </c>
      <c r="H431" t="inlineStr">
        <is>
          <t>Водолазский</t>
        </is>
      </c>
      <c r="K431" t="inlineStr">
        <is>
          <t>Держатель ригеля</t>
        </is>
      </c>
      <c r="L431" s="2" t="n"/>
      <c r="M431" s="3" t="n"/>
      <c r="N431" s="3" t="n"/>
      <c r="O431" s="3" t="n"/>
      <c r="P431" s="3" t="n"/>
      <c r="T431" s="5" t="n">
        <v>1592</v>
      </c>
      <c r="AH431" s="4" t="n"/>
      <c r="AI431" t="n">
        <v>430</v>
      </c>
    </row>
    <row r="432">
      <c r="A432" s="3" t="n">
        <v>202310012</v>
      </c>
      <c r="B432" t="inlineStr">
        <is>
          <t>10-12/23</t>
        </is>
      </c>
      <c r="C432" s="1" t="n">
        <v>45200</v>
      </c>
      <c r="D432" t="inlineStr">
        <is>
          <t>10-12</t>
        </is>
      </c>
      <c r="E432" s="2" t="n"/>
      <c r="F432" t="inlineStr">
        <is>
          <t>Валиуллин Ренат Ирекович</t>
        </is>
      </c>
      <c r="G432" t="inlineStr">
        <is>
          <t>Беляев</t>
        </is>
      </c>
      <c r="H432" t="inlineStr">
        <is>
          <t>Водолазский</t>
        </is>
      </c>
      <c r="K432" t="inlineStr">
        <is>
          <t>Держатель ригеля</t>
        </is>
      </c>
      <c r="L432" s="2" t="n"/>
      <c r="M432" s="3" t="n"/>
      <c r="N432" s="3" t="n"/>
      <c r="O432" s="3" t="n"/>
      <c r="P432" s="3" t="n"/>
      <c r="T432" s="5" t="n">
        <v>1591</v>
      </c>
      <c r="AH432" s="4" t="n"/>
      <c r="AI432" t="n">
        <v>431</v>
      </c>
    </row>
    <row r="433">
      <c r="A433" s="3" t="n">
        <v>202310013</v>
      </c>
      <c r="B433" t="inlineStr">
        <is>
          <t>10-13/23</t>
        </is>
      </c>
      <c r="C433" s="1" t="n">
        <v>45200</v>
      </c>
      <c r="D433" t="inlineStr">
        <is>
          <t>10-13</t>
        </is>
      </c>
      <c r="E433" s="2" t="n"/>
      <c r="F433" t="inlineStr">
        <is>
          <t>Валиуллин Ренат Ирекович</t>
        </is>
      </c>
      <c r="G433" t="inlineStr">
        <is>
          <t>Беляев</t>
        </is>
      </c>
      <c r="H433" t="inlineStr">
        <is>
          <t>Водолазский</t>
        </is>
      </c>
      <c r="K433" t="inlineStr">
        <is>
          <t>Держатель ригеля</t>
        </is>
      </c>
      <c r="L433" s="2" t="n"/>
      <c r="M433" s="3" t="n"/>
      <c r="N433" s="3" t="n"/>
      <c r="O433" s="3" t="n"/>
      <c r="P433" s="3" t="n"/>
      <c r="T433" s="5" t="n">
        <v>1594</v>
      </c>
      <c r="AH433" s="4" t="n"/>
      <c r="AI433" t="n">
        <v>432</v>
      </c>
    </row>
    <row r="434">
      <c r="A434" s="3" t="n">
        <v>202310014</v>
      </c>
      <c r="B434" t="inlineStr">
        <is>
          <t>10-14/23</t>
        </is>
      </c>
      <c r="C434" s="1" t="n">
        <v>45200</v>
      </c>
      <c r="D434" t="inlineStr">
        <is>
          <t>10-14</t>
        </is>
      </c>
      <c r="E434" s="2" t="n"/>
      <c r="F434" t="inlineStr">
        <is>
          <t>Валиуллин Ренат Ирекович</t>
        </is>
      </c>
      <c r="G434" t="inlineStr">
        <is>
          <t>Беляев</t>
        </is>
      </c>
      <c r="H434" t="inlineStr">
        <is>
          <t>Водолазский</t>
        </is>
      </c>
      <c r="K434" t="inlineStr">
        <is>
          <t>Вороток</t>
        </is>
      </c>
      <c r="L434" s="2" t="n"/>
      <c r="M434" s="3" t="n"/>
      <c r="N434" s="3" t="n"/>
      <c r="O434" s="3" t="n"/>
      <c r="P434" s="3" t="n"/>
      <c r="T434" s="5" t="n">
        <v>1591</v>
      </c>
      <c r="AH434" s="4" t="n"/>
      <c r="AI434" t="n">
        <v>433</v>
      </c>
    </row>
    <row r="435">
      <c r="A435" s="3" t="n">
        <v>202310015</v>
      </c>
      <c r="B435" t="inlineStr">
        <is>
          <t>10-15/23</t>
        </is>
      </c>
      <c r="C435" s="1" t="n">
        <v>45200</v>
      </c>
      <c r="D435" t="inlineStr">
        <is>
          <t>10-15</t>
        </is>
      </c>
      <c r="E435" s="2" t="n"/>
      <c r="F435" t="inlineStr">
        <is>
          <t>Валиуллин Ренат Ирекович</t>
        </is>
      </c>
      <c r="G435" t="inlineStr">
        <is>
          <t>Беляев</t>
        </is>
      </c>
      <c r="H435" t="inlineStr">
        <is>
          <t>Водолазский</t>
        </is>
      </c>
      <c r="K435" t="inlineStr">
        <is>
          <t>Держатель ригеля</t>
        </is>
      </c>
      <c r="L435" s="2" t="n"/>
      <c r="M435" s="3" t="n"/>
      <c r="N435" s="3" t="n"/>
      <c r="O435" s="3" t="n"/>
      <c r="P435" s="3" t="n"/>
      <c r="T435" s="5" t="n">
        <v>1587</v>
      </c>
      <c r="AH435" s="4" t="n"/>
      <c r="AI435" t="n">
        <v>434</v>
      </c>
    </row>
    <row r="436">
      <c r="A436" s="3" t="n">
        <v>202310016</v>
      </c>
      <c r="B436" t="inlineStr">
        <is>
          <t>10-16/23</t>
        </is>
      </c>
      <c r="C436" s="1" t="n">
        <v>45201</v>
      </c>
      <c r="D436" t="inlineStr">
        <is>
          <t>10-16</t>
        </is>
      </c>
      <c r="E436" s="2" t="n"/>
      <c r="F436" t="inlineStr">
        <is>
          <t>Бабурин</t>
        </is>
      </c>
      <c r="G436" t="inlineStr">
        <is>
          <t>Исмаилов Керим Идрисович</t>
        </is>
      </c>
      <c r="H436" t="inlineStr">
        <is>
          <t>Волков Олег Олегович</t>
        </is>
      </c>
      <c r="K436" t="inlineStr">
        <is>
          <t>Держатель ригеля</t>
        </is>
      </c>
      <c r="L436" s="2" t="n"/>
      <c r="M436" s="3" t="n"/>
      <c r="N436" s="3" t="n"/>
      <c r="O436" s="3" t="n"/>
      <c r="P436" s="3" t="n"/>
      <c r="T436" s="5" t="n">
        <v>1583</v>
      </c>
      <c r="AH436" s="4" t="n"/>
      <c r="AI436" t="n">
        <v>435</v>
      </c>
    </row>
    <row r="437">
      <c r="A437" s="3" t="n">
        <v>202310017</v>
      </c>
      <c r="B437" t="inlineStr">
        <is>
          <t>10-17/23</t>
        </is>
      </c>
      <c r="C437" s="1" t="n">
        <v>45201</v>
      </c>
      <c r="D437" t="inlineStr">
        <is>
          <t>10-17</t>
        </is>
      </c>
      <c r="E437" s="2" t="n"/>
      <c r="F437" t="inlineStr">
        <is>
          <t>Бабурин</t>
        </is>
      </c>
      <c r="G437" t="inlineStr">
        <is>
          <t>Исмаилов Керим Идрисович</t>
        </is>
      </c>
      <c r="H437" t="inlineStr">
        <is>
          <t>Волков Олег Олегович</t>
        </is>
      </c>
      <c r="K437" t="inlineStr">
        <is>
          <t>Держатель ригеля</t>
        </is>
      </c>
      <c r="L437" s="2" t="n"/>
      <c r="M437" s="3" t="n"/>
      <c r="N437" s="3" t="n"/>
      <c r="O437" s="3" t="n"/>
      <c r="P437" s="3" t="n"/>
      <c r="T437" s="5" t="n">
        <v>1576</v>
      </c>
      <c r="AH437" s="4" t="n"/>
      <c r="AI437" t="n">
        <v>436</v>
      </c>
    </row>
    <row r="438">
      <c r="A438" s="3" t="n">
        <v>202310018</v>
      </c>
      <c r="B438" t="inlineStr">
        <is>
          <t>10-18/23</t>
        </is>
      </c>
      <c r="C438" s="1" t="n">
        <v>45201</v>
      </c>
      <c r="D438" t="inlineStr">
        <is>
          <t>10-18</t>
        </is>
      </c>
      <c r="E438" s="2" t="n"/>
      <c r="F438" t="inlineStr">
        <is>
          <t>Бабурин</t>
        </is>
      </c>
      <c r="G438" t="inlineStr">
        <is>
          <t>Исмаилов Керим Идрисович</t>
        </is>
      </c>
      <c r="H438" t="inlineStr">
        <is>
          <t>Волков Олег Олегович</t>
        </is>
      </c>
      <c r="K438" t="inlineStr">
        <is>
          <t>Держатель ригеля</t>
        </is>
      </c>
      <c r="L438" s="2" t="n"/>
      <c r="M438" s="3" t="n"/>
      <c r="N438" s="3" t="n"/>
      <c r="O438" s="3" t="n"/>
      <c r="P438" s="3" t="n"/>
      <c r="T438" s="5" t="n">
        <v>1579</v>
      </c>
      <c r="AH438" s="4" t="n"/>
      <c r="AI438" t="n">
        <v>437</v>
      </c>
    </row>
    <row r="439">
      <c r="A439" s="3" t="n">
        <v>202310019</v>
      </c>
      <c r="B439" t="inlineStr">
        <is>
          <t>10-19/23</t>
        </is>
      </c>
      <c r="C439" s="1" t="n">
        <v>45201</v>
      </c>
      <c r="D439" t="inlineStr">
        <is>
          <t>10-19</t>
        </is>
      </c>
      <c r="E439" s="2" t="n"/>
      <c r="F439" t="inlineStr">
        <is>
          <t>Бабурин</t>
        </is>
      </c>
      <c r="G439" t="inlineStr">
        <is>
          <t>Исмаилов Керим Идрисович</t>
        </is>
      </c>
      <c r="H439" t="inlineStr">
        <is>
          <t>Волков Олег Олегович</t>
        </is>
      </c>
      <c r="K439" t="inlineStr">
        <is>
          <t>Держатель ригеля</t>
        </is>
      </c>
      <c r="L439" s="2" t="n"/>
      <c r="M439" s="3" t="n"/>
      <c r="N439" s="3" t="n"/>
      <c r="O439" s="3" t="n"/>
      <c r="P439" s="3" t="n"/>
      <c r="T439" s="5" t="n">
        <v>1586</v>
      </c>
      <c r="AH439" s="4" t="n"/>
      <c r="AI439" t="n">
        <v>438</v>
      </c>
    </row>
    <row r="440">
      <c r="A440" s="3" t="n">
        <v>202310020</v>
      </c>
      <c r="B440" t="inlineStr">
        <is>
          <t>10-20/23</t>
        </is>
      </c>
      <c r="C440" s="1" t="n">
        <v>45201</v>
      </c>
      <c r="D440" t="inlineStr">
        <is>
          <t>10-20</t>
        </is>
      </c>
      <c r="E440" s="2" t="n"/>
      <c r="F440" t="inlineStr">
        <is>
          <t>Бабурин</t>
        </is>
      </c>
      <c r="G440" t="inlineStr">
        <is>
          <t>Исмаилов Керим Идрисович</t>
        </is>
      </c>
      <c r="H440" t="inlineStr">
        <is>
          <t>Волков Олег Олегович</t>
        </is>
      </c>
      <c r="K440" t="inlineStr">
        <is>
          <t>Держатель ригеля</t>
        </is>
      </c>
      <c r="L440" s="2" t="n"/>
      <c r="M440" s="3" t="n"/>
      <c r="N440" s="3" t="n"/>
      <c r="O440" s="3" t="n"/>
      <c r="P440" s="3" t="n"/>
      <c r="T440" s="5" t="n">
        <v>1579</v>
      </c>
      <c r="AH440" s="4" t="n"/>
      <c r="AI440" t="n">
        <v>439</v>
      </c>
    </row>
    <row r="441">
      <c r="A441" s="3" t="n">
        <v>202310021</v>
      </c>
      <c r="B441" t="inlineStr">
        <is>
          <t>10-21/23</t>
        </is>
      </c>
      <c r="C441" s="1" t="n">
        <v>45201</v>
      </c>
      <c r="D441" t="inlineStr">
        <is>
          <t>10-21</t>
        </is>
      </c>
      <c r="E441" s="2" t="n"/>
      <c r="F441" t="inlineStr">
        <is>
          <t>Бабурин</t>
        </is>
      </c>
      <c r="G441" t="inlineStr">
        <is>
          <t>Исмаилов Керим Идрисович</t>
        </is>
      </c>
      <c r="H441" t="inlineStr">
        <is>
          <t>Волков Олег Олегович</t>
        </is>
      </c>
      <c r="K441" t="inlineStr">
        <is>
          <t>Держатель ригеля</t>
        </is>
      </c>
      <c r="L441" s="2" t="n"/>
      <c r="M441" s="3" t="n"/>
      <c r="N441" s="3" t="n"/>
      <c r="O441" s="3" t="n"/>
      <c r="P441" s="3" t="n"/>
      <c r="T441" s="5" t="n">
        <v>1586</v>
      </c>
      <c r="AH441" s="4" t="n"/>
      <c r="AI441" t="n">
        <v>440</v>
      </c>
    </row>
    <row r="442">
      <c r="A442" s="3" t="n">
        <v>202310022</v>
      </c>
      <c r="B442" t="inlineStr">
        <is>
          <t>10-22/23</t>
        </is>
      </c>
      <c r="C442" s="1" t="n">
        <v>45201</v>
      </c>
      <c r="D442" t="inlineStr">
        <is>
          <t>10-22</t>
        </is>
      </c>
      <c r="E442" s="2" t="n"/>
      <c r="F442" t="inlineStr">
        <is>
          <t>Бабурин</t>
        </is>
      </c>
      <c r="G442" t="inlineStr">
        <is>
          <t>Исмаилов Керим Идрисович</t>
        </is>
      </c>
      <c r="H442" t="inlineStr">
        <is>
          <t>Волков Олег Олегович</t>
        </is>
      </c>
      <c r="K442" t="inlineStr">
        <is>
          <t>диагональ лев.</t>
        </is>
      </c>
      <c r="L442" s="2" t="n"/>
      <c r="M442" s="3" t="n"/>
      <c r="N442" s="3" t="n"/>
      <c r="O442" s="3" t="n"/>
      <c r="P442" s="3" t="n"/>
      <c r="T442" s="5" t="n">
        <v>1583</v>
      </c>
      <c r="AH442" s="4" t="n"/>
      <c r="AI442" t="n">
        <v>441</v>
      </c>
    </row>
    <row r="443">
      <c r="A443" s="3" t="n">
        <v>202310023</v>
      </c>
      <c r="B443" t="inlineStr">
        <is>
          <t>10-23/23</t>
        </is>
      </c>
      <c r="C443" s="1" t="n">
        <v>45201</v>
      </c>
      <c r="D443" t="inlineStr">
        <is>
          <t>10-23</t>
        </is>
      </c>
      <c r="E443" s="2" t="n"/>
      <c r="F443" t="inlineStr">
        <is>
          <t>Бабурин</t>
        </is>
      </c>
      <c r="G443" t="inlineStr">
        <is>
          <t>Исмаилов Керим Идрисович</t>
        </is>
      </c>
      <c r="H443" t="inlineStr">
        <is>
          <t>Волков Олег Олегович</t>
        </is>
      </c>
      <c r="K443" t="inlineStr">
        <is>
          <t>диагональ прав.</t>
        </is>
      </c>
      <c r="L443" s="2" t="n"/>
      <c r="M443" s="3" t="n"/>
      <c r="N443" s="3" t="n"/>
      <c r="O443" s="3" t="n"/>
      <c r="P443" s="3" t="n"/>
      <c r="T443" s="5" t="n">
        <v>1581</v>
      </c>
      <c r="AH443" s="4" t="n"/>
      <c r="AI443" t="n">
        <v>442</v>
      </c>
    </row>
    <row r="444">
      <c r="A444" s="3" t="n">
        <v>202310024</v>
      </c>
      <c r="B444" t="inlineStr">
        <is>
          <t>10-24/23</t>
        </is>
      </c>
      <c r="C444" s="1" t="n">
        <v>45201</v>
      </c>
      <c r="D444" t="inlineStr">
        <is>
          <t>10-24</t>
        </is>
      </c>
      <c r="E444" s="2" t="n"/>
      <c r="F444" t="inlineStr">
        <is>
          <t>Бабурин</t>
        </is>
      </c>
      <c r="G444" t="inlineStr">
        <is>
          <t>Исмаилов Керим Идрисович</t>
        </is>
      </c>
      <c r="H444" t="inlineStr">
        <is>
          <t>Волков Олег Олегович</t>
        </is>
      </c>
      <c r="K444" t="inlineStr">
        <is>
          <t>Вороток</t>
        </is>
      </c>
      <c r="L444" s="2" t="n"/>
      <c r="M444" s="3" t="n"/>
      <c r="N444" s="3" t="n"/>
      <c r="O444" s="3" t="n"/>
      <c r="P444" s="3" t="n"/>
      <c r="T444" s="5" t="n">
        <v>1577</v>
      </c>
      <c r="AH444" s="4" t="n"/>
      <c r="AI444" t="n">
        <v>443</v>
      </c>
    </row>
    <row r="445">
      <c r="A445" s="3" t="n">
        <v>202310025</v>
      </c>
      <c r="B445" t="inlineStr">
        <is>
          <t>10-25/23</t>
        </is>
      </c>
      <c r="C445" s="1" t="n">
        <v>45202</v>
      </c>
      <c r="D445" t="inlineStr">
        <is>
          <t>10-25</t>
        </is>
      </c>
      <c r="E445" s="2" t="n"/>
      <c r="F445" t="inlineStr">
        <is>
          <t>Карасев Дмитрий Анатольевич</t>
        </is>
      </c>
      <c r="G445" t="inlineStr">
        <is>
          <t>Семенов Сергей Олегович</t>
        </is>
      </c>
      <c r="H445" t="inlineStr">
        <is>
          <t>Левин Дмитрий Иванович</t>
        </is>
      </c>
      <c r="K445" t="inlineStr">
        <is>
          <t>Держатель ригеля</t>
        </is>
      </c>
      <c r="L445" s="2" t="n"/>
      <c r="M445" s="3" t="n"/>
      <c r="N445" s="3" t="n"/>
      <c r="O445" s="3" t="n"/>
      <c r="P445" s="3" t="n"/>
      <c r="T445" s="5" t="n">
        <v>1580</v>
      </c>
      <c r="AH445" s="4" t="n"/>
      <c r="AI445" t="n">
        <v>444</v>
      </c>
    </row>
    <row r="446">
      <c r="A446" s="3" t="n">
        <v>202310026</v>
      </c>
      <c r="B446" t="inlineStr">
        <is>
          <t>10-26/23</t>
        </is>
      </c>
      <c r="C446" s="1" t="n">
        <v>45202</v>
      </c>
      <c r="D446" t="inlineStr">
        <is>
          <t>10-26</t>
        </is>
      </c>
      <c r="E446" s="2" t="n"/>
      <c r="F446" t="inlineStr">
        <is>
          <t>Карасев Дмитрий Анатольевич</t>
        </is>
      </c>
      <c r="G446" t="inlineStr">
        <is>
          <t>Семенов Сергей Олегович</t>
        </is>
      </c>
      <c r="H446" t="inlineStr">
        <is>
          <t>Левин Дмитрий Иванович</t>
        </is>
      </c>
      <c r="K446" t="inlineStr">
        <is>
          <t>Держатель ригеля</t>
        </is>
      </c>
      <c r="L446" s="2" t="n"/>
      <c r="M446" s="3" t="n"/>
      <c r="N446" s="3" t="n"/>
      <c r="O446" s="3" t="n"/>
      <c r="P446" s="3" t="n"/>
      <c r="T446" s="5" t="n">
        <v>1575</v>
      </c>
      <c r="AH446" s="4" t="n"/>
      <c r="AI446" t="n">
        <v>445</v>
      </c>
    </row>
    <row r="447">
      <c r="A447" s="3" t="n">
        <v>202310027</v>
      </c>
      <c r="B447" t="inlineStr">
        <is>
          <t>10-27/23</t>
        </is>
      </c>
      <c r="C447" s="1" t="n">
        <v>45202</v>
      </c>
      <c r="D447" t="inlineStr">
        <is>
          <t>10-27</t>
        </is>
      </c>
      <c r="E447" s="2" t="n"/>
      <c r="F447" t="inlineStr">
        <is>
          <t>Карасев Дмитрий Анатольевич</t>
        </is>
      </c>
      <c r="G447" t="inlineStr">
        <is>
          <t>Семенов Сергей Олегович</t>
        </is>
      </c>
      <c r="H447" t="inlineStr">
        <is>
          <t>Левин Дмитрий Иванович</t>
        </is>
      </c>
      <c r="K447" t="inlineStr">
        <is>
          <t>Держатель ригеля</t>
        </is>
      </c>
      <c r="L447" s="2" t="n"/>
      <c r="M447" s="3" t="n"/>
      <c r="N447" s="3" t="n"/>
      <c r="O447" s="3" t="n"/>
      <c r="P447" s="3" t="n"/>
      <c r="T447" s="5" t="n">
        <v>1579</v>
      </c>
      <c r="AH447" s="4" t="n"/>
      <c r="AI447" t="n">
        <v>446</v>
      </c>
    </row>
    <row r="448">
      <c r="A448" s="3" t="n">
        <v>202310028</v>
      </c>
      <c r="B448" t="inlineStr">
        <is>
          <t>10-28/23</t>
        </is>
      </c>
      <c r="C448" s="1" t="n">
        <v>45202</v>
      </c>
      <c r="D448" t="inlineStr">
        <is>
          <t>10-28</t>
        </is>
      </c>
      <c r="E448" s="2" t="n"/>
      <c r="F448" t="inlineStr">
        <is>
          <t>Карасев Дмитрий Анатольевич</t>
        </is>
      </c>
      <c r="G448" t="inlineStr">
        <is>
          <t>Семенов Сергей Олегович</t>
        </is>
      </c>
      <c r="H448" t="inlineStr">
        <is>
          <t>Левин Дмитрий Иванович</t>
        </is>
      </c>
      <c r="K448" t="inlineStr">
        <is>
          <t>Вороток</t>
        </is>
      </c>
      <c r="L448" s="2" t="n"/>
      <c r="M448" s="3" t="n"/>
      <c r="N448" s="3" t="n"/>
      <c r="O448" s="3" t="n"/>
      <c r="P448" s="3" t="n"/>
      <c r="T448" s="5" t="n">
        <v>1585</v>
      </c>
      <c r="AH448" s="4" t="n"/>
      <c r="AI448" t="n">
        <v>447</v>
      </c>
    </row>
    <row r="449">
      <c r="A449" s="3" t="n">
        <v>202310029</v>
      </c>
      <c r="B449" t="inlineStr">
        <is>
          <t>10-29/23</t>
        </is>
      </c>
      <c r="C449" s="1" t="n">
        <v>45202</v>
      </c>
      <c r="D449" t="inlineStr">
        <is>
          <t>10-29</t>
        </is>
      </c>
      <c r="E449" s="2" t="n"/>
      <c r="F449" t="inlineStr">
        <is>
          <t>Карасев Дмитрий Анатольевич</t>
        </is>
      </c>
      <c r="G449" t="inlineStr">
        <is>
          <t>Семенов Сергей Олегович</t>
        </is>
      </c>
      <c r="H449" t="inlineStr">
        <is>
          <t>Левин Дмитрий Иванович</t>
        </is>
      </c>
      <c r="K449" t="inlineStr">
        <is>
          <t>Вороток</t>
        </is>
      </c>
      <c r="L449" s="2" t="n"/>
      <c r="M449" s="3" t="n"/>
      <c r="N449" s="3" t="n"/>
      <c r="O449" s="3" t="n"/>
      <c r="P449" s="3" t="n"/>
      <c r="T449" s="5" t="n">
        <v>1578</v>
      </c>
      <c r="AH449" s="4" t="n"/>
      <c r="AI449" t="n">
        <v>448</v>
      </c>
    </row>
    <row r="450">
      <c r="A450" s="3" t="n">
        <v>202310030</v>
      </c>
      <c r="B450" t="inlineStr">
        <is>
          <t>10-30/23</t>
        </is>
      </c>
      <c r="C450" s="1" t="n">
        <v>45202</v>
      </c>
      <c r="D450" t="inlineStr">
        <is>
          <t>10-30</t>
        </is>
      </c>
      <c r="E450" s="2" t="n"/>
      <c r="F450" t="inlineStr">
        <is>
          <t>Карасев Дмитрий Анатольевич</t>
        </is>
      </c>
      <c r="G450" t="inlineStr">
        <is>
          <t>Семенов Сергей Олегович</t>
        </is>
      </c>
      <c r="H450" t="inlineStr">
        <is>
          <t>Левин Дмитрий Иванович</t>
        </is>
      </c>
      <c r="K450" t="inlineStr">
        <is>
          <t>диагональ лев.</t>
        </is>
      </c>
      <c r="L450" s="2" t="n"/>
      <c r="M450" s="3" t="n"/>
      <c r="N450" s="3" t="n"/>
      <c r="O450" s="3" t="n"/>
      <c r="P450" s="3" t="n"/>
      <c r="T450" s="5" t="n">
        <v>1574</v>
      </c>
      <c r="AH450" s="4" t="n"/>
      <c r="AI450" t="n">
        <v>449</v>
      </c>
    </row>
    <row r="451">
      <c r="A451" s="3" t="n">
        <v>202310031</v>
      </c>
      <c r="B451" t="inlineStr">
        <is>
          <t>10-31/23</t>
        </is>
      </c>
      <c r="C451" s="1" t="n">
        <v>45202</v>
      </c>
      <c r="D451" t="inlineStr">
        <is>
          <t>10-31</t>
        </is>
      </c>
      <c r="E451" s="2" t="n"/>
      <c r="F451" t="inlineStr">
        <is>
          <t>Карасев Дмитрий Анатольевич</t>
        </is>
      </c>
      <c r="G451" t="inlineStr">
        <is>
          <t>Семенов Сергей Олегович</t>
        </is>
      </c>
      <c r="H451" t="inlineStr">
        <is>
          <t>Левин Дмитрий Иванович</t>
        </is>
      </c>
      <c r="K451" t="inlineStr">
        <is>
          <t>Держатель ригеля</t>
        </is>
      </c>
      <c r="L451" s="2" t="n"/>
      <c r="M451" s="3" t="n"/>
      <c r="N451" s="3" t="n"/>
      <c r="O451" s="3" t="n"/>
      <c r="P451" s="3" t="n"/>
      <c r="T451" s="5" t="n">
        <v>1585</v>
      </c>
      <c r="AH451" s="4" t="n"/>
      <c r="AI451" t="n">
        <v>450</v>
      </c>
    </row>
    <row r="452">
      <c r="A452" s="3" t="n">
        <v>202310032</v>
      </c>
      <c r="B452" t="inlineStr">
        <is>
          <t>10-32/23</t>
        </is>
      </c>
      <c r="C452" s="1" t="n">
        <v>45202</v>
      </c>
      <c r="D452" t="inlineStr">
        <is>
          <t>10-32</t>
        </is>
      </c>
      <c r="E452" s="2" t="n"/>
      <c r="F452" t="inlineStr">
        <is>
          <t>Карасев Дмитрий Анатольевич</t>
        </is>
      </c>
      <c r="G452" t="inlineStr">
        <is>
          <t>Семенов Сергей Олегович</t>
        </is>
      </c>
      <c r="H452" t="inlineStr">
        <is>
          <t>Левин Дмитрий Иванович</t>
        </is>
      </c>
      <c r="K452" t="inlineStr">
        <is>
          <t>Вороток</t>
        </is>
      </c>
      <c r="L452" s="2" t="n"/>
      <c r="M452" s="3" t="n"/>
      <c r="N452" s="3" t="n"/>
      <c r="O452" s="3" t="n"/>
      <c r="P452" s="3" t="n"/>
      <c r="T452" s="5" t="n">
        <v>1581</v>
      </c>
      <c r="AH452" s="4" t="n"/>
      <c r="AI452" t="n">
        <v>451</v>
      </c>
    </row>
    <row r="453">
      <c r="A453" s="3" t="n">
        <v>202310033</v>
      </c>
      <c r="B453" t="inlineStr">
        <is>
          <t>10-33/23</t>
        </is>
      </c>
      <c r="C453" s="1" t="n">
        <v>45202</v>
      </c>
      <c r="D453" t="inlineStr">
        <is>
          <t>10-33</t>
        </is>
      </c>
      <c r="E453" s="2" t="n"/>
      <c r="F453" t="inlineStr">
        <is>
          <t>Бабурин</t>
        </is>
      </c>
      <c r="G453" t="inlineStr">
        <is>
          <t>Исмаилов Керим Идрисович</t>
        </is>
      </c>
      <c r="H453" t="inlineStr">
        <is>
          <t>Водолазский</t>
        </is>
      </c>
      <c r="K453" t="inlineStr">
        <is>
          <t>Держатель ригеля</t>
        </is>
      </c>
      <c r="L453" s="2" t="n"/>
      <c r="M453" s="3" t="n"/>
      <c r="N453" s="3" t="n"/>
      <c r="O453" s="3" t="n"/>
      <c r="P453" s="3" t="n"/>
      <c r="T453" s="5" t="n">
        <v>1586</v>
      </c>
      <c r="AH453" s="4" t="n"/>
      <c r="AI453" t="n">
        <v>452</v>
      </c>
    </row>
    <row r="454">
      <c r="A454" s="3" t="n">
        <v>202310034</v>
      </c>
      <c r="B454" t="inlineStr">
        <is>
          <t>10-34/23</t>
        </is>
      </c>
      <c r="C454" s="1" t="n">
        <v>45202</v>
      </c>
      <c r="D454" t="inlineStr">
        <is>
          <t>10-34</t>
        </is>
      </c>
      <c r="E454" s="2" t="n"/>
      <c r="F454" t="inlineStr">
        <is>
          <t>Бабурин</t>
        </is>
      </c>
      <c r="G454" t="inlineStr">
        <is>
          <t>Исмаилов Керим Идрисович</t>
        </is>
      </c>
      <c r="H454" t="inlineStr">
        <is>
          <t>Водолазский</t>
        </is>
      </c>
      <c r="K454" t="inlineStr">
        <is>
          <t>Держатель ригеля</t>
        </is>
      </c>
      <c r="L454" s="2" t="n"/>
      <c r="M454" s="3" t="n"/>
      <c r="N454" s="3" t="n"/>
      <c r="O454" s="3" t="n"/>
      <c r="P454" s="3" t="n"/>
      <c r="T454" s="5" t="n">
        <v>1589</v>
      </c>
      <c r="AH454" s="4" t="n"/>
      <c r="AI454" t="n">
        <v>453</v>
      </c>
    </row>
    <row r="455">
      <c r="A455" s="3" t="n">
        <v>202310035</v>
      </c>
      <c r="B455" t="inlineStr">
        <is>
          <t>10-35/23</t>
        </is>
      </c>
      <c r="C455" s="1" t="n">
        <v>45202</v>
      </c>
      <c r="D455" t="inlineStr">
        <is>
          <t>10-35</t>
        </is>
      </c>
      <c r="E455" s="2" t="n"/>
      <c r="F455" t="inlineStr">
        <is>
          <t>Бабурин</t>
        </is>
      </c>
      <c r="G455" t="inlineStr">
        <is>
          <t>Исмаилов Керим Идрисович</t>
        </is>
      </c>
      <c r="H455" t="inlineStr">
        <is>
          <t>Водолазский</t>
        </is>
      </c>
      <c r="K455" t="inlineStr">
        <is>
          <t>Держатель ригеля</t>
        </is>
      </c>
      <c r="L455" s="2" t="n"/>
      <c r="M455" s="3" t="n"/>
      <c r="N455" s="3" t="n"/>
      <c r="O455" s="3" t="n"/>
      <c r="P455" s="3" t="n"/>
      <c r="T455" s="5" t="n">
        <v>1573</v>
      </c>
      <c r="AH455" s="4" t="n"/>
      <c r="AI455" t="n">
        <v>454</v>
      </c>
    </row>
    <row r="456">
      <c r="A456" s="3" t="n">
        <v>202310036</v>
      </c>
      <c r="B456" t="inlineStr">
        <is>
          <t>10-36/23</t>
        </is>
      </c>
      <c r="C456" s="1" t="n">
        <v>45202</v>
      </c>
      <c r="D456" t="inlineStr">
        <is>
          <t>10-36</t>
        </is>
      </c>
      <c r="E456" s="2" t="n"/>
      <c r="F456" t="inlineStr">
        <is>
          <t>Бабурин</t>
        </is>
      </c>
      <c r="G456" t="inlineStr">
        <is>
          <t>Исмаилов Керим Идрисович</t>
        </is>
      </c>
      <c r="H456" t="inlineStr">
        <is>
          <t>Водолазский</t>
        </is>
      </c>
      <c r="K456" t="inlineStr">
        <is>
          <t>диагональ прав.</t>
        </is>
      </c>
      <c r="L456" s="2" t="n"/>
      <c r="M456" s="3" t="n"/>
      <c r="N456" s="3" t="n"/>
      <c r="O456" s="3" t="n"/>
      <c r="P456" s="3" t="n"/>
      <c r="T456" s="5" t="n">
        <v>1577</v>
      </c>
      <c r="AH456" s="4" t="n"/>
      <c r="AI456" t="n">
        <v>455</v>
      </c>
    </row>
    <row r="457">
      <c r="A457" s="3" t="n">
        <v>202310037</v>
      </c>
      <c r="B457" t="inlineStr">
        <is>
          <t>10-37/23</t>
        </is>
      </c>
      <c r="C457" s="1" t="n">
        <v>45202</v>
      </c>
      <c r="D457" t="inlineStr">
        <is>
          <t>10-37</t>
        </is>
      </c>
      <c r="E457" s="2" t="n"/>
      <c r="F457" t="inlineStr">
        <is>
          <t>Бабурин</t>
        </is>
      </c>
      <c r="G457" t="inlineStr">
        <is>
          <t>Исмаилов Керим Идрисович</t>
        </is>
      </c>
      <c r="H457" t="inlineStr">
        <is>
          <t>Водолазский</t>
        </is>
      </c>
      <c r="K457" t="inlineStr">
        <is>
          <t>диагональ прав.</t>
        </is>
      </c>
      <c r="L457" s="2" t="n"/>
      <c r="M457" s="3" t="n"/>
      <c r="N457" s="3" t="n"/>
      <c r="O457" s="3" t="n"/>
      <c r="P457" s="3" t="n"/>
      <c r="T457" s="5" t="n">
        <v>1579</v>
      </c>
      <c r="AH457" s="4" t="n"/>
      <c r="AI457" t="n">
        <v>456</v>
      </c>
    </row>
    <row r="458">
      <c r="A458" s="3" t="n">
        <v>202310038</v>
      </c>
      <c r="B458" t="inlineStr">
        <is>
          <t>10-38/23</t>
        </is>
      </c>
      <c r="C458" s="1" t="n">
        <v>45203</v>
      </c>
      <c r="D458" t="inlineStr">
        <is>
          <t>10-38</t>
        </is>
      </c>
      <c r="E458" s="2" t="n"/>
      <c r="F458" t="inlineStr">
        <is>
          <t>Валиуллин Ренат Ирекович</t>
        </is>
      </c>
      <c r="G458" t="inlineStr">
        <is>
          <t>Беляев</t>
        </is>
      </c>
      <c r="H458" t="inlineStr">
        <is>
          <t>Волков Олег Олегович</t>
        </is>
      </c>
      <c r="K458" t="inlineStr">
        <is>
          <t>Держатель ригеля</t>
        </is>
      </c>
      <c r="L458" s="2" t="n"/>
      <c r="M458" s="3" t="n"/>
      <c r="N458" s="3" t="n"/>
      <c r="O458" s="3" t="n"/>
      <c r="P458" s="3" t="n"/>
      <c r="T458" s="3" t="n"/>
      <c r="AH458" s="4" t="n"/>
      <c r="AI458" t="n">
        <v>457</v>
      </c>
    </row>
    <row r="459">
      <c r="A459" s="3" t="n">
        <v>202310039</v>
      </c>
      <c r="B459" t="inlineStr">
        <is>
          <t>10-39/23</t>
        </is>
      </c>
      <c r="C459" s="1" t="n">
        <v>45203</v>
      </c>
      <c r="D459" t="inlineStr">
        <is>
          <t>10-39</t>
        </is>
      </c>
      <c r="E459" s="2" t="n"/>
      <c r="F459" t="inlineStr">
        <is>
          <t>Валиуллин Ренат Ирекович</t>
        </is>
      </c>
      <c r="G459" t="inlineStr">
        <is>
          <t>Беляев</t>
        </is>
      </c>
      <c r="H459" t="inlineStr">
        <is>
          <t>Волков Олег Олегович</t>
        </is>
      </c>
      <c r="K459" t="inlineStr">
        <is>
          <t>Держатель ригеля</t>
        </is>
      </c>
      <c r="L459" s="2" t="n"/>
      <c r="M459" s="3" t="n"/>
      <c r="N459" s="3" t="n"/>
      <c r="O459" s="3" t="n"/>
      <c r="P459" s="3" t="n"/>
      <c r="T459" s="3" t="n"/>
      <c r="AH459" s="4" t="n"/>
      <c r="AI459" t="n">
        <v>458</v>
      </c>
    </row>
    <row r="460">
      <c r="A460" s="3" t="n">
        <v>202310040</v>
      </c>
      <c r="B460" t="inlineStr">
        <is>
          <t>10-40/23</t>
        </is>
      </c>
      <c r="C460" s="1" t="n">
        <v>45203</v>
      </c>
      <c r="D460" t="inlineStr">
        <is>
          <t>10-40</t>
        </is>
      </c>
      <c r="E460" s="2" t="n"/>
      <c r="F460" t="inlineStr">
        <is>
          <t>Валиуллин Ренат Ирекович</t>
        </is>
      </c>
      <c r="G460" t="inlineStr">
        <is>
          <t>Беляев</t>
        </is>
      </c>
      <c r="H460" t="inlineStr">
        <is>
          <t>Волков Олег Олегович</t>
        </is>
      </c>
      <c r="K460" t="inlineStr">
        <is>
          <t>Держатель ригеля</t>
        </is>
      </c>
      <c r="L460" s="2" t="n"/>
      <c r="M460" s="3" t="n"/>
      <c r="N460" s="3" t="n"/>
      <c r="O460" s="3" t="n"/>
      <c r="P460" s="3" t="n"/>
      <c r="T460" s="3" t="n"/>
      <c r="AH460" s="4" t="n"/>
      <c r="AI460" t="n">
        <v>459</v>
      </c>
    </row>
    <row r="461">
      <c r="A461" s="3" t="n">
        <v>202310041</v>
      </c>
      <c r="B461" t="inlineStr">
        <is>
          <t>10-41/23</t>
        </is>
      </c>
      <c r="C461" s="1" t="n">
        <v>45203</v>
      </c>
      <c r="D461" t="inlineStr">
        <is>
          <t>10-41</t>
        </is>
      </c>
      <c r="E461" s="2" t="n"/>
      <c r="F461" t="inlineStr">
        <is>
          <t>Валиуллин Ренат Ирекович</t>
        </is>
      </c>
      <c r="G461" t="inlineStr">
        <is>
          <t>Беляев</t>
        </is>
      </c>
      <c r="H461" t="inlineStr">
        <is>
          <t>Волков Олег Олегович</t>
        </is>
      </c>
      <c r="K461" t="inlineStr">
        <is>
          <t>диагональ лев.</t>
        </is>
      </c>
      <c r="L461" s="2" t="n"/>
      <c r="M461" s="3" t="n"/>
      <c r="N461" s="3" t="n"/>
      <c r="O461" s="3" t="n"/>
      <c r="P461" s="3" t="n"/>
      <c r="T461" s="3" t="n"/>
      <c r="AH461" s="4" t="n"/>
      <c r="AI461" t="n">
        <v>460</v>
      </c>
    </row>
    <row r="462">
      <c r="A462" s="3" t="n">
        <v>202310042</v>
      </c>
      <c r="B462" t="inlineStr">
        <is>
          <t>10-42/23</t>
        </is>
      </c>
      <c r="C462" s="1" t="n">
        <v>45203</v>
      </c>
      <c r="D462" t="inlineStr">
        <is>
          <t>10-42</t>
        </is>
      </c>
      <c r="E462" s="2" t="n"/>
      <c r="F462" t="inlineStr">
        <is>
          <t>Валиуллин Ренат Ирекович</t>
        </is>
      </c>
      <c r="G462" t="inlineStr">
        <is>
          <t>Беляев</t>
        </is>
      </c>
      <c r="H462" t="inlineStr">
        <is>
          <t>Волков Олег Олегович</t>
        </is>
      </c>
      <c r="K462" t="inlineStr">
        <is>
          <t>Вороток</t>
        </is>
      </c>
      <c r="L462" s="2" t="n"/>
      <c r="M462" s="3" t="n"/>
      <c r="N462" s="3" t="n"/>
      <c r="O462" s="3" t="n"/>
      <c r="P462" s="3" t="n"/>
      <c r="T462" s="3" t="n"/>
      <c r="AH462" s="4" t="n"/>
      <c r="AI462" t="n">
        <v>461</v>
      </c>
    </row>
    <row r="463">
      <c r="A463" s="3" t="n">
        <v>202310043</v>
      </c>
      <c r="B463" t="inlineStr">
        <is>
          <t>10-43/23</t>
        </is>
      </c>
      <c r="C463" s="1" t="n">
        <v>45203</v>
      </c>
      <c r="D463" t="inlineStr">
        <is>
          <t>10-43</t>
        </is>
      </c>
      <c r="E463" s="2" t="n"/>
      <c r="F463" t="inlineStr">
        <is>
          <t>Валиуллин Ренат Ирекович</t>
        </is>
      </c>
      <c r="G463" t="inlineStr">
        <is>
          <t>Беляев</t>
        </is>
      </c>
      <c r="H463" t="inlineStr">
        <is>
          <t>Волков Олег Олегович</t>
        </is>
      </c>
      <c r="K463" t="inlineStr">
        <is>
          <t>Броня</t>
        </is>
      </c>
      <c r="L463" s="2" t="n"/>
      <c r="M463" s="3" t="n"/>
      <c r="N463" s="3" t="n"/>
      <c r="O463" s="3" t="n"/>
      <c r="P463" s="3" t="n"/>
      <c r="T463" s="3" t="n"/>
      <c r="AH463" s="4" t="n"/>
      <c r="AI463" t="n">
        <v>462</v>
      </c>
    </row>
    <row r="464">
      <c r="A464" s="3" t="n">
        <v>202310044</v>
      </c>
      <c r="B464" t="inlineStr">
        <is>
          <t>10-44/23</t>
        </is>
      </c>
      <c r="C464" s="1" t="n">
        <v>45203</v>
      </c>
      <c r="D464" t="inlineStr">
        <is>
          <t>10-44</t>
        </is>
      </c>
      <c r="E464" s="2" t="n"/>
      <c r="F464" t="inlineStr">
        <is>
          <t>Валиуллин Ренат Ирекович</t>
        </is>
      </c>
      <c r="G464" t="inlineStr">
        <is>
          <t>Беляев</t>
        </is>
      </c>
      <c r="H464" t="inlineStr">
        <is>
          <t>Волков Олег Олегович</t>
        </is>
      </c>
      <c r="K464" t="inlineStr">
        <is>
          <t>Броня</t>
        </is>
      </c>
      <c r="L464" s="2" t="n"/>
      <c r="M464" s="3" t="n"/>
      <c r="N464" s="3" t="n"/>
      <c r="O464" s="3" t="n"/>
      <c r="P464" s="3" t="n"/>
      <c r="T464" s="3" t="n"/>
      <c r="AH464" s="4" t="n"/>
      <c r="AI464" t="n">
        <v>463</v>
      </c>
    </row>
    <row r="465">
      <c r="A465" s="3" t="n">
        <v>202310045</v>
      </c>
      <c r="B465" t="inlineStr">
        <is>
          <t>10-45/23</t>
        </is>
      </c>
      <c r="C465" s="1" t="n">
        <v>45203</v>
      </c>
      <c r="D465" t="inlineStr">
        <is>
          <t>10-45</t>
        </is>
      </c>
      <c r="E465" s="2" t="n"/>
      <c r="F465" t="inlineStr">
        <is>
          <t>Белков Андрей Александрович</t>
        </is>
      </c>
      <c r="G465" t="inlineStr">
        <is>
          <t>Ермаков Владимир Владимирович</t>
        </is>
      </c>
      <c r="H465" t="inlineStr">
        <is>
          <t>Политов Юрий Сергеевич</t>
        </is>
      </c>
      <c r="I465" t="inlineStr">
        <is>
          <t>Рабинович Игорь Маркович</t>
        </is>
      </c>
      <c r="K465" t="inlineStr">
        <is>
          <t>Сегмент Брони</t>
        </is>
      </c>
      <c r="L465" s="2" t="n"/>
      <c r="M465" s="3" t="n"/>
      <c r="N465" s="3" t="n"/>
      <c r="O465" s="3" t="n"/>
      <c r="P465" s="3" t="n"/>
      <c r="T465" s="3" t="n"/>
      <c r="AH465" s="4" t="n"/>
      <c r="AI465" t="n">
        <v>464</v>
      </c>
    </row>
    <row r="466">
      <c r="A466" s="3" t="n">
        <v>202310046</v>
      </c>
      <c r="B466" t="inlineStr">
        <is>
          <t>10-46/23</t>
        </is>
      </c>
      <c r="C466" s="1" t="n">
        <v>45203</v>
      </c>
      <c r="D466" t="inlineStr">
        <is>
          <t>10-46</t>
        </is>
      </c>
      <c r="E466" s="2" t="n"/>
      <c r="F466" t="inlineStr">
        <is>
          <t>Белков Андрей Александрович</t>
        </is>
      </c>
      <c r="G466" t="inlineStr">
        <is>
          <t>Ермаков Владимир Владимирович</t>
        </is>
      </c>
      <c r="H466" t="inlineStr">
        <is>
          <t>Политов Юрий Сергеевич</t>
        </is>
      </c>
      <c r="I466" t="inlineStr">
        <is>
          <t>Рабинович Игорь Маркович</t>
        </is>
      </c>
      <c r="K466" t="inlineStr">
        <is>
          <t>Сегмент Брони</t>
        </is>
      </c>
      <c r="L466" s="2" t="n"/>
      <c r="M466" s="3" t="n"/>
      <c r="N466" s="3" t="n"/>
      <c r="O466" s="3" t="n"/>
      <c r="P466" s="3" t="n"/>
      <c r="T466" s="3" t="n"/>
      <c r="AH466" s="4" t="n"/>
      <c r="AI466" t="n">
        <v>465</v>
      </c>
    </row>
    <row r="467">
      <c r="A467" s="3" t="n">
        <v>202310047</v>
      </c>
      <c r="B467" t="inlineStr">
        <is>
          <t>10-47/23</t>
        </is>
      </c>
      <c r="C467" s="1" t="n">
        <v>45203</v>
      </c>
      <c r="D467" t="inlineStr">
        <is>
          <t>10-47</t>
        </is>
      </c>
      <c r="E467" s="2" t="n"/>
      <c r="F467" t="inlineStr">
        <is>
          <t>Белков Андрей Александрович</t>
        </is>
      </c>
      <c r="G467" t="inlineStr">
        <is>
          <t>Ермаков Владимир Владимирович</t>
        </is>
      </c>
      <c r="H467" t="inlineStr">
        <is>
          <t>Политов Юрий Сергеевич</t>
        </is>
      </c>
      <c r="I467" t="inlineStr">
        <is>
          <t>Рабинович Игорь Маркович</t>
        </is>
      </c>
      <c r="K467" t="inlineStr">
        <is>
          <t>Вороток</t>
        </is>
      </c>
      <c r="L467" s="2" t="n"/>
      <c r="M467" s="3" t="n"/>
      <c r="N467" s="3" t="n"/>
      <c r="O467" s="3" t="n"/>
      <c r="P467" s="3" t="n"/>
      <c r="T467" s="3" t="n"/>
      <c r="AH467" s="4" t="n"/>
      <c r="AI467" t="n">
        <v>466</v>
      </c>
    </row>
    <row r="468">
      <c r="A468" s="3" t="n">
        <v>202310048</v>
      </c>
      <c r="B468" t="inlineStr">
        <is>
          <t>10-48/23</t>
        </is>
      </c>
      <c r="C468" s="1" t="n">
        <v>45204</v>
      </c>
      <c r="D468" t="inlineStr">
        <is>
          <t>10-48</t>
        </is>
      </c>
      <c r="E468" s="2" t="n"/>
      <c r="F468" t="inlineStr">
        <is>
          <t>Валиуллин Ренат Ирекович</t>
        </is>
      </c>
      <c r="K468" t="inlineStr">
        <is>
          <t>Держатель ригеля</t>
        </is>
      </c>
      <c r="L468" s="2" t="n"/>
      <c r="M468" s="3" t="n"/>
      <c r="N468" s="3" t="n"/>
      <c r="O468" s="3" t="n"/>
      <c r="P468" s="3" t="n"/>
      <c r="T468" s="3" t="n"/>
      <c r="AH468" s="4" t="n"/>
      <c r="AI468" t="n">
        <v>467</v>
      </c>
    </row>
    <row r="469">
      <c r="A469" s="3" t="n">
        <v>202310049</v>
      </c>
      <c r="B469" t="inlineStr">
        <is>
          <t>10-49/23</t>
        </is>
      </c>
      <c r="C469" s="1" t="n">
        <v>45204</v>
      </c>
      <c r="D469" t="inlineStr">
        <is>
          <t>10-49</t>
        </is>
      </c>
      <c r="E469" s="2" t="n"/>
      <c r="F469" t="inlineStr">
        <is>
          <t>Белков Андрей Александрович</t>
        </is>
      </c>
      <c r="G469" t="inlineStr">
        <is>
          <t>Ермаков Владимир Владимирович</t>
        </is>
      </c>
      <c r="H469" t="inlineStr">
        <is>
          <t>Политов Юрий Сергеевич</t>
        </is>
      </c>
      <c r="I469" t="inlineStr">
        <is>
          <t>Рабинович Игорь Маркович</t>
        </is>
      </c>
      <c r="K469" t="inlineStr">
        <is>
          <t>Держатель ригеля</t>
        </is>
      </c>
      <c r="L469" s="2" t="n"/>
      <c r="M469" s="3" t="n"/>
      <c r="N469" s="3" t="n"/>
      <c r="O469" s="3" t="n"/>
      <c r="P469" s="3" t="n"/>
      <c r="T469" s="3" t="n"/>
      <c r="AH469" s="4" t="n"/>
      <c r="AI469" t="n">
        <v>468</v>
      </c>
    </row>
    <row r="470">
      <c r="A470" s="3" t="n">
        <v>202310050</v>
      </c>
      <c r="B470" t="inlineStr">
        <is>
          <t>10-50/23</t>
        </is>
      </c>
      <c r="C470" s="1" t="n">
        <v>45204</v>
      </c>
      <c r="D470" t="inlineStr">
        <is>
          <t>10-50</t>
        </is>
      </c>
      <c r="E470" s="2" t="n"/>
      <c r="F470" t="inlineStr">
        <is>
          <t>Белков Андрей Александрович</t>
        </is>
      </c>
      <c r="G470" t="inlineStr">
        <is>
          <t>Ермаков Владимир Владимирович</t>
        </is>
      </c>
      <c r="H470" t="inlineStr">
        <is>
          <t>Политов Юрий Сергеевич</t>
        </is>
      </c>
      <c r="I470" t="inlineStr">
        <is>
          <t>Рабинович Игорь Маркович</t>
        </is>
      </c>
      <c r="K470" t="inlineStr">
        <is>
          <t>Держатель ригеля</t>
        </is>
      </c>
      <c r="L470" s="2" t="n"/>
      <c r="M470" s="3" t="n"/>
      <c r="N470" s="3" t="n"/>
      <c r="O470" s="3" t="n"/>
      <c r="P470" s="3" t="n"/>
      <c r="T470" s="3" t="n"/>
      <c r="AH470" s="4" t="n"/>
      <c r="AI470" t="n">
        <v>469</v>
      </c>
    </row>
    <row r="471">
      <c r="A471" s="3" t="n">
        <v>202310051</v>
      </c>
      <c r="B471" t="inlineStr">
        <is>
          <t>10-51/23</t>
        </is>
      </c>
      <c r="C471" s="1" t="n">
        <v>45204</v>
      </c>
      <c r="D471" t="inlineStr">
        <is>
          <t>10-51</t>
        </is>
      </c>
      <c r="E471" s="2" t="n"/>
      <c r="F471" t="inlineStr">
        <is>
          <t>Белков Андрей Александрович</t>
        </is>
      </c>
      <c r="G471" t="inlineStr">
        <is>
          <t>Ермаков Владимир Владимирович</t>
        </is>
      </c>
      <c r="H471" t="inlineStr">
        <is>
          <t>Политов Юрий Сергеевич</t>
        </is>
      </c>
      <c r="I471" t="inlineStr">
        <is>
          <t>Рабинович Игорь Маркович</t>
        </is>
      </c>
      <c r="K471" t="inlineStr">
        <is>
          <t>Держатель ригеля</t>
        </is>
      </c>
      <c r="L471" s="2" t="n"/>
      <c r="M471" s="3" t="n"/>
      <c r="N471" s="3" t="n"/>
      <c r="O471" s="3" t="n"/>
      <c r="P471" s="3" t="n"/>
      <c r="T471" s="3" t="n"/>
      <c r="AH471" s="4" t="n"/>
      <c r="AI471" t="n">
        <v>470</v>
      </c>
    </row>
    <row r="472">
      <c r="A472" s="3" t="n">
        <v>202310052</v>
      </c>
      <c r="B472" t="inlineStr">
        <is>
          <t>10-52/23</t>
        </is>
      </c>
      <c r="C472" s="1" t="n">
        <v>45204</v>
      </c>
      <c r="D472" t="inlineStr">
        <is>
          <t>10-52</t>
        </is>
      </c>
      <c r="E472" s="2" t="n"/>
      <c r="F472" t="inlineStr">
        <is>
          <t>Белков Андрей Александрович</t>
        </is>
      </c>
      <c r="G472" t="inlineStr">
        <is>
          <t>Ермаков Владимир Владимирович</t>
        </is>
      </c>
      <c r="H472" t="inlineStr">
        <is>
          <t>Политов Юрий Сергеевич</t>
        </is>
      </c>
      <c r="I472" t="inlineStr">
        <is>
          <t>Рабинович Игорь Маркович</t>
        </is>
      </c>
      <c r="K472" t="inlineStr">
        <is>
          <t>Держатель ригеля</t>
        </is>
      </c>
      <c r="L472" s="2" t="n"/>
      <c r="M472" s="3" t="n"/>
      <c r="N472" s="3" t="n"/>
      <c r="O472" s="3" t="n"/>
      <c r="P472" s="3" t="n"/>
      <c r="T472" s="3" t="n"/>
      <c r="AH472" s="4" t="n"/>
      <c r="AI472" t="n">
        <v>471</v>
      </c>
    </row>
    <row r="473">
      <c r="A473" s="3" t="n">
        <v>202310053</v>
      </c>
      <c r="B473" t="inlineStr">
        <is>
          <t>10-53/23</t>
        </is>
      </c>
      <c r="C473" s="1" t="n">
        <v>45204</v>
      </c>
      <c r="D473" t="inlineStr">
        <is>
          <t>10-53</t>
        </is>
      </c>
      <c r="E473" s="2" t="n"/>
      <c r="F473" t="inlineStr">
        <is>
          <t>Белков Андрей Александрович</t>
        </is>
      </c>
      <c r="G473" t="inlineStr">
        <is>
          <t>Ермаков Владимир Владимирович</t>
        </is>
      </c>
      <c r="H473" t="inlineStr">
        <is>
          <t>Политов Юрий Сергеевич</t>
        </is>
      </c>
      <c r="I473" t="inlineStr">
        <is>
          <t>Рабинович Игорь Маркович</t>
        </is>
      </c>
      <c r="K473" t="inlineStr">
        <is>
          <t>Держатель ригеля</t>
        </is>
      </c>
      <c r="L473" s="2" t="n"/>
      <c r="M473" s="3" t="n"/>
      <c r="N473" s="3" t="n"/>
      <c r="O473" s="3" t="n"/>
      <c r="P473" s="3" t="n"/>
      <c r="T473" s="3" t="n"/>
      <c r="AH473" s="4" t="n"/>
      <c r="AI473" t="n">
        <v>472</v>
      </c>
    </row>
    <row r="474">
      <c r="A474" s="3" t="n">
        <v>202310054</v>
      </c>
      <c r="B474" t="inlineStr">
        <is>
          <t>10-54/23</t>
        </is>
      </c>
      <c r="C474" s="1" t="n">
        <v>45204</v>
      </c>
      <c r="D474" t="inlineStr">
        <is>
          <t>10-54</t>
        </is>
      </c>
      <c r="E474" s="2" t="n"/>
      <c r="F474" t="inlineStr">
        <is>
          <t>Белков Андрей Александрович</t>
        </is>
      </c>
      <c r="G474" t="inlineStr">
        <is>
          <t>Ермаков Владимир Владимирович</t>
        </is>
      </c>
      <c r="H474" t="inlineStr">
        <is>
          <t>Политов Юрий Сергеевич</t>
        </is>
      </c>
      <c r="I474" t="inlineStr">
        <is>
          <t>Рабинович Игорь Маркович</t>
        </is>
      </c>
      <c r="K474" t="inlineStr">
        <is>
          <t>Держатель ригеля</t>
        </is>
      </c>
      <c r="L474" s="2" t="n"/>
      <c r="M474" s="3" t="n"/>
      <c r="N474" s="3" t="n"/>
      <c r="O474" s="3" t="n"/>
      <c r="P474" s="3" t="n"/>
      <c r="T474" s="3" t="n"/>
      <c r="AH474" s="4" t="n"/>
      <c r="AI474" t="n">
        <v>473</v>
      </c>
    </row>
    <row r="475">
      <c r="A475" s="3" t="n">
        <v>202310055</v>
      </c>
      <c r="B475" t="inlineStr">
        <is>
          <t>10-55/23</t>
        </is>
      </c>
      <c r="C475" s="1" t="n">
        <v>45205</v>
      </c>
      <c r="D475" t="inlineStr">
        <is>
          <t>10-55</t>
        </is>
      </c>
      <c r="E475" s="2" t="n"/>
      <c r="F475" t="inlineStr">
        <is>
          <t>Бабурин</t>
        </is>
      </c>
      <c r="G475" t="inlineStr">
        <is>
          <t>Исмаилов Керим Идрисович</t>
        </is>
      </c>
      <c r="H475" t="inlineStr">
        <is>
          <t>Волков Олег Олегович</t>
        </is>
      </c>
      <c r="K475" t="inlineStr">
        <is>
          <t>Держатель ригеля</t>
        </is>
      </c>
      <c r="L475" s="2" t="n"/>
      <c r="M475" s="3" t="n"/>
      <c r="N475" s="3" t="n"/>
      <c r="O475" s="3" t="n"/>
      <c r="P475" s="3" t="n"/>
      <c r="T475" s="3" t="n"/>
      <c r="AH475" s="4" t="n"/>
      <c r="AI475" t="n">
        <v>474</v>
      </c>
    </row>
    <row r="476">
      <c r="A476" s="3" t="n">
        <v>202310056</v>
      </c>
      <c r="B476" t="inlineStr">
        <is>
          <t>10-56/23</t>
        </is>
      </c>
      <c r="C476" s="1" t="n">
        <v>45205</v>
      </c>
      <c r="D476" t="inlineStr">
        <is>
          <t>10-56</t>
        </is>
      </c>
      <c r="E476" s="2" t="n"/>
      <c r="F476" t="inlineStr">
        <is>
          <t>Бабурин</t>
        </is>
      </c>
      <c r="G476" t="inlineStr">
        <is>
          <t>Исмаилов Керим Идрисович</t>
        </is>
      </c>
      <c r="H476" t="inlineStr">
        <is>
          <t>Волков Олег Олегович</t>
        </is>
      </c>
      <c r="K476" t="inlineStr">
        <is>
          <t>Держатель ригеля</t>
        </is>
      </c>
      <c r="L476" s="2" t="n"/>
      <c r="M476" s="3" t="n"/>
      <c r="N476" s="3" t="n"/>
      <c r="O476" s="3" t="n"/>
      <c r="P476" s="3" t="n"/>
      <c r="T476" s="3" t="n"/>
      <c r="AH476" s="4" t="n"/>
      <c r="AI476" t="n">
        <v>475</v>
      </c>
    </row>
    <row r="477">
      <c r="A477" s="3" t="n">
        <v>202310057</v>
      </c>
      <c r="B477" t="inlineStr">
        <is>
          <t>10-57/23</t>
        </is>
      </c>
      <c r="C477" s="1" t="n">
        <v>45205</v>
      </c>
      <c r="D477" t="inlineStr">
        <is>
          <t>10-57</t>
        </is>
      </c>
      <c r="E477" s="2" t="n"/>
      <c r="F477" t="inlineStr">
        <is>
          <t>Бабурин</t>
        </is>
      </c>
      <c r="G477" t="inlineStr">
        <is>
          <t>Исмаилов Керим Идрисович</t>
        </is>
      </c>
      <c r="H477" t="inlineStr">
        <is>
          <t>Волков Олег Олегович</t>
        </is>
      </c>
      <c r="K477" t="inlineStr">
        <is>
          <t>Держатель ригеля</t>
        </is>
      </c>
      <c r="L477" s="2" t="n"/>
      <c r="M477" s="3" t="n"/>
      <c r="N477" s="3" t="n"/>
      <c r="O477" s="3" t="n"/>
      <c r="P477" s="3" t="n"/>
      <c r="T477" s="3" t="n"/>
      <c r="AH477" s="4" t="n"/>
      <c r="AI477" t="n">
        <v>476</v>
      </c>
    </row>
    <row r="478">
      <c r="A478" s="3" t="n">
        <v>202310058</v>
      </c>
      <c r="B478" t="inlineStr">
        <is>
          <t>10-58/23</t>
        </is>
      </c>
      <c r="C478" s="1" t="n">
        <v>45205</v>
      </c>
      <c r="D478" t="inlineStr">
        <is>
          <t>10-58</t>
        </is>
      </c>
      <c r="E478" s="2" t="n"/>
      <c r="F478" t="inlineStr">
        <is>
          <t>Бабурин</t>
        </is>
      </c>
      <c r="G478" t="inlineStr">
        <is>
          <t>Исмаилов Керим Идрисович</t>
        </is>
      </c>
      <c r="H478" t="inlineStr">
        <is>
          <t>Волков Олег Олегович</t>
        </is>
      </c>
      <c r="K478" t="inlineStr">
        <is>
          <t>Держатель ригеля</t>
        </is>
      </c>
      <c r="L478" s="2" t="n"/>
      <c r="M478" s="3" t="n"/>
      <c r="N478" s="3" t="n"/>
      <c r="O478" s="3" t="n"/>
      <c r="P478" s="3" t="n"/>
      <c r="T478" s="3" t="n"/>
      <c r="AH478" s="4" t="n"/>
      <c r="AI478" t="n">
        <v>477</v>
      </c>
    </row>
    <row r="479">
      <c r="A479" s="3" t="n">
        <v>202310059</v>
      </c>
      <c r="B479" t="inlineStr">
        <is>
          <t>10-59/23</t>
        </is>
      </c>
      <c r="C479" s="1" t="n">
        <v>45205</v>
      </c>
      <c r="D479" t="inlineStr">
        <is>
          <t>10-59</t>
        </is>
      </c>
      <c r="E479" s="2" t="n"/>
      <c r="F479" t="inlineStr">
        <is>
          <t>Бабурин</t>
        </is>
      </c>
      <c r="G479" t="inlineStr">
        <is>
          <t>Исмаилов Керим Идрисович</t>
        </is>
      </c>
      <c r="H479" t="inlineStr">
        <is>
          <t>Волков Олег Олегович</t>
        </is>
      </c>
      <c r="K479" t="inlineStr">
        <is>
          <t>Держатель ригеля</t>
        </is>
      </c>
      <c r="L479" s="2" t="n"/>
      <c r="M479" s="3" t="n"/>
      <c r="N479" s="3" t="n"/>
      <c r="O479" s="3" t="n"/>
      <c r="P479" s="3" t="n"/>
      <c r="T479" s="3" t="n"/>
      <c r="AH479" s="4" t="n"/>
      <c r="AI479" t="n">
        <v>478</v>
      </c>
    </row>
    <row r="480">
      <c r="A480" s="3" t="n">
        <v>202310060</v>
      </c>
      <c r="B480" t="inlineStr">
        <is>
          <t>10-60/23</t>
        </is>
      </c>
      <c r="C480" s="1" t="n">
        <v>45205</v>
      </c>
      <c r="D480" t="inlineStr">
        <is>
          <t>10-60</t>
        </is>
      </c>
      <c r="E480" s="2" t="n"/>
      <c r="F480" t="inlineStr">
        <is>
          <t>Карасев Дмитрий Анатольевич</t>
        </is>
      </c>
      <c r="G480" t="inlineStr">
        <is>
          <t>Семенов Сергей Олегович</t>
        </is>
      </c>
      <c r="H480" t="inlineStr">
        <is>
          <t>Левин Дмитрий Иванович</t>
        </is>
      </c>
      <c r="K480" t="inlineStr">
        <is>
          <t>Снаряды</t>
        </is>
      </c>
      <c r="L480" s="2" t="n"/>
      <c r="M480" s="3" t="n"/>
      <c r="N480" s="3" t="n"/>
      <c r="O480" s="3" t="n"/>
      <c r="P480" s="3" t="n"/>
      <c r="T480" s="3" t="n"/>
      <c r="AH480" s="4" t="n"/>
      <c r="AI480" t="n">
        <v>479</v>
      </c>
    </row>
    <row r="481">
      <c r="A481" s="3" t="n">
        <v>202310061</v>
      </c>
      <c r="B481" t="inlineStr">
        <is>
          <t>10-61/23</t>
        </is>
      </c>
      <c r="C481" s="1" t="n">
        <v>45205</v>
      </c>
      <c r="D481" t="inlineStr">
        <is>
          <t>10-61</t>
        </is>
      </c>
      <c r="E481" s="2" t="n"/>
      <c r="F481" t="inlineStr">
        <is>
          <t>Карасев Дмитрий Анатольевич</t>
        </is>
      </c>
      <c r="G481" t="inlineStr">
        <is>
          <t>Семенов Сергей Олегович</t>
        </is>
      </c>
      <c r="H481" t="inlineStr">
        <is>
          <t>Левин Дмитрий Иванович</t>
        </is>
      </c>
      <c r="K481" t="inlineStr">
        <is>
          <t>Снаряды</t>
        </is>
      </c>
      <c r="L481" s="2" t="n"/>
      <c r="M481" s="3" t="n"/>
      <c r="N481" s="3" t="n"/>
      <c r="O481" s="3" t="n"/>
      <c r="P481" s="3" t="n"/>
      <c r="T481" s="3" t="n"/>
      <c r="AH481" s="4" t="n"/>
      <c r="AI481" t="n">
        <v>480</v>
      </c>
    </row>
    <row r="482">
      <c r="A482" s="3" t="n">
        <v>202310062</v>
      </c>
      <c r="B482" t="inlineStr">
        <is>
          <t>10-62/23</t>
        </is>
      </c>
      <c r="C482" s="1" t="n">
        <v>45205</v>
      </c>
      <c r="D482" t="inlineStr">
        <is>
          <t>10-62</t>
        </is>
      </c>
      <c r="E482" s="2" t="n"/>
      <c r="F482" t="inlineStr">
        <is>
          <t>Карасев Дмитрий Анатольевич</t>
        </is>
      </c>
      <c r="G482" t="inlineStr">
        <is>
          <t>Семенов Сергей Олегович</t>
        </is>
      </c>
      <c r="H482" t="inlineStr">
        <is>
          <t>Левин Дмитрий Иванович</t>
        </is>
      </c>
      <c r="K482" t="inlineStr">
        <is>
          <t>Держатель ригеля</t>
        </is>
      </c>
      <c r="L482" s="2" t="n"/>
      <c r="M482" s="3" t="n"/>
      <c r="N482" s="3" t="n"/>
      <c r="O482" s="3" t="n"/>
      <c r="P482" s="3" t="n"/>
      <c r="T482" s="3" t="n"/>
      <c r="AH482" s="4" t="n"/>
      <c r="AI482" t="n">
        <v>481</v>
      </c>
    </row>
    <row r="483">
      <c r="A483" s="3" t="n">
        <v>202310063</v>
      </c>
      <c r="B483" t="inlineStr">
        <is>
          <t>10-63/23</t>
        </is>
      </c>
      <c r="C483" s="1" t="n">
        <v>45205</v>
      </c>
      <c r="D483" t="inlineStr">
        <is>
          <t>10-63</t>
        </is>
      </c>
      <c r="E483" s="2" t="n"/>
      <c r="F483" t="inlineStr">
        <is>
          <t>Карасев Дмитрий Анатольевич</t>
        </is>
      </c>
      <c r="G483" t="inlineStr">
        <is>
          <t>Семенов Сергей Олегович</t>
        </is>
      </c>
      <c r="H483" t="inlineStr">
        <is>
          <t>Левин Дмитрий Иванович</t>
        </is>
      </c>
      <c r="K483" t="inlineStr">
        <is>
          <t>Держатель ригеля</t>
        </is>
      </c>
      <c r="L483" s="2" t="n"/>
      <c r="M483" s="3" t="n"/>
      <c r="N483" s="3" t="n"/>
      <c r="O483" s="3" t="n"/>
      <c r="P483" s="3" t="n"/>
      <c r="T483" s="3" t="n"/>
      <c r="AH483" s="4" t="n"/>
      <c r="AI483" t="n">
        <v>482</v>
      </c>
    </row>
    <row r="484">
      <c r="A484" s="3" t="n">
        <v>202310064</v>
      </c>
      <c r="B484" t="inlineStr">
        <is>
          <t>10-64/23</t>
        </is>
      </c>
      <c r="C484" s="1" t="n">
        <v>45205</v>
      </c>
      <c r="D484" t="inlineStr">
        <is>
          <t>10-64</t>
        </is>
      </c>
      <c r="E484" s="2" t="n"/>
      <c r="F484" t="inlineStr">
        <is>
          <t>Карасев Дмитрий Анатольевич</t>
        </is>
      </c>
      <c r="G484" t="inlineStr">
        <is>
          <t>Семенов Сергей Олегович</t>
        </is>
      </c>
      <c r="H484" t="inlineStr">
        <is>
          <t>Левин Дмитрий Иванович</t>
        </is>
      </c>
      <c r="K484" t="inlineStr">
        <is>
          <t>Держатель ригеля</t>
        </is>
      </c>
      <c r="L484" s="2" t="n"/>
      <c r="M484" s="3" t="n"/>
      <c r="N484" s="3" t="n"/>
      <c r="O484" s="3" t="n"/>
      <c r="P484" s="3" t="n"/>
      <c r="T484" s="3" t="n"/>
      <c r="AH484" s="4" t="n"/>
      <c r="AI484" t="n">
        <v>483</v>
      </c>
    </row>
    <row r="485">
      <c r="A485" s="3" t="n">
        <v>202310065</v>
      </c>
      <c r="B485" t="inlineStr">
        <is>
          <t>10-65/23</t>
        </is>
      </c>
      <c r="C485" s="1" t="n">
        <v>45205</v>
      </c>
      <c r="D485" t="inlineStr">
        <is>
          <t>10-65</t>
        </is>
      </c>
      <c r="E485" s="2" t="n"/>
      <c r="F485" t="inlineStr">
        <is>
          <t>Карасев Дмитрий Анатольевич</t>
        </is>
      </c>
      <c r="G485" t="inlineStr">
        <is>
          <t>Семенов Сергей Олегович</t>
        </is>
      </c>
      <c r="H485" t="inlineStr">
        <is>
          <t>Левин Дмитрий Иванович</t>
        </is>
      </c>
      <c r="K485" t="inlineStr">
        <is>
          <t>Держатель ригеля</t>
        </is>
      </c>
      <c r="L485" s="2" t="n"/>
      <c r="M485" s="3" t="n"/>
      <c r="N485" s="3" t="n"/>
      <c r="O485" s="3" t="n"/>
      <c r="P485" s="3" t="n"/>
      <c r="T485" s="3" t="n"/>
      <c r="AH485" s="4" t="n"/>
      <c r="AI485" t="n">
        <v>484</v>
      </c>
    </row>
    <row r="486">
      <c r="A486" s="3" t="n">
        <v>202310066</v>
      </c>
      <c r="B486" t="inlineStr">
        <is>
          <t>10-66/23</t>
        </is>
      </c>
      <c r="C486" s="1" t="n">
        <v>45205</v>
      </c>
      <c r="D486" t="inlineStr">
        <is>
          <t>10-66</t>
        </is>
      </c>
      <c r="E486" s="2" t="n"/>
      <c r="F486" t="inlineStr">
        <is>
          <t>Карасев Дмитрий Анатольевич</t>
        </is>
      </c>
      <c r="G486" t="inlineStr">
        <is>
          <t>Семенов Сергей Олегович</t>
        </is>
      </c>
      <c r="H486" t="inlineStr">
        <is>
          <t>Левин Дмитрий Иванович</t>
        </is>
      </c>
      <c r="K486" t="inlineStr">
        <is>
          <t>Держатель ригеля</t>
        </is>
      </c>
      <c r="L486" s="2" t="n"/>
      <c r="M486" s="3" t="n"/>
      <c r="N486" s="3" t="n"/>
      <c r="O486" s="3" t="n"/>
      <c r="P486" s="3" t="n"/>
      <c r="T486" s="3" t="n"/>
      <c r="AH486" s="4" t="n"/>
      <c r="AI486" t="n">
        <v>485</v>
      </c>
    </row>
    <row r="487">
      <c r="A487" s="3" t="n">
        <v>202310067</v>
      </c>
      <c r="B487" t="inlineStr">
        <is>
          <t>10-67/23</t>
        </is>
      </c>
      <c r="C487" s="1" t="n">
        <v>45206</v>
      </c>
      <c r="D487" t="inlineStr">
        <is>
          <t>10-67</t>
        </is>
      </c>
      <c r="E487" s="2" t="n"/>
      <c r="F487" t="inlineStr">
        <is>
          <t>Карасев Дмитрий Анатольевич</t>
        </is>
      </c>
      <c r="G487" t="inlineStr">
        <is>
          <t>Семенов Сергей Олегович</t>
        </is>
      </c>
      <c r="H487" t="inlineStr">
        <is>
          <t>Левин Дмитрий Иванович</t>
        </is>
      </c>
      <c r="K487" t="inlineStr">
        <is>
          <t>Держатель ригеля</t>
        </is>
      </c>
      <c r="L487" s="2" t="n"/>
      <c r="M487" s="3" t="n"/>
      <c r="N487" s="3" t="n"/>
      <c r="O487" s="3" t="n"/>
      <c r="P487" s="3" t="n"/>
      <c r="T487" s="3" t="n"/>
      <c r="AH487" s="4" t="n"/>
      <c r="AI487" t="n">
        <v>486</v>
      </c>
    </row>
    <row r="488">
      <c r="A488" s="3" t="n">
        <v>202310068</v>
      </c>
      <c r="B488" t="inlineStr">
        <is>
          <t>10-68/23</t>
        </is>
      </c>
      <c r="C488" s="1" t="n">
        <v>45206</v>
      </c>
      <c r="D488" t="inlineStr">
        <is>
          <t>10-68</t>
        </is>
      </c>
      <c r="E488" s="2" t="n"/>
      <c r="F488" t="inlineStr">
        <is>
          <t>Карасев Дмитрий Анатольевич</t>
        </is>
      </c>
      <c r="G488" t="inlineStr">
        <is>
          <t>Семенов Сергей Олегович</t>
        </is>
      </c>
      <c r="H488" t="inlineStr">
        <is>
          <t>Левин Дмитрий Иванович</t>
        </is>
      </c>
      <c r="K488" t="inlineStr">
        <is>
          <t>Держатель ригеля</t>
        </is>
      </c>
      <c r="L488" s="2" t="n"/>
      <c r="M488" s="3" t="n"/>
      <c r="N488" s="3" t="n"/>
      <c r="O488" s="3" t="n"/>
      <c r="P488" s="3" t="n"/>
      <c r="T488" s="3" t="n"/>
      <c r="AH488" s="4" t="n"/>
      <c r="AI488" t="n">
        <v>487</v>
      </c>
    </row>
    <row r="489">
      <c r="A489" s="3" t="n">
        <v>202310069</v>
      </c>
      <c r="B489" t="inlineStr">
        <is>
          <t>10-69/23</t>
        </is>
      </c>
      <c r="C489" s="1" t="n">
        <v>45206</v>
      </c>
      <c r="D489" t="inlineStr">
        <is>
          <t>10-69</t>
        </is>
      </c>
      <c r="E489" s="2" t="n"/>
      <c r="F489" t="inlineStr">
        <is>
          <t>Карасев Дмитрий Анатольевич</t>
        </is>
      </c>
      <c r="G489" t="inlineStr">
        <is>
          <t>Семенов Сергей Олегович</t>
        </is>
      </c>
      <c r="H489" t="inlineStr">
        <is>
          <t>Левин Дмитрий Иванович</t>
        </is>
      </c>
      <c r="K489" t="inlineStr">
        <is>
          <t>Держатель ригеля</t>
        </is>
      </c>
      <c r="L489" s="2" t="n"/>
      <c r="M489" s="3" t="n"/>
      <c r="N489" s="3" t="n"/>
      <c r="O489" s="3" t="n"/>
      <c r="P489" s="3" t="n"/>
      <c r="T489" s="3" t="n"/>
      <c r="AH489" s="4" t="n"/>
      <c r="AI489" t="n">
        <v>488</v>
      </c>
    </row>
    <row r="490">
      <c r="A490" s="3" t="n">
        <v>202310070</v>
      </c>
      <c r="B490" t="inlineStr">
        <is>
          <t>10-70/23</t>
        </is>
      </c>
      <c r="C490" s="1" t="n">
        <v>45206</v>
      </c>
      <c r="D490" t="inlineStr">
        <is>
          <t>10-70</t>
        </is>
      </c>
      <c r="E490" s="2" t="n"/>
      <c r="F490" t="inlineStr">
        <is>
          <t>Карасев Дмитрий Анатольевич</t>
        </is>
      </c>
      <c r="G490" t="inlineStr">
        <is>
          <t>Семенов Сергей Олегович</t>
        </is>
      </c>
      <c r="H490" t="inlineStr">
        <is>
          <t>Левин Дмитрий Иванович</t>
        </is>
      </c>
      <c r="K490" t="inlineStr">
        <is>
          <t>Держатель ригеля</t>
        </is>
      </c>
      <c r="L490" s="2" t="n"/>
      <c r="M490" s="3" t="n"/>
      <c r="N490" s="3" t="n"/>
      <c r="O490" s="3" t="n"/>
      <c r="P490" s="3" t="n"/>
      <c r="T490" s="3" t="n"/>
      <c r="AH490" s="4" t="n"/>
      <c r="AI490" t="n">
        <v>489</v>
      </c>
    </row>
    <row r="491">
      <c r="A491" s="3" t="n">
        <v>202310071</v>
      </c>
      <c r="B491" t="inlineStr">
        <is>
          <t>10-71/23</t>
        </is>
      </c>
      <c r="C491" s="1" t="n">
        <v>45206</v>
      </c>
      <c r="D491" t="inlineStr">
        <is>
          <t>10-71</t>
        </is>
      </c>
      <c r="E491" s="2" t="n"/>
      <c r="F491" t="inlineStr">
        <is>
          <t>Карасев Дмитрий Анатольевич</t>
        </is>
      </c>
      <c r="G491" t="inlineStr">
        <is>
          <t>Семенов Сергей Олегович</t>
        </is>
      </c>
      <c r="H491" t="inlineStr">
        <is>
          <t>Левин Дмитрий Иванович</t>
        </is>
      </c>
      <c r="K491" t="inlineStr">
        <is>
          <t>диагональ прав.</t>
        </is>
      </c>
      <c r="L491" s="2" t="n"/>
      <c r="M491" s="3" t="n"/>
      <c r="N491" s="3" t="n"/>
      <c r="O491" s="3" t="n"/>
      <c r="P491" s="3" t="n"/>
      <c r="T491" s="3" t="n"/>
      <c r="AH491" s="4" t="n"/>
      <c r="AI491" t="n">
        <v>490</v>
      </c>
    </row>
    <row r="492">
      <c r="A492" s="3" t="n">
        <v>202310072</v>
      </c>
      <c r="B492" t="inlineStr">
        <is>
          <t>10-72/23</t>
        </is>
      </c>
      <c r="C492" s="1" t="n">
        <v>45206</v>
      </c>
      <c r="D492" t="inlineStr">
        <is>
          <t>10-72</t>
        </is>
      </c>
      <c r="E492" s="2" t="n"/>
      <c r="F492" t="inlineStr">
        <is>
          <t>Карасев Дмитрий Анатольевич</t>
        </is>
      </c>
      <c r="G492" t="inlineStr">
        <is>
          <t>Семенов Сергей Олегович</t>
        </is>
      </c>
      <c r="H492" t="inlineStr">
        <is>
          <t>Левин Дмитрий Иванович</t>
        </is>
      </c>
      <c r="K492" t="inlineStr">
        <is>
          <t>Снаряды</t>
        </is>
      </c>
      <c r="L492" s="2" t="n"/>
      <c r="M492" s="3" t="n"/>
      <c r="N492" s="3" t="n"/>
      <c r="O492" s="3" t="n"/>
      <c r="P492" s="3" t="n"/>
      <c r="T492" s="3" t="n"/>
      <c r="AH492" s="4" t="n"/>
      <c r="AI492" t="n">
        <v>491</v>
      </c>
    </row>
    <row r="493">
      <c r="A493" s="3" t="n">
        <v>202310073</v>
      </c>
      <c r="B493" t="inlineStr">
        <is>
          <t>10-73/23</t>
        </is>
      </c>
      <c r="C493" s="1" t="n">
        <v>45206</v>
      </c>
      <c r="D493" t="inlineStr">
        <is>
          <t>10-73</t>
        </is>
      </c>
      <c r="E493" s="2" t="n"/>
      <c r="F493" t="inlineStr">
        <is>
          <t>Карасев Дмитрий Анатольевич</t>
        </is>
      </c>
      <c r="G493" t="inlineStr">
        <is>
          <t>Семенов Сергей Олегович</t>
        </is>
      </c>
      <c r="H493" t="inlineStr">
        <is>
          <t>Левин Дмитрий Иванович</t>
        </is>
      </c>
      <c r="K493" t="inlineStr">
        <is>
          <t>Снаряды</t>
        </is>
      </c>
      <c r="L493" s="2" t="n"/>
      <c r="M493" s="3" t="n"/>
      <c r="N493" s="3" t="n"/>
      <c r="O493" s="3" t="n"/>
      <c r="P493" s="3" t="n"/>
      <c r="T493" s="3" t="n"/>
      <c r="AH493" s="4" t="n"/>
      <c r="AI493" t="n">
        <v>492</v>
      </c>
    </row>
    <row r="494">
      <c r="A494" s="3" t="n">
        <v>202310074</v>
      </c>
      <c r="B494" t="inlineStr">
        <is>
          <t>10-74/23</t>
        </is>
      </c>
      <c r="C494" s="1" t="n">
        <v>45207</v>
      </c>
      <c r="D494" t="inlineStr">
        <is>
          <t>10-74</t>
        </is>
      </c>
      <c r="E494" s="2" t="n"/>
      <c r="F494" t="inlineStr">
        <is>
          <t>Ермаков Владимир Владимирович</t>
        </is>
      </c>
      <c r="G494" t="inlineStr">
        <is>
          <t>Политов Юрий Сергеевич</t>
        </is>
      </c>
      <c r="H494" t="inlineStr">
        <is>
          <t>Рабинович Игорь Маркович</t>
        </is>
      </c>
      <c r="K494" t="inlineStr">
        <is>
          <t>Вороток</t>
        </is>
      </c>
      <c r="L494" s="2" t="n"/>
      <c r="M494" s="3" t="n"/>
      <c r="N494" s="3" t="n"/>
      <c r="O494" s="3" t="n"/>
      <c r="P494" s="3" t="n"/>
      <c r="T494" s="3" t="n"/>
      <c r="AH494" s="4" t="n"/>
      <c r="AI494" t="n">
        <v>493</v>
      </c>
    </row>
    <row r="495">
      <c r="A495" s="3" t="n">
        <v>202310075</v>
      </c>
      <c r="B495" t="inlineStr">
        <is>
          <t>10-75/23</t>
        </is>
      </c>
      <c r="C495" s="1" t="n">
        <v>45207</v>
      </c>
      <c r="D495" t="inlineStr">
        <is>
          <t>10-75</t>
        </is>
      </c>
      <c r="E495" s="2" t="n"/>
      <c r="F495" t="inlineStr">
        <is>
          <t>Ермаков Владимир Владимирович</t>
        </is>
      </c>
      <c r="G495" t="inlineStr">
        <is>
          <t>Политов Юрий Сергеевич</t>
        </is>
      </c>
      <c r="H495" t="inlineStr">
        <is>
          <t>Рабинович Игорь Маркович</t>
        </is>
      </c>
      <c r="K495" t="inlineStr">
        <is>
          <t>диагональ лев.</t>
        </is>
      </c>
      <c r="L495" s="2" t="n"/>
      <c r="M495" s="3" t="n"/>
      <c r="N495" s="3" t="n"/>
      <c r="O495" s="3" t="n"/>
      <c r="P495" s="3" t="n"/>
      <c r="T495" s="3" t="n"/>
      <c r="AH495" s="4" t="n"/>
      <c r="AI495" t="n">
        <v>494</v>
      </c>
    </row>
    <row r="496">
      <c r="A496" s="3" t="n">
        <v>202310076</v>
      </c>
      <c r="B496" t="inlineStr">
        <is>
          <t>10-76/23</t>
        </is>
      </c>
      <c r="C496" s="1" t="n">
        <v>45207</v>
      </c>
      <c r="D496" t="inlineStr">
        <is>
          <t>10-76</t>
        </is>
      </c>
      <c r="E496" s="2" t="n"/>
      <c r="F496" t="inlineStr">
        <is>
          <t>Ермаков Владимир Владимирович</t>
        </is>
      </c>
      <c r="G496" t="inlineStr">
        <is>
          <t>Политов Юрий Сергеевич</t>
        </is>
      </c>
      <c r="H496" t="inlineStr">
        <is>
          <t>Рабинович Игорь Маркович</t>
        </is>
      </c>
      <c r="K496" t="inlineStr">
        <is>
          <t>диагональ прав.</t>
        </is>
      </c>
      <c r="L496" s="2" t="n"/>
      <c r="M496" s="3" t="n"/>
      <c r="N496" s="3" t="n"/>
      <c r="O496" s="3" t="n"/>
      <c r="P496" s="3" t="n"/>
      <c r="T496" s="3" t="n"/>
      <c r="AH496" s="4" t="n"/>
      <c r="AI496" t="n">
        <v>495</v>
      </c>
    </row>
    <row r="497">
      <c r="A497" s="3" t="n">
        <v>202310077</v>
      </c>
      <c r="B497" t="inlineStr">
        <is>
          <t>10-77/23</t>
        </is>
      </c>
      <c r="C497" s="1" t="n">
        <v>45207</v>
      </c>
      <c r="D497" t="inlineStr">
        <is>
          <t>10-77</t>
        </is>
      </c>
      <c r="E497" s="2" t="n"/>
      <c r="F497" t="inlineStr">
        <is>
          <t>Ермаков Владимир Владимирович</t>
        </is>
      </c>
      <c r="G497" t="inlineStr">
        <is>
          <t>Политов Юрий Сергеевич</t>
        </is>
      </c>
      <c r="H497" t="inlineStr">
        <is>
          <t>Рабинович Игорь Маркович</t>
        </is>
      </c>
      <c r="K497" t="inlineStr">
        <is>
          <t>Держатель ригеля</t>
        </is>
      </c>
      <c r="L497" s="2" t="n"/>
      <c r="M497" s="3" t="n"/>
      <c r="N497" s="3" t="n"/>
      <c r="O497" s="3" t="n"/>
      <c r="P497" s="3" t="n"/>
      <c r="T497" s="3" t="n"/>
      <c r="AH497" s="4" t="n"/>
      <c r="AI497" t="n">
        <v>496</v>
      </c>
    </row>
    <row r="498">
      <c r="A498" s="3" t="n">
        <v>202310078</v>
      </c>
      <c r="B498" t="inlineStr">
        <is>
          <t>10-78/23</t>
        </is>
      </c>
      <c r="C498" s="1" t="n">
        <v>45207</v>
      </c>
      <c r="D498" t="inlineStr">
        <is>
          <t>10-78</t>
        </is>
      </c>
      <c r="E498" s="2" t="n"/>
      <c r="F498" t="inlineStr">
        <is>
          <t>Ермаков Владимир Владимирович</t>
        </is>
      </c>
      <c r="G498" t="inlineStr">
        <is>
          <t>Политов Юрий Сергеевич</t>
        </is>
      </c>
      <c r="H498" t="inlineStr">
        <is>
          <t>Рабинович Игорь Маркович</t>
        </is>
      </c>
      <c r="K498" t="inlineStr">
        <is>
          <t>Держатель ригеля</t>
        </is>
      </c>
      <c r="L498" s="2" t="n"/>
      <c r="M498" s="3" t="n"/>
      <c r="N498" s="3" t="n"/>
      <c r="O498" s="3" t="n"/>
      <c r="P498" s="3" t="n"/>
      <c r="T498" s="3" t="n"/>
      <c r="AH498" s="4" t="n"/>
      <c r="AI498" t="n">
        <v>497</v>
      </c>
    </row>
    <row r="499">
      <c r="A499" s="3" t="n">
        <v>202310079</v>
      </c>
      <c r="B499" t="inlineStr">
        <is>
          <t>10-79/23</t>
        </is>
      </c>
      <c r="C499" s="1" t="n">
        <v>45207</v>
      </c>
      <c r="D499" t="inlineStr">
        <is>
          <t>10-79</t>
        </is>
      </c>
      <c r="E499" s="2" t="n"/>
      <c r="F499" t="inlineStr">
        <is>
          <t>Ермаков Владимир Владимирович</t>
        </is>
      </c>
      <c r="G499" t="inlineStr">
        <is>
          <t>Политов Юрий Сергеевич</t>
        </is>
      </c>
      <c r="H499" t="inlineStr">
        <is>
          <t>Рабинович Игорь Маркович</t>
        </is>
      </c>
      <c r="K499" t="inlineStr">
        <is>
          <t>Держатель ригеля</t>
        </is>
      </c>
      <c r="L499" s="2" t="n"/>
      <c r="M499" s="3" t="n"/>
      <c r="N499" s="3" t="n"/>
      <c r="O499" s="3" t="n"/>
      <c r="P499" s="3" t="n"/>
      <c r="T499" s="3" t="n"/>
      <c r="AH499" s="4" t="n"/>
      <c r="AI499" t="n">
        <v>498</v>
      </c>
    </row>
    <row r="500">
      <c r="A500" s="3" t="n">
        <v>202310080</v>
      </c>
      <c r="B500" t="inlineStr">
        <is>
          <t>10-80/23</t>
        </is>
      </c>
      <c r="C500" s="1" t="n">
        <v>45207</v>
      </c>
      <c r="D500" t="inlineStr">
        <is>
          <t>10-80</t>
        </is>
      </c>
      <c r="E500" s="2" t="n"/>
      <c r="F500" t="inlineStr">
        <is>
          <t>Ермаков Владимир Владимирович</t>
        </is>
      </c>
      <c r="G500" t="inlineStr">
        <is>
          <t>Политов Юрий Сергеевич</t>
        </is>
      </c>
      <c r="H500" t="inlineStr">
        <is>
          <t>Рабинович Игорь Маркович</t>
        </is>
      </c>
      <c r="K500" t="inlineStr">
        <is>
          <t>Держатель ригеля</t>
        </is>
      </c>
      <c r="L500" s="2" t="n"/>
      <c r="M500" s="3" t="n"/>
      <c r="N500" s="3" t="n"/>
      <c r="O500" s="3" t="n"/>
      <c r="P500" s="3" t="n"/>
      <c r="T500" s="3" t="n"/>
      <c r="AH500" s="4" t="n"/>
      <c r="AI500" t="n">
        <v>499</v>
      </c>
    </row>
    <row r="501">
      <c r="A501" s="3" t="n">
        <v>202310081</v>
      </c>
      <c r="B501" t="inlineStr">
        <is>
          <t>10-81/23</t>
        </is>
      </c>
      <c r="C501" s="1" t="n">
        <v>45207</v>
      </c>
      <c r="D501" t="inlineStr">
        <is>
          <t>10-81</t>
        </is>
      </c>
      <c r="E501" s="2" t="n"/>
      <c r="F501" t="inlineStr">
        <is>
          <t>Ермаков Владимир Владимирович</t>
        </is>
      </c>
      <c r="G501" t="inlineStr">
        <is>
          <t>Политов Юрий Сергеевич</t>
        </is>
      </c>
      <c r="H501" t="inlineStr">
        <is>
          <t>Рабинович Игорь Маркович</t>
        </is>
      </c>
      <c r="K501" t="inlineStr">
        <is>
          <t>Вороток</t>
        </is>
      </c>
      <c r="L501" s="2" t="n"/>
      <c r="M501" s="3" t="n"/>
      <c r="N501" s="3" t="n"/>
      <c r="O501" s="3" t="n"/>
      <c r="P501" s="3" t="n"/>
      <c r="T501" s="3" t="n"/>
      <c r="AH501" s="4" t="n"/>
      <c r="AI501" t="n">
        <v>500</v>
      </c>
    </row>
    <row r="502">
      <c r="A502" s="3" t="n">
        <v>202310082</v>
      </c>
      <c r="B502" t="inlineStr">
        <is>
          <t>10-82/23</t>
        </is>
      </c>
      <c r="C502" s="1" t="n">
        <v>45207</v>
      </c>
      <c r="D502" t="inlineStr">
        <is>
          <t>10-82</t>
        </is>
      </c>
      <c r="E502" s="2" t="n"/>
      <c r="F502" t="inlineStr">
        <is>
          <t>Ермаков Владимир Владимирович</t>
        </is>
      </c>
      <c r="G502" t="inlineStr">
        <is>
          <t>Политов Юрий Сергеевич</t>
        </is>
      </c>
      <c r="H502" t="inlineStr">
        <is>
          <t>Рабинович Игорь Маркович</t>
        </is>
      </c>
      <c r="K502" t="inlineStr">
        <is>
          <t>Держатель ригеля</t>
        </is>
      </c>
      <c r="L502" s="2" t="n"/>
      <c r="M502" s="3" t="n"/>
      <c r="N502" s="3" t="n"/>
      <c r="O502" s="3" t="n"/>
      <c r="P502" s="3" t="n"/>
      <c r="T502" s="3" t="n"/>
      <c r="AH502" s="4" t="n"/>
      <c r="AI502" t="n">
        <v>501</v>
      </c>
    </row>
    <row r="503">
      <c r="A503" s="3" t="n">
        <v>202310083</v>
      </c>
      <c r="B503" t="inlineStr">
        <is>
          <t>10-83/23</t>
        </is>
      </c>
      <c r="C503" s="1" t="n">
        <v>45207</v>
      </c>
      <c r="D503" t="inlineStr">
        <is>
          <t>10-83</t>
        </is>
      </c>
      <c r="E503" s="2" t="n"/>
      <c r="F503" t="inlineStr">
        <is>
          <t>Валиуллин Ренат Ирекович</t>
        </is>
      </c>
      <c r="G503" t="inlineStr">
        <is>
          <t>Беляев</t>
        </is>
      </c>
      <c r="H503" t="inlineStr">
        <is>
          <t>Водолазский</t>
        </is>
      </c>
      <c r="K503" t="inlineStr">
        <is>
          <t>Вороток</t>
        </is>
      </c>
      <c r="L503" s="2" t="n"/>
      <c r="M503" s="3" t="n"/>
      <c r="N503" s="3" t="n"/>
      <c r="O503" s="3" t="n"/>
      <c r="P503" s="3" t="n"/>
      <c r="T503" s="3" t="n"/>
      <c r="AH503" s="4" t="n"/>
      <c r="AI503" t="n">
        <v>502</v>
      </c>
    </row>
    <row r="504">
      <c r="A504" s="3" t="n">
        <v>202310084</v>
      </c>
      <c r="B504" t="inlineStr">
        <is>
          <t>10-84/23</t>
        </is>
      </c>
      <c r="C504" s="1" t="n">
        <v>45207</v>
      </c>
      <c r="D504" t="inlineStr">
        <is>
          <t>10-84</t>
        </is>
      </c>
      <c r="E504" s="2" t="n"/>
      <c r="F504" t="inlineStr">
        <is>
          <t>Валиуллин Ренат Ирекович</t>
        </is>
      </c>
      <c r="G504" t="inlineStr">
        <is>
          <t>Беляев</t>
        </is>
      </c>
      <c r="H504" t="inlineStr">
        <is>
          <t>Водолазский</t>
        </is>
      </c>
      <c r="K504" t="inlineStr">
        <is>
          <t>Эл. Звездочки</t>
        </is>
      </c>
      <c r="L504" s="2" t="n"/>
      <c r="M504" s="3" t="n"/>
      <c r="N504" s="3" t="n"/>
      <c r="O504" s="3" t="n"/>
      <c r="P504" s="3" t="n"/>
      <c r="T504" s="3" t="n"/>
      <c r="AH504" s="4" t="n"/>
      <c r="AI504" t="n">
        <v>503</v>
      </c>
    </row>
    <row r="505">
      <c r="A505" s="3" t="n">
        <v>202310085</v>
      </c>
      <c r="B505" t="inlineStr">
        <is>
          <t>10-85/23</t>
        </is>
      </c>
      <c r="C505" s="1" t="n">
        <v>45207</v>
      </c>
      <c r="D505" t="inlineStr">
        <is>
          <t>10-85</t>
        </is>
      </c>
      <c r="E505" s="2" t="n"/>
      <c r="F505" t="inlineStr">
        <is>
          <t>Валиуллин Ренат Ирекович</t>
        </is>
      </c>
      <c r="G505" t="inlineStr">
        <is>
          <t>Беляев</t>
        </is>
      </c>
      <c r="H505" t="inlineStr">
        <is>
          <t>Водолазский</t>
        </is>
      </c>
      <c r="K505" t="inlineStr">
        <is>
          <t>диагональ прав.</t>
        </is>
      </c>
      <c r="L505" s="2" t="n"/>
      <c r="M505" s="3" t="n"/>
      <c r="N505" s="3" t="n"/>
      <c r="O505" s="3" t="n"/>
      <c r="P505" s="3" t="n"/>
      <c r="T505" s="3" t="n"/>
      <c r="AH505" s="4" t="n"/>
      <c r="AI505" t="n">
        <v>504</v>
      </c>
    </row>
    <row r="506">
      <c r="A506" s="3" t="n">
        <v>202310086</v>
      </c>
      <c r="B506" t="inlineStr">
        <is>
          <t>10-86/23</t>
        </is>
      </c>
      <c r="C506" s="1" t="n">
        <v>45207</v>
      </c>
      <c r="D506" t="inlineStr">
        <is>
          <t>10-86</t>
        </is>
      </c>
      <c r="E506" s="2" t="n"/>
      <c r="F506" t="inlineStr">
        <is>
          <t>Валиуллин Ренат Ирекович</t>
        </is>
      </c>
      <c r="G506" t="inlineStr">
        <is>
          <t>Беляев</t>
        </is>
      </c>
      <c r="H506" t="inlineStr">
        <is>
          <t>Водолазский</t>
        </is>
      </c>
      <c r="K506" t="inlineStr">
        <is>
          <t>диагональ лев.</t>
        </is>
      </c>
      <c r="L506" s="2" t="n"/>
      <c r="M506" s="3" t="n"/>
      <c r="N506" s="3" t="n"/>
      <c r="O506" s="3" t="n"/>
      <c r="P506" s="3" t="n"/>
      <c r="T506" s="3" t="n"/>
      <c r="AH506" s="4" t="n"/>
      <c r="AI506" t="n">
        <v>505</v>
      </c>
    </row>
    <row r="507">
      <c r="A507" s="3" t="n">
        <v>202310087</v>
      </c>
      <c r="B507" t="inlineStr">
        <is>
          <t>10-87/23</t>
        </is>
      </c>
      <c r="C507" s="1" t="n">
        <v>45207</v>
      </c>
      <c r="D507" t="inlineStr">
        <is>
          <t>10-87</t>
        </is>
      </c>
      <c r="E507" s="2" t="n"/>
      <c r="F507" t="inlineStr">
        <is>
          <t>Валиуллин Ренат Ирекович</t>
        </is>
      </c>
      <c r="G507" t="inlineStr">
        <is>
          <t>Беляев</t>
        </is>
      </c>
      <c r="H507" t="inlineStr">
        <is>
          <t>Водолазский</t>
        </is>
      </c>
      <c r="K507" t="inlineStr">
        <is>
          <t>Держатель ригеля</t>
        </is>
      </c>
      <c r="L507" s="2" t="n"/>
      <c r="M507" s="3" t="n"/>
      <c r="N507" s="3" t="n"/>
      <c r="O507" s="3" t="n"/>
      <c r="P507" s="3" t="n"/>
      <c r="T507" s="3" t="n"/>
      <c r="AH507" s="4" t="n"/>
      <c r="AI507" t="n">
        <v>506</v>
      </c>
    </row>
    <row r="508">
      <c r="A508" s="3" t="n">
        <v>202310088</v>
      </c>
      <c r="B508" t="inlineStr">
        <is>
          <t>10-88/23</t>
        </is>
      </c>
      <c r="C508" s="1" t="n">
        <v>45207</v>
      </c>
      <c r="D508" t="inlineStr">
        <is>
          <t>10-88</t>
        </is>
      </c>
      <c r="E508" s="2" t="n"/>
      <c r="F508" t="inlineStr">
        <is>
          <t>Валиуллин Ренат Ирекович</t>
        </is>
      </c>
      <c r="G508" t="inlineStr">
        <is>
          <t>Беляев</t>
        </is>
      </c>
      <c r="H508" t="inlineStr">
        <is>
          <t>Водолазский</t>
        </is>
      </c>
      <c r="K508" t="inlineStr">
        <is>
          <t>Держатель ригеля</t>
        </is>
      </c>
      <c r="L508" s="2" t="n"/>
      <c r="M508" s="3" t="n"/>
      <c r="N508" s="3" t="n"/>
      <c r="O508" s="3" t="n"/>
      <c r="P508" s="3" t="n"/>
      <c r="T508" s="3" t="n"/>
      <c r="AH508" s="4" t="n"/>
      <c r="AI508" t="n">
        <v>507</v>
      </c>
    </row>
    <row r="509">
      <c r="A509" s="3" t="n">
        <v>202310089</v>
      </c>
      <c r="B509" t="inlineStr">
        <is>
          <t>10-89/23</t>
        </is>
      </c>
      <c r="C509" s="1" t="n">
        <v>45208</v>
      </c>
      <c r="D509" t="inlineStr">
        <is>
          <t>10-89</t>
        </is>
      </c>
      <c r="E509" s="2" t="n"/>
      <c r="F509" t="inlineStr">
        <is>
          <t>Ермаков Владимир Владимирович</t>
        </is>
      </c>
      <c r="G509" t="inlineStr">
        <is>
          <t>Политов Юрий Сергеевич</t>
        </is>
      </c>
      <c r="H509" t="inlineStr">
        <is>
          <t>Рабинович Игорь Маркович</t>
        </is>
      </c>
      <c r="K509" t="inlineStr">
        <is>
          <t>Держатель ригеля</t>
        </is>
      </c>
      <c r="L509" s="2" t="n"/>
      <c r="M509" s="3" t="n"/>
      <c r="N509" s="3" t="n"/>
      <c r="O509" s="3" t="n"/>
      <c r="P509" s="3" t="n"/>
      <c r="T509" s="5" t="n">
        <v>1596</v>
      </c>
      <c r="AH509" s="4" t="n"/>
      <c r="AI509" t="n">
        <v>508</v>
      </c>
    </row>
    <row r="510">
      <c r="A510" s="3" t="n">
        <v>202310090</v>
      </c>
      <c r="B510" t="inlineStr">
        <is>
          <t>10-90/23</t>
        </is>
      </c>
      <c r="C510" s="1" t="n">
        <v>45208</v>
      </c>
      <c r="D510" t="inlineStr">
        <is>
          <t>10-90</t>
        </is>
      </c>
      <c r="E510" s="2" t="n"/>
      <c r="F510" t="inlineStr">
        <is>
          <t>Ермаков Владимир Владимирович</t>
        </is>
      </c>
      <c r="G510" t="inlineStr">
        <is>
          <t>Политов Юрий Сергеевич</t>
        </is>
      </c>
      <c r="H510" t="inlineStr">
        <is>
          <t>Рабинович Игорь Маркович</t>
        </is>
      </c>
      <c r="K510" t="inlineStr">
        <is>
          <t>Держатель ригеля</t>
        </is>
      </c>
      <c r="L510" s="2" t="n"/>
      <c r="M510" s="3" t="n"/>
      <c r="N510" s="3" t="n"/>
      <c r="O510" s="3" t="n"/>
      <c r="P510" s="3" t="n"/>
      <c r="T510" s="5" t="n">
        <v>1582</v>
      </c>
      <c r="AH510" s="4" t="n"/>
      <c r="AI510" t="n">
        <v>509</v>
      </c>
    </row>
    <row r="511">
      <c r="A511" s="3" t="n">
        <v>202310091</v>
      </c>
      <c r="B511" t="inlineStr">
        <is>
          <t>10-91/23</t>
        </is>
      </c>
      <c r="C511" s="1" t="n">
        <v>45208</v>
      </c>
      <c r="D511" t="inlineStr">
        <is>
          <t>10-91</t>
        </is>
      </c>
      <c r="E511" s="2" t="n"/>
      <c r="F511" t="inlineStr">
        <is>
          <t>Ермаков Владимир Владимирович</t>
        </is>
      </c>
      <c r="G511" t="inlineStr">
        <is>
          <t>Политов Юрий Сергеевич</t>
        </is>
      </c>
      <c r="H511" t="inlineStr">
        <is>
          <t>Рабинович Игорь Маркович</t>
        </is>
      </c>
      <c r="K511" t="inlineStr">
        <is>
          <t>Держатель ригеля</t>
        </is>
      </c>
      <c r="L511" s="2" t="n"/>
      <c r="M511" s="3" t="n"/>
      <c r="N511" s="3" t="n"/>
      <c r="O511" s="3" t="n"/>
      <c r="P511" s="3" t="n"/>
      <c r="T511" s="5" t="n">
        <v>1585</v>
      </c>
      <c r="AH511" s="4" t="n"/>
      <c r="AI511" t="n">
        <v>510</v>
      </c>
    </row>
    <row r="512">
      <c r="A512" s="3" t="n">
        <v>202310092</v>
      </c>
      <c r="B512" t="inlineStr">
        <is>
          <t>10-92/23</t>
        </is>
      </c>
      <c r="C512" s="1" t="n">
        <v>45208</v>
      </c>
      <c r="D512" t="inlineStr">
        <is>
          <t>10-92</t>
        </is>
      </c>
      <c r="E512" s="2" t="n"/>
      <c r="F512" t="inlineStr">
        <is>
          <t>Ермаков Владимир Владимирович</t>
        </is>
      </c>
      <c r="G512" t="inlineStr">
        <is>
          <t>Политов Юрий Сергеевич</t>
        </is>
      </c>
      <c r="H512" t="inlineStr">
        <is>
          <t>Рабинович Игорь Маркович</t>
        </is>
      </c>
      <c r="K512" t="inlineStr">
        <is>
          <t>Держатель ригеля</t>
        </is>
      </c>
      <c r="L512" s="2" t="n"/>
      <c r="M512" s="3" t="n"/>
      <c r="N512" s="3" t="n"/>
      <c r="O512" s="3" t="n"/>
      <c r="P512" s="3" t="n"/>
      <c r="T512" s="5" t="n">
        <v>1581</v>
      </c>
      <c r="AH512" s="4" t="n"/>
      <c r="AI512" t="n">
        <v>511</v>
      </c>
    </row>
    <row r="513">
      <c r="A513" s="3" t="n">
        <v>202310093</v>
      </c>
      <c r="B513" t="inlineStr">
        <is>
          <t>10-93/23</t>
        </is>
      </c>
      <c r="C513" s="1" t="n">
        <v>45208</v>
      </c>
      <c r="D513" t="inlineStr">
        <is>
          <t>10-93</t>
        </is>
      </c>
      <c r="E513" s="2" t="n"/>
      <c r="F513" t="inlineStr">
        <is>
          <t>Ермаков Владимир Владимирович</t>
        </is>
      </c>
      <c r="G513" t="inlineStr">
        <is>
          <t>Политов Юрий Сергеевич</t>
        </is>
      </c>
      <c r="H513" t="inlineStr">
        <is>
          <t>Рабинович Игорь Маркович</t>
        </is>
      </c>
      <c r="K513" t="inlineStr">
        <is>
          <t>Держатель ригеля</t>
        </is>
      </c>
      <c r="L513" s="2" t="n"/>
      <c r="M513" s="3" t="n"/>
      <c r="N513" s="3" t="n"/>
      <c r="O513" s="3" t="n"/>
      <c r="P513" s="3" t="n"/>
      <c r="T513" s="5" t="n">
        <v>1579</v>
      </c>
      <c r="AH513" s="4" t="n"/>
      <c r="AI513" t="n">
        <v>512</v>
      </c>
    </row>
    <row r="514">
      <c r="A514" s="3" t="n">
        <v>202310094</v>
      </c>
      <c r="B514" t="inlineStr">
        <is>
          <t>10-94/23</t>
        </is>
      </c>
      <c r="C514" s="1" t="n">
        <v>45208</v>
      </c>
      <c r="D514" t="inlineStr">
        <is>
          <t>10-94</t>
        </is>
      </c>
      <c r="E514" s="2" t="n"/>
      <c r="F514" t="inlineStr">
        <is>
          <t>Ермаков Владимир Владимирович</t>
        </is>
      </c>
      <c r="G514" t="inlineStr">
        <is>
          <t>Политов Юрий Сергеевич</t>
        </is>
      </c>
      <c r="H514" t="inlineStr">
        <is>
          <t>Рабинович Игорь Маркович</t>
        </is>
      </c>
      <c r="K514" t="inlineStr">
        <is>
          <t>Держатель ригеля</t>
        </is>
      </c>
      <c r="L514" s="2" t="n"/>
      <c r="M514" s="3" t="n"/>
      <c r="N514" s="3" t="n"/>
      <c r="O514" s="3" t="n"/>
      <c r="P514" s="3" t="n"/>
      <c r="T514" s="5" t="n">
        <v>1583</v>
      </c>
      <c r="AH514" s="4" t="n"/>
      <c r="AI514" t="n">
        <v>513</v>
      </c>
    </row>
    <row r="515">
      <c r="A515" s="3" t="n">
        <v>202310095</v>
      </c>
      <c r="B515" t="inlineStr">
        <is>
          <t>10-95/23</t>
        </is>
      </c>
      <c r="C515" s="1" t="n">
        <v>45208</v>
      </c>
      <c r="D515" t="inlineStr">
        <is>
          <t>10-95</t>
        </is>
      </c>
      <c r="E515" s="2" t="n"/>
      <c r="F515" t="inlineStr">
        <is>
          <t>Валиуллин Ренат Ирекович</t>
        </is>
      </c>
      <c r="G515" t="inlineStr">
        <is>
          <t>Беляев</t>
        </is>
      </c>
      <c r="H515" t="inlineStr">
        <is>
          <t>Водолазский</t>
        </is>
      </c>
      <c r="K515" t="inlineStr">
        <is>
          <t>Держатель ригеля</t>
        </is>
      </c>
      <c r="L515" s="2" t="n"/>
      <c r="M515" s="3" t="n"/>
      <c r="N515" s="3" t="n"/>
      <c r="O515" s="3" t="n"/>
      <c r="P515" s="3" t="n"/>
      <c r="T515" s="5" t="n">
        <v>1593</v>
      </c>
      <c r="AH515" s="4" t="n"/>
      <c r="AI515" t="n">
        <v>514</v>
      </c>
    </row>
    <row r="516">
      <c r="A516" s="3" t="n">
        <v>202310096</v>
      </c>
      <c r="B516" t="inlineStr">
        <is>
          <t>10-96/23</t>
        </is>
      </c>
      <c r="C516" s="1" t="n">
        <v>45208</v>
      </c>
      <c r="D516" t="inlineStr">
        <is>
          <t>10-96</t>
        </is>
      </c>
      <c r="E516" s="2" t="n"/>
      <c r="F516" t="inlineStr">
        <is>
          <t>Валиуллин Ренат Ирекович</t>
        </is>
      </c>
      <c r="G516" t="inlineStr">
        <is>
          <t>Беляев</t>
        </is>
      </c>
      <c r="H516" t="inlineStr">
        <is>
          <t>Водолазский</t>
        </is>
      </c>
      <c r="K516" t="inlineStr">
        <is>
          <t>Держатель ригеля</t>
        </is>
      </c>
      <c r="L516" s="2" t="n"/>
      <c r="M516" s="3" t="n"/>
      <c r="N516" s="3" t="n"/>
      <c r="O516" s="3" t="n"/>
      <c r="P516" s="3" t="n"/>
      <c r="T516" s="5" t="n">
        <v>1577</v>
      </c>
      <c r="AH516" s="4" t="n"/>
      <c r="AI516" t="n">
        <v>515</v>
      </c>
    </row>
    <row r="517">
      <c r="A517" s="3" t="n">
        <v>202310097</v>
      </c>
      <c r="B517" t="inlineStr">
        <is>
          <t>10-97/23</t>
        </is>
      </c>
      <c r="C517" s="1" t="n">
        <v>45208</v>
      </c>
      <c r="D517" t="inlineStr">
        <is>
          <t>10-97</t>
        </is>
      </c>
      <c r="E517" s="2" t="n"/>
      <c r="F517" t="inlineStr">
        <is>
          <t>Валиуллин Ренат Ирекович</t>
        </is>
      </c>
      <c r="G517" t="inlineStr">
        <is>
          <t>Беляев</t>
        </is>
      </c>
      <c r="H517" t="inlineStr">
        <is>
          <t>Водолазский</t>
        </is>
      </c>
      <c r="K517" t="inlineStr">
        <is>
          <t>Держатель ригеля</t>
        </is>
      </c>
      <c r="L517" s="2" t="n"/>
      <c r="M517" s="3" t="n"/>
      <c r="N517" s="3" t="n"/>
      <c r="O517" s="3" t="n"/>
      <c r="P517" s="3" t="n"/>
      <c r="T517" s="5" t="n">
        <v>1585</v>
      </c>
      <c r="AH517" s="4" t="n"/>
      <c r="AI517" t="n">
        <v>516</v>
      </c>
    </row>
    <row r="518">
      <c r="A518" s="3" t="n">
        <v>202310098</v>
      </c>
      <c r="B518" t="inlineStr">
        <is>
          <t>10-98/23</t>
        </is>
      </c>
      <c r="C518" s="1" t="n">
        <v>45208</v>
      </c>
      <c r="D518" t="inlineStr">
        <is>
          <t>10-98</t>
        </is>
      </c>
      <c r="E518" s="2" t="n"/>
      <c r="F518" t="inlineStr">
        <is>
          <t>Валиуллин Ренат Ирекович</t>
        </is>
      </c>
      <c r="G518" t="inlineStr">
        <is>
          <t>Беляев</t>
        </is>
      </c>
      <c r="H518" t="inlineStr">
        <is>
          <t>Водолазский</t>
        </is>
      </c>
      <c r="K518" t="inlineStr">
        <is>
          <t>Держатель ригеля</t>
        </is>
      </c>
      <c r="L518" s="2" t="n"/>
      <c r="M518" s="3" t="n"/>
      <c r="N518" s="3" t="n"/>
      <c r="O518" s="3" t="n"/>
      <c r="P518" s="3" t="n"/>
      <c r="T518" s="5" t="n">
        <v>1580</v>
      </c>
      <c r="AH518" s="4" t="n"/>
      <c r="AI518" t="n">
        <v>517</v>
      </c>
    </row>
    <row r="519">
      <c r="A519" s="3" t="n">
        <v>202310099</v>
      </c>
      <c r="B519" t="inlineStr">
        <is>
          <t>10-99/23</t>
        </is>
      </c>
      <c r="C519" s="1" t="n">
        <v>45208</v>
      </c>
      <c r="D519" t="inlineStr">
        <is>
          <t>10-99</t>
        </is>
      </c>
      <c r="E519" s="2" t="n"/>
      <c r="F519" t="inlineStr">
        <is>
          <t>Валиуллин Ренат Ирекович</t>
        </is>
      </c>
      <c r="G519" t="inlineStr">
        <is>
          <t>Беляев</t>
        </is>
      </c>
      <c r="H519" t="inlineStr">
        <is>
          <t>Водолазский</t>
        </is>
      </c>
      <c r="K519" t="inlineStr">
        <is>
          <t>Держатель ригеля</t>
        </is>
      </c>
      <c r="L519" s="2" t="n"/>
      <c r="M519" s="3" t="n"/>
      <c r="N519" s="3" t="n"/>
      <c r="O519" s="3" t="n"/>
      <c r="P519" s="3" t="n"/>
      <c r="T519" s="5" t="n">
        <v>1589</v>
      </c>
      <c r="AH519" s="4" t="n"/>
      <c r="AI519" t="n">
        <v>518</v>
      </c>
    </row>
    <row r="520">
      <c r="A520" s="3" t="n">
        <v>202310100</v>
      </c>
      <c r="B520" t="inlineStr">
        <is>
          <t>10-100/23</t>
        </is>
      </c>
      <c r="C520" s="1" t="n">
        <v>45208</v>
      </c>
      <c r="D520" t="inlineStr">
        <is>
          <t>10-100</t>
        </is>
      </c>
      <c r="E520" s="2" t="n"/>
      <c r="F520" t="inlineStr">
        <is>
          <t>Валиуллин Ренат Ирекович</t>
        </is>
      </c>
      <c r="G520" t="inlineStr">
        <is>
          <t>Беляев</t>
        </is>
      </c>
      <c r="H520" t="inlineStr">
        <is>
          <t>Водолазский</t>
        </is>
      </c>
      <c r="K520" t="inlineStr">
        <is>
          <t>Сегмент Брони</t>
        </is>
      </c>
      <c r="L520" s="2" t="n"/>
      <c r="M520" s="3" t="n"/>
      <c r="N520" s="3" t="n"/>
      <c r="O520" s="3" t="n"/>
      <c r="P520" s="3" t="n"/>
      <c r="T520" s="5" t="n">
        <v>1415</v>
      </c>
      <c r="AH520" s="4" t="n"/>
      <c r="AI520" t="n">
        <v>519</v>
      </c>
    </row>
    <row r="521">
      <c r="A521" s="3" t="n">
        <v>202310101</v>
      </c>
      <c r="B521" t="inlineStr">
        <is>
          <t>10-101/23</t>
        </is>
      </c>
      <c r="C521" s="1" t="n">
        <v>45208</v>
      </c>
      <c r="D521" t="inlineStr">
        <is>
          <t>10-101</t>
        </is>
      </c>
      <c r="E521" s="2" t="n"/>
      <c r="F521" t="inlineStr">
        <is>
          <t>Валиуллин Ренат Ирекович</t>
        </is>
      </c>
      <c r="G521" t="inlineStr">
        <is>
          <t>Беляев</t>
        </is>
      </c>
      <c r="H521" t="inlineStr">
        <is>
          <t>Водолазский</t>
        </is>
      </c>
      <c r="K521" t="inlineStr">
        <is>
          <t>Лопатка</t>
        </is>
      </c>
      <c r="L521" s="2" t="n"/>
      <c r="M521" s="3" t="n"/>
      <c r="N521" s="3" t="n"/>
      <c r="O521" s="3" t="n"/>
      <c r="P521" s="3" t="n"/>
      <c r="T521" s="5" t="n">
        <v>1410</v>
      </c>
      <c r="AH521" s="4" t="n"/>
      <c r="AI521" t="n">
        <v>520</v>
      </c>
    </row>
    <row r="522">
      <c r="A522" s="3" t="n">
        <v>202310102</v>
      </c>
      <c r="B522" t="inlineStr">
        <is>
          <t>10-102/23</t>
        </is>
      </c>
      <c r="C522" s="1" t="n">
        <v>45208</v>
      </c>
      <c r="D522" t="inlineStr">
        <is>
          <t>10-102</t>
        </is>
      </c>
      <c r="E522" s="2" t="n"/>
      <c r="F522" t="inlineStr">
        <is>
          <t>Валиуллин Ренат Ирекович</t>
        </is>
      </c>
      <c r="G522" t="inlineStr">
        <is>
          <t>Беляев</t>
        </is>
      </c>
      <c r="H522" t="inlineStr">
        <is>
          <t>Водолазский</t>
        </is>
      </c>
      <c r="K522" t="inlineStr">
        <is>
          <t>Сегмент брони</t>
        </is>
      </c>
      <c r="L522" s="2" t="n"/>
      <c r="M522" s="3" t="n"/>
      <c r="N522" s="3" t="n"/>
      <c r="O522" s="3" t="n"/>
      <c r="P522" s="3" t="n"/>
      <c r="T522" s="5" t="n">
        <v>1406</v>
      </c>
      <c r="AH522" s="4" t="n"/>
      <c r="AI522" t="n">
        <v>521</v>
      </c>
    </row>
    <row r="523">
      <c r="A523" s="3" t="n">
        <v>202310103</v>
      </c>
      <c r="B523" t="inlineStr">
        <is>
          <t>10-103/23</t>
        </is>
      </c>
      <c r="C523" s="1" t="n">
        <v>45209</v>
      </c>
      <c r="D523" t="inlineStr">
        <is>
          <t>10-103</t>
        </is>
      </c>
      <c r="E523" s="2" t="n"/>
      <c r="F523" t="inlineStr">
        <is>
          <t>Карасев Дмитрий Анатольевич</t>
        </is>
      </c>
      <c r="G523" t="inlineStr">
        <is>
          <t>Семенов Сергей Олегович</t>
        </is>
      </c>
      <c r="H523" t="inlineStr">
        <is>
          <t>Левин Дмитрий Иванович</t>
        </is>
      </c>
      <c r="K523" t="inlineStr">
        <is>
          <t>Держатель ригеля</t>
        </is>
      </c>
      <c r="L523" s="2" t="n"/>
      <c r="M523" s="3" t="n"/>
      <c r="N523" s="3" t="n"/>
      <c r="O523" s="3" t="n"/>
      <c r="P523" s="3" t="n"/>
      <c r="T523" s="5" t="n">
        <v>1591</v>
      </c>
      <c r="AH523" s="4" t="n"/>
      <c r="AI523" t="n">
        <v>522</v>
      </c>
    </row>
    <row r="524">
      <c r="A524" s="3" t="n">
        <v>202310104</v>
      </c>
      <c r="B524" t="inlineStr">
        <is>
          <t>10-104/23</t>
        </is>
      </c>
      <c r="C524" s="1" t="n">
        <v>45209</v>
      </c>
      <c r="D524" t="inlineStr">
        <is>
          <t>10-104</t>
        </is>
      </c>
      <c r="E524" s="2" t="n"/>
      <c r="F524" t="inlineStr">
        <is>
          <t>Карасев Дмитрий Анатольевич</t>
        </is>
      </c>
      <c r="G524" t="inlineStr">
        <is>
          <t>Семенов Сергей Олегович</t>
        </is>
      </c>
      <c r="H524" t="inlineStr">
        <is>
          <t>Левин Дмитрий Иванович</t>
        </is>
      </c>
      <c r="K524" t="inlineStr">
        <is>
          <t>Вороток</t>
        </is>
      </c>
      <c r="L524" s="2" t="n"/>
      <c r="M524" s="3" t="n"/>
      <c r="N524" s="3" t="n"/>
      <c r="O524" s="3" t="n"/>
      <c r="P524" s="3" t="n"/>
      <c r="T524" s="5" t="n">
        <v>1580</v>
      </c>
      <c r="AH524" s="4" t="n"/>
      <c r="AI524" t="n">
        <v>523</v>
      </c>
    </row>
    <row r="525">
      <c r="A525" s="3" t="n">
        <v>202310105</v>
      </c>
      <c r="B525" t="inlineStr">
        <is>
          <t>10-105/23</t>
        </is>
      </c>
      <c r="C525" s="1" t="n">
        <v>45209</v>
      </c>
      <c r="D525" t="inlineStr">
        <is>
          <t>10-105</t>
        </is>
      </c>
      <c r="E525" s="2" t="n"/>
      <c r="F525" t="inlineStr">
        <is>
          <t>Карасев Дмитрий Анатольевич</t>
        </is>
      </c>
      <c r="G525" t="inlineStr">
        <is>
          <t>Семенов Сергей Олегович</t>
        </is>
      </c>
      <c r="H525" t="inlineStr">
        <is>
          <t>Левин Дмитрий Иванович</t>
        </is>
      </c>
      <c r="K525" t="inlineStr">
        <is>
          <t>Вороток</t>
        </is>
      </c>
      <c r="L525" s="2" t="n"/>
      <c r="M525" s="3" t="n"/>
      <c r="N525" s="3" t="n"/>
      <c r="O525" s="3" t="n"/>
      <c r="P525" s="3" t="n"/>
      <c r="T525" s="5" t="n">
        <v>1586</v>
      </c>
      <c r="AH525" s="4" t="n"/>
      <c r="AI525" t="n">
        <v>524</v>
      </c>
    </row>
    <row r="526">
      <c r="A526" s="3" t="n">
        <v>202310106</v>
      </c>
      <c r="B526" t="inlineStr">
        <is>
          <t>10-106/23</t>
        </is>
      </c>
      <c r="C526" s="1" t="n">
        <v>45209</v>
      </c>
      <c r="D526" t="inlineStr">
        <is>
          <t>10-106</t>
        </is>
      </c>
      <c r="E526" s="2" t="n"/>
      <c r="F526" t="inlineStr">
        <is>
          <t>Карасев Дмитрий Анатольевич</t>
        </is>
      </c>
      <c r="G526" t="inlineStr">
        <is>
          <t>Семенов Сергей Олегович</t>
        </is>
      </c>
      <c r="H526" t="inlineStr">
        <is>
          <t>Левин Дмитрий Иванович</t>
        </is>
      </c>
      <c r="K526" t="inlineStr">
        <is>
          <t>Держатель ригеля</t>
        </is>
      </c>
      <c r="L526" s="2" t="n"/>
      <c r="M526" s="3" t="n"/>
      <c r="N526" s="3" t="n"/>
      <c r="O526" s="3" t="n"/>
      <c r="P526" s="3" t="n"/>
      <c r="T526" s="5" t="n">
        <v>1588</v>
      </c>
      <c r="AH526" s="4" t="n"/>
      <c r="AI526" t="n">
        <v>525</v>
      </c>
    </row>
    <row r="527">
      <c r="A527" s="3" t="n">
        <v>202310107</v>
      </c>
      <c r="B527" t="inlineStr">
        <is>
          <t>10-107/23</t>
        </is>
      </c>
      <c r="C527" s="1" t="n">
        <v>45209</v>
      </c>
      <c r="D527" t="inlineStr">
        <is>
          <t>10-107</t>
        </is>
      </c>
      <c r="E527" s="2" t="n"/>
      <c r="F527" t="inlineStr">
        <is>
          <t>Белков Андрей Александрович</t>
        </is>
      </c>
      <c r="G527" t="inlineStr">
        <is>
          <t>Исмаилов Керим Идрисович</t>
        </is>
      </c>
      <c r="H527" t="inlineStr">
        <is>
          <t>Волков Олег Олегович</t>
        </is>
      </c>
      <c r="K527" t="inlineStr">
        <is>
          <t>Держатель ригеля</t>
        </is>
      </c>
      <c r="L527" s="2" t="n"/>
      <c r="M527" s="3" t="n"/>
      <c r="N527" s="3" t="n"/>
      <c r="O527" s="3" t="n"/>
      <c r="P527" s="3" t="n"/>
      <c r="T527" s="5" t="n">
        <v>1579</v>
      </c>
      <c r="AH527" s="4" t="n"/>
      <c r="AI527" t="n">
        <v>526</v>
      </c>
    </row>
    <row r="528">
      <c r="A528" s="3" t="n">
        <v>202310108</v>
      </c>
      <c r="B528" t="inlineStr">
        <is>
          <t>10-108/23</t>
        </is>
      </c>
      <c r="C528" s="1" t="n">
        <v>45209</v>
      </c>
      <c r="D528" t="inlineStr">
        <is>
          <t>10-108</t>
        </is>
      </c>
      <c r="E528" s="6" t="inlineStr">
        <is>
          <t>92/10</t>
        </is>
      </c>
      <c r="F528" t="inlineStr">
        <is>
          <t>Белков Андрей Александрович</t>
        </is>
      </c>
      <c r="G528" t="inlineStr">
        <is>
          <t>Исмаилов Керим Идрисович</t>
        </is>
      </c>
      <c r="H528" t="inlineStr">
        <is>
          <t>Волков Олег Олегович</t>
        </is>
      </c>
      <c r="K528" t="inlineStr">
        <is>
          <t>Держатель ригеля</t>
        </is>
      </c>
      <c r="L528" s="2" t="n"/>
      <c r="M528" s="3" t="n"/>
      <c r="N528" s="3" t="n"/>
      <c r="O528" s="3" t="n"/>
      <c r="P528" s="3" t="n"/>
      <c r="T528" s="5" t="n">
        <v>1575</v>
      </c>
      <c r="AH528" s="4" t="n"/>
      <c r="AI528" t="n">
        <v>527</v>
      </c>
    </row>
    <row r="529">
      <c r="A529" s="3" t="n">
        <v>202310109</v>
      </c>
      <c r="B529" t="inlineStr">
        <is>
          <t>10-109/23</t>
        </is>
      </c>
      <c r="C529" s="1" t="n">
        <v>45209</v>
      </c>
      <c r="D529" t="inlineStr">
        <is>
          <t>10-109</t>
        </is>
      </c>
      <c r="E529" s="2" t="n"/>
      <c r="F529" t="inlineStr">
        <is>
          <t>Белков Андрей Александрович</t>
        </is>
      </c>
      <c r="G529" t="inlineStr">
        <is>
          <t>Исмаилов Керим Идрисович</t>
        </is>
      </c>
      <c r="H529" t="inlineStr">
        <is>
          <t>Волков Олег Олегович</t>
        </is>
      </c>
      <c r="K529" t="inlineStr">
        <is>
          <t>Держатель ригеля</t>
        </is>
      </c>
      <c r="L529" s="2" t="n"/>
      <c r="M529" s="3" t="n"/>
      <c r="N529" s="3" t="n"/>
      <c r="O529" s="3" t="n"/>
      <c r="P529" s="3" t="n"/>
      <c r="T529" s="5" t="n">
        <v>1580</v>
      </c>
      <c r="AH529" s="4" t="n"/>
      <c r="AI529" t="n">
        <v>528</v>
      </c>
    </row>
    <row r="530">
      <c r="A530" s="3" t="n">
        <v>202310110</v>
      </c>
      <c r="B530" t="inlineStr">
        <is>
          <t>10-110/23</t>
        </is>
      </c>
      <c r="C530" s="1" t="n">
        <v>45209</v>
      </c>
      <c r="D530" t="inlineStr">
        <is>
          <t>10-110</t>
        </is>
      </c>
      <c r="E530" s="2" t="n"/>
      <c r="F530" t="inlineStr">
        <is>
          <t>Белков Андрей Александрович</t>
        </is>
      </c>
      <c r="G530" t="inlineStr">
        <is>
          <t>Исмаилов Керим Идрисович</t>
        </is>
      </c>
      <c r="H530" t="inlineStr">
        <is>
          <t>Волков Олег Олегович</t>
        </is>
      </c>
      <c r="K530" t="inlineStr">
        <is>
          <t>Держатель ригеля</t>
        </is>
      </c>
      <c r="L530" s="2" t="n"/>
      <c r="M530" s="3" t="n"/>
      <c r="N530" s="3" t="n"/>
      <c r="O530" s="3" t="n"/>
      <c r="P530" s="3" t="n"/>
      <c r="T530" s="5" t="n">
        <v>1583</v>
      </c>
      <c r="AH530" s="4" t="n"/>
      <c r="AI530" t="n">
        <v>529</v>
      </c>
    </row>
    <row r="531">
      <c r="A531" s="3" t="n">
        <v>202310111</v>
      </c>
      <c r="B531" t="inlineStr">
        <is>
          <t>10-111/23</t>
        </is>
      </c>
      <c r="C531" s="1" t="n">
        <v>45209</v>
      </c>
      <c r="D531" t="inlineStr">
        <is>
          <t>10-111</t>
        </is>
      </c>
      <c r="E531" s="2" t="n"/>
      <c r="F531" t="inlineStr">
        <is>
          <t>Белков Андрей Александрович</t>
        </is>
      </c>
      <c r="G531" t="inlineStr">
        <is>
          <t>Исмаилов Керим Идрисович</t>
        </is>
      </c>
      <c r="H531" t="inlineStr">
        <is>
          <t>Волков Олег Олегович</t>
        </is>
      </c>
      <c r="K531" t="inlineStr">
        <is>
          <t>Держатель ригеля</t>
        </is>
      </c>
      <c r="L531" s="2" t="n"/>
      <c r="M531" s="3" t="n"/>
      <c r="N531" s="3" t="n"/>
      <c r="O531" s="3" t="n"/>
      <c r="P531" s="3" t="n"/>
      <c r="T531" s="5" t="n">
        <v>1588</v>
      </c>
      <c r="AH531" s="4" t="n"/>
      <c r="AI531" t="n">
        <v>530</v>
      </c>
    </row>
    <row r="532">
      <c r="A532" s="3" t="n">
        <v>202310112</v>
      </c>
      <c r="B532" t="inlineStr">
        <is>
          <t>10-112/23</t>
        </is>
      </c>
      <c r="C532" s="1" t="n">
        <v>45209</v>
      </c>
      <c r="D532" t="inlineStr">
        <is>
          <t>10-112</t>
        </is>
      </c>
      <c r="E532" s="2" t="n"/>
      <c r="F532" t="inlineStr">
        <is>
          <t>Белков Андрей Александрович</t>
        </is>
      </c>
      <c r="G532" t="inlineStr">
        <is>
          <t>Исмаилов Керим Идрисович</t>
        </is>
      </c>
      <c r="H532" t="inlineStr">
        <is>
          <t>Волков Олег Олегович</t>
        </is>
      </c>
      <c r="K532" t="inlineStr">
        <is>
          <t>Сегмент Брони</t>
        </is>
      </c>
      <c r="L532" s="2" t="n"/>
      <c r="M532" s="3" t="n"/>
      <c r="N532" s="3" t="n"/>
      <c r="O532" s="3" t="n"/>
      <c r="P532" s="3" t="n"/>
      <c r="T532" s="5" t="n">
        <v>1451</v>
      </c>
      <c r="AH532" s="4" t="n"/>
      <c r="AI532" t="n">
        <v>531</v>
      </c>
    </row>
    <row r="533">
      <c r="A533" s="3" t="n">
        <v>202310113</v>
      </c>
      <c r="B533" t="inlineStr">
        <is>
          <t>10-113/23</t>
        </is>
      </c>
      <c r="C533" s="1" t="n">
        <v>45209</v>
      </c>
      <c r="D533" t="inlineStr">
        <is>
          <t>10-113</t>
        </is>
      </c>
      <c r="E533" s="2" t="n"/>
      <c r="F533" t="inlineStr">
        <is>
          <t>Белков Андрей Александрович</t>
        </is>
      </c>
      <c r="G533" t="inlineStr">
        <is>
          <t>Исмаилов Керим Идрисович</t>
        </is>
      </c>
      <c r="H533" t="inlineStr">
        <is>
          <t>Волков Олег Олегович</t>
        </is>
      </c>
      <c r="K533" t="inlineStr">
        <is>
          <t>Сегмент Брони</t>
        </is>
      </c>
      <c r="L533" s="2" t="n"/>
      <c r="M533" s="3" t="n"/>
      <c r="N533" s="3" t="n"/>
      <c r="O533" s="3" t="n"/>
      <c r="P533" s="3" t="n"/>
      <c r="T533" s="3" t="n"/>
      <c r="AH533" s="4" t="n"/>
      <c r="AI533" t="n">
        <v>532</v>
      </c>
    </row>
    <row r="534">
      <c r="A534" s="3" t="n">
        <v>202310114</v>
      </c>
      <c r="B534" t="inlineStr">
        <is>
          <t>10-114/23</t>
        </is>
      </c>
      <c r="C534" s="1" t="n">
        <v>45210</v>
      </c>
      <c r="D534" t="inlineStr">
        <is>
          <t>10-114</t>
        </is>
      </c>
      <c r="E534" s="2" t="n"/>
      <c r="F534" t="inlineStr">
        <is>
          <t>Карасев Дмитрий Анатольевич</t>
        </is>
      </c>
      <c r="G534" t="inlineStr">
        <is>
          <t>Семенов Сергей Олегович</t>
        </is>
      </c>
      <c r="H534" t="inlineStr">
        <is>
          <t>Левин Дмитрий Иванович</t>
        </is>
      </c>
      <c r="K534" t="inlineStr">
        <is>
          <t>Сегмент Брони</t>
        </is>
      </c>
      <c r="L534" s="2" t="n"/>
      <c r="M534" s="3" t="n"/>
      <c r="N534" s="3" t="n"/>
      <c r="O534" s="3" t="n"/>
      <c r="P534" s="3" t="n"/>
      <c r="T534" s="3" t="n"/>
      <c r="AH534" s="4" t="n"/>
      <c r="AI534" t="n">
        <v>533</v>
      </c>
    </row>
    <row r="535">
      <c r="A535" s="3" t="n">
        <v>202310115</v>
      </c>
      <c r="B535" t="inlineStr">
        <is>
          <t>10-115/23</t>
        </is>
      </c>
      <c r="C535" s="1" t="n">
        <v>45210</v>
      </c>
      <c r="D535" t="inlineStr">
        <is>
          <t>10-115</t>
        </is>
      </c>
      <c r="E535" s="2" t="n"/>
      <c r="F535" t="inlineStr">
        <is>
          <t>Карасев Дмитрий Анатольевич</t>
        </is>
      </c>
      <c r="G535" t="inlineStr">
        <is>
          <t>Семенов Сергей Олегович</t>
        </is>
      </c>
      <c r="H535" t="inlineStr">
        <is>
          <t>Левин Дмитрий Иванович</t>
        </is>
      </c>
      <c r="K535" t="inlineStr">
        <is>
          <t>Скребок</t>
        </is>
      </c>
      <c r="L535" s="2" t="n"/>
      <c r="M535" s="3" t="n"/>
      <c r="N535" s="3" t="n"/>
      <c r="O535" s="3" t="n"/>
      <c r="P535" s="3" t="n"/>
      <c r="T535" s="5" t="n">
        <v>1462</v>
      </c>
      <c r="AH535" s="4" t="n"/>
      <c r="AI535" t="n">
        <v>534</v>
      </c>
    </row>
    <row r="536">
      <c r="A536" s="3" t="n">
        <v>202310116</v>
      </c>
      <c r="B536" t="inlineStr">
        <is>
          <t>10-116/23</t>
        </is>
      </c>
      <c r="C536" s="1" t="n">
        <v>45210</v>
      </c>
      <c r="D536" t="inlineStr">
        <is>
          <t>10-116</t>
        </is>
      </c>
      <c r="E536" s="2" t="n"/>
      <c r="F536" t="inlineStr">
        <is>
          <t>Карасев Дмитрий Анатольевич</t>
        </is>
      </c>
      <c r="G536" t="inlineStr">
        <is>
          <t>Семенов Сергей Олегович</t>
        </is>
      </c>
      <c r="H536" t="inlineStr">
        <is>
          <t>Левин Дмитрий Иванович</t>
        </is>
      </c>
      <c r="K536" t="inlineStr">
        <is>
          <t>Держатель ригеля</t>
        </is>
      </c>
      <c r="L536" s="2" t="n"/>
      <c r="M536" s="3" t="n"/>
      <c r="N536" s="3" t="n"/>
      <c r="O536" s="3" t="n"/>
      <c r="P536" s="3" t="n"/>
      <c r="T536" s="5" t="n">
        <v>1586</v>
      </c>
      <c r="AH536" s="4" t="n"/>
      <c r="AI536" t="n">
        <v>535</v>
      </c>
    </row>
    <row r="537">
      <c r="A537" s="3" t="n">
        <v>202310117</v>
      </c>
      <c r="B537" t="inlineStr">
        <is>
          <t>10-117/23</t>
        </is>
      </c>
      <c r="C537" s="1" t="n">
        <v>45210</v>
      </c>
      <c r="D537" t="inlineStr">
        <is>
          <t>10-117</t>
        </is>
      </c>
      <c r="E537" s="2" t="n"/>
      <c r="F537" t="inlineStr">
        <is>
          <t>Карасев Дмитрий Анатольевич</t>
        </is>
      </c>
      <c r="G537" t="inlineStr">
        <is>
          <t>Семенов Сергей Олегович</t>
        </is>
      </c>
      <c r="H537" t="inlineStr">
        <is>
          <t>Левин Дмитрий Иванович</t>
        </is>
      </c>
      <c r="K537" t="inlineStr">
        <is>
          <t>Держатель ригеля</t>
        </is>
      </c>
      <c r="L537" s="2" t="n"/>
      <c r="M537" s="3" t="n"/>
      <c r="N537" s="3" t="n"/>
      <c r="O537" s="3" t="n"/>
      <c r="P537" s="3" t="n"/>
      <c r="T537" s="5" t="n">
        <v>1581</v>
      </c>
      <c r="AH537" s="4" t="n"/>
      <c r="AI537" t="n">
        <v>536</v>
      </c>
    </row>
    <row r="538">
      <c r="A538" s="3" t="n">
        <v>202310118</v>
      </c>
      <c r="B538" t="inlineStr">
        <is>
          <t>10-118/23</t>
        </is>
      </c>
      <c r="C538" s="1" t="n">
        <v>45210</v>
      </c>
      <c r="D538" t="inlineStr">
        <is>
          <t>10-118</t>
        </is>
      </c>
      <c r="E538" s="2" t="n"/>
      <c r="F538" t="inlineStr">
        <is>
          <t>Карасев Дмитрий Анатольевич</t>
        </is>
      </c>
      <c r="G538" t="inlineStr">
        <is>
          <t>Семенов Сергей Олегович</t>
        </is>
      </c>
      <c r="H538" t="inlineStr">
        <is>
          <t>Левин Дмитрий Иванович</t>
        </is>
      </c>
      <c r="K538" t="inlineStr">
        <is>
          <t>Вороток</t>
        </is>
      </c>
      <c r="L538" s="2" t="n"/>
      <c r="M538" s="3" t="n"/>
      <c r="N538" s="3" t="n"/>
      <c r="O538" s="3" t="n"/>
      <c r="P538" s="3" t="n"/>
      <c r="T538" s="5" t="n">
        <v>1581</v>
      </c>
      <c r="AH538" s="4" t="n"/>
      <c r="AI538" t="n">
        <v>537</v>
      </c>
    </row>
    <row r="539">
      <c r="A539" s="3" t="n">
        <v>202310119</v>
      </c>
      <c r="B539" t="inlineStr">
        <is>
          <t>10-119/23</t>
        </is>
      </c>
      <c r="C539" s="1" t="n">
        <v>45210</v>
      </c>
      <c r="D539" t="inlineStr">
        <is>
          <t>10-119</t>
        </is>
      </c>
      <c r="E539" s="2" t="n"/>
      <c r="F539" t="inlineStr">
        <is>
          <t>Карасев Дмитрий Анатольевич</t>
        </is>
      </c>
      <c r="G539" t="inlineStr">
        <is>
          <t>Семенов Сергей Олегович</t>
        </is>
      </c>
      <c r="H539" t="inlineStr">
        <is>
          <t>Левин Дмитрий Иванович</t>
        </is>
      </c>
      <c r="K539" t="inlineStr">
        <is>
          <t>Вороток</t>
        </is>
      </c>
      <c r="L539" s="2" t="n"/>
      <c r="M539" s="3" t="n"/>
      <c r="N539" s="3" t="n"/>
      <c r="O539" s="3" t="n"/>
      <c r="P539" s="3" t="n"/>
      <c r="T539" s="5" t="n">
        <v>1583</v>
      </c>
      <c r="AH539" s="4" t="n"/>
      <c r="AI539" t="n">
        <v>538</v>
      </c>
    </row>
    <row r="540">
      <c r="A540" s="3" t="n">
        <v>202310120</v>
      </c>
      <c r="B540" t="inlineStr">
        <is>
          <t>10-120/23</t>
        </is>
      </c>
      <c r="C540" s="1" t="n">
        <v>45210</v>
      </c>
      <c r="D540" t="inlineStr">
        <is>
          <t>10-120</t>
        </is>
      </c>
      <c r="E540" s="2" t="n"/>
      <c r="F540" t="inlineStr">
        <is>
          <t>Карасев Дмитрий Анатольевич</t>
        </is>
      </c>
      <c r="G540" t="inlineStr">
        <is>
          <t>Семенов Сергей Олегович</t>
        </is>
      </c>
      <c r="H540" t="inlineStr">
        <is>
          <t>Левин Дмитрий Иванович</t>
        </is>
      </c>
      <c r="K540" t="inlineStr">
        <is>
          <t>Держатель ригеля</t>
        </is>
      </c>
      <c r="L540" s="2" t="n"/>
      <c r="M540" s="3" t="n"/>
      <c r="N540" s="3" t="n"/>
      <c r="O540" s="3" t="n"/>
      <c r="P540" s="3" t="n"/>
      <c r="T540" s="5" t="n">
        <v>1591</v>
      </c>
      <c r="AH540" s="4" t="n"/>
      <c r="AI540" t="n">
        <v>539</v>
      </c>
    </row>
    <row r="541">
      <c r="A541" s="3" t="n">
        <v>202310121</v>
      </c>
      <c r="B541" t="inlineStr">
        <is>
          <t>10-121/23</t>
        </is>
      </c>
      <c r="C541" s="1" t="n">
        <v>45210</v>
      </c>
      <c r="D541" t="inlineStr">
        <is>
          <t>10-121</t>
        </is>
      </c>
      <c r="E541" s="2" t="n"/>
      <c r="F541" t="inlineStr">
        <is>
          <t>Белков Андрей Александрович</t>
        </is>
      </c>
      <c r="G541" t="inlineStr">
        <is>
          <t>Исмаилов Керим Идрисович</t>
        </is>
      </c>
      <c r="H541" t="inlineStr">
        <is>
          <t>Волков Олег Олегович</t>
        </is>
      </c>
      <c r="K541" t="inlineStr">
        <is>
          <t>Держатель ригеля</t>
        </is>
      </c>
      <c r="L541" s="2" t="n"/>
      <c r="M541" s="3" t="n"/>
      <c r="N541" s="3" t="n"/>
      <c r="O541" s="3" t="n"/>
      <c r="P541" s="3" t="n"/>
      <c r="T541" s="5" t="n">
        <v>1577</v>
      </c>
      <c r="AH541" s="4" t="n"/>
      <c r="AI541" t="n">
        <v>540</v>
      </c>
    </row>
    <row r="542">
      <c r="A542" s="3" t="n">
        <v>202310122</v>
      </c>
      <c r="B542" t="inlineStr">
        <is>
          <t>10-122/23</t>
        </is>
      </c>
      <c r="C542" s="1" t="n">
        <v>45210</v>
      </c>
      <c r="D542" t="inlineStr">
        <is>
          <t>10-122</t>
        </is>
      </c>
      <c r="E542" s="6" t="inlineStr">
        <is>
          <t>110/10</t>
        </is>
      </c>
      <c r="F542" t="inlineStr">
        <is>
          <t>Белков Андрей Александрович</t>
        </is>
      </c>
      <c r="G542" t="inlineStr">
        <is>
          <t>Исмаилов Керим Идрисович</t>
        </is>
      </c>
      <c r="H542" t="inlineStr">
        <is>
          <t>Волков Олег Олегович</t>
        </is>
      </c>
      <c r="K542" t="inlineStr">
        <is>
          <t>Держатель ригеля</t>
        </is>
      </c>
      <c r="L542" s="2" t="n"/>
      <c r="M542" s="3" t="n"/>
      <c r="N542" s="3" t="n"/>
      <c r="O542" s="3" t="n"/>
      <c r="P542" s="3" t="n"/>
      <c r="T542" s="5" t="n">
        <v>1582</v>
      </c>
      <c r="AH542" s="4" t="n"/>
      <c r="AI542" t="n">
        <v>541</v>
      </c>
    </row>
    <row r="543">
      <c r="A543" s="3" t="n">
        <v>202310123</v>
      </c>
      <c r="B543" t="inlineStr">
        <is>
          <t>10-123/23</t>
        </is>
      </c>
      <c r="C543" s="1" t="n">
        <v>45210</v>
      </c>
      <c r="D543" t="inlineStr">
        <is>
          <t>10-123</t>
        </is>
      </c>
      <c r="E543" s="2" t="n"/>
      <c r="F543" t="inlineStr">
        <is>
          <t>Белков Андрей Александрович</t>
        </is>
      </c>
      <c r="G543" t="inlineStr">
        <is>
          <t>Исмаилов Керим Идрисович</t>
        </is>
      </c>
      <c r="H543" t="inlineStr">
        <is>
          <t>Волков Олег Олегович</t>
        </is>
      </c>
      <c r="K543" t="inlineStr">
        <is>
          <t>Держатель ригеля</t>
        </is>
      </c>
      <c r="L543" s="2" t="n"/>
      <c r="M543" s="3" t="n"/>
      <c r="N543" s="3" t="n"/>
      <c r="O543" s="3" t="n"/>
      <c r="P543" s="3" t="n"/>
      <c r="T543" s="5" t="n">
        <v>1584</v>
      </c>
      <c r="AH543" s="4" t="n"/>
      <c r="AI543" t="n">
        <v>542</v>
      </c>
    </row>
    <row r="544">
      <c r="A544" s="3" t="n">
        <v>202310124</v>
      </c>
      <c r="B544" t="inlineStr">
        <is>
          <t>10-124/23</t>
        </is>
      </c>
      <c r="C544" s="1" t="n">
        <v>45210</v>
      </c>
      <c r="D544" t="inlineStr">
        <is>
          <t>10-124</t>
        </is>
      </c>
      <c r="E544" s="2" t="n"/>
      <c r="F544" t="inlineStr">
        <is>
          <t>Белков Андрей Александрович</t>
        </is>
      </c>
      <c r="G544" t="inlineStr">
        <is>
          <t>Исмаилов Керим Идрисович</t>
        </is>
      </c>
      <c r="H544" t="inlineStr">
        <is>
          <t>Волков Олег Олегович</t>
        </is>
      </c>
      <c r="K544" t="inlineStr">
        <is>
          <t>Держатель ригеля</t>
        </is>
      </c>
      <c r="L544" s="2" t="n"/>
      <c r="M544" s="3" t="n"/>
      <c r="N544" s="3" t="n"/>
      <c r="O544" s="3" t="n"/>
      <c r="P544" s="3" t="n"/>
      <c r="T544" s="5" t="n">
        <v>1578</v>
      </c>
      <c r="AH544" s="4" t="n"/>
      <c r="AI544" t="n">
        <v>543</v>
      </c>
    </row>
    <row r="545">
      <c r="A545" s="3" t="n">
        <v>202310125</v>
      </c>
      <c r="B545" t="inlineStr">
        <is>
          <t>10-125/23</t>
        </is>
      </c>
      <c r="C545" s="1" t="n">
        <v>45210</v>
      </c>
      <c r="D545" t="inlineStr">
        <is>
          <t>10-125</t>
        </is>
      </c>
      <c r="E545" s="2" t="n"/>
      <c r="F545" t="inlineStr">
        <is>
          <t>Белков Андрей Александрович</t>
        </is>
      </c>
      <c r="G545" t="inlineStr">
        <is>
          <t>Исмаилов Керим Идрисович</t>
        </is>
      </c>
      <c r="H545" t="inlineStr">
        <is>
          <t>Волков Олег Олегович</t>
        </is>
      </c>
      <c r="K545" t="inlineStr">
        <is>
          <t>диагональ прав.</t>
        </is>
      </c>
      <c r="L545" s="2" t="n"/>
      <c r="M545" s="3" t="n"/>
      <c r="N545" s="3" t="n"/>
      <c r="O545" s="3" t="n"/>
      <c r="P545" s="3" t="n"/>
      <c r="T545" s="5" t="n">
        <v>1591</v>
      </c>
      <c r="AH545" s="4" t="n"/>
      <c r="AI545" t="n">
        <v>544</v>
      </c>
    </row>
    <row r="546">
      <c r="A546" s="3" t="n">
        <v>202310126</v>
      </c>
      <c r="B546" t="inlineStr">
        <is>
          <t>10-126/23</t>
        </is>
      </c>
      <c r="C546" s="1" t="n">
        <v>45210</v>
      </c>
      <c r="D546" t="inlineStr">
        <is>
          <t>10-126</t>
        </is>
      </c>
      <c r="E546" s="2" t="n"/>
      <c r="F546" t="inlineStr">
        <is>
          <t>Белков Андрей Александрович</t>
        </is>
      </c>
      <c r="G546" t="inlineStr">
        <is>
          <t>Исмаилов Керим Идрисович</t>
        </is>
      </c>
      <c r="H546" t="inlineStr">
        <is>
          <t>Волков Олег Олегович</t>
        </is>
      </c>
      <c r="K546" t="inlineStr">
        <is>
          <t>Держатель ригеля</t>
        </is>
      </c>
      <c r="L546" s="2" t="n"/>
      <c r="M546" s="3" t="n"/>
      <c r="N546" s="3" t="n"/>
      <c r="O546" s="3" t="n"/>
      <c r="P546" s="3" t="n"/>
      <c r="T546" s="5" t="n">
        <v>1584</v>
      </c>
      <c r="AH546" s="4" t="n"/>
      <c r="AI546" t="n">
        <v>545</v>
      </c>
    </row>
    <row r="547">
      <c r="A547" s="3" t="n">
        <v>202310127</v>
      </c>
      <c r="B547" t="inlineStr">
        <is>
          <t>10-127/23</t>
        </is>
      </c>
      <c r="C547" s="1" t="n">
        <v>45210</v>
      </c>
      <c r="D547" t="inlineStr">
        <is>
          <t>10-127</t>
        </is>
      </c>
      <c r="E547" s="2" t="n"/>
      <c r="F547" t="inlineStr">
        <is>
          <t>Белков Андрей Александрович</t>
        </is>
      </c>
      <c r="G547" t="inlineStr">
        <is>
          <t>Исмаилов Керим Идрисович</t>
        </is>
      </c>
      <c r="H547" t="inlineStr">
        <is>
          <t>Волков Олег Олегович</t>
        </is>
      </c>
      <c r="K547" t="inlineStr">
        <is>
          <t>Держатель ригеля</t>
        </is>
      </c>
      <c r="L547" s="2" t="n"/>
      <c r="M547" s="3" t="n"/>
      <c r="N547" s="3" t="n"/>
      <c r="O547" s="3" t="n"/>
      <c r="P547" s="3" t="n"/>
      <c r="T547" s="5" t="n">
        <v>1571</v>
      </c>
      <c r="AH547" s="4" t="n"/>
      <c r="AI547" t="n">
        <v>546</v>
      </c>
    </row>
    <row r="548">
      <c r="A548" s="3" t="n">
        <v>202310128</v>
      </c>
      <c r="B548" t="inlineStr">
        <is>
          <t>10-128/23</t>
        </is>
      </c>
      <c r="C548" s="1" t="n">
        <v>45211</v>
      </c>
      <c r="D548" t="inlineStr">
        <is>
          <t>10-128</t>
        </is>
      </c>
      <c r="E548" s="2" t="n"/>
      <c r="F548" t="inlineStr">
        <is>
          <t>Ермаков Владимир Владимирович</t>
        </is>
      </c>
      <c r="G548" t="inlineStr">
        <is>
          <t>Политов Юрий Сергеевич</t>
        </is>
      </c>
      <c r="H548" t="inlineStr">
        <is>
          <t>Рабинович Игорь Маркович</t>
        </is>
      </c>
      <c r="K548" t="inlineStr">
        <is>
          <t>диагональ прав.</t>
        </is>
      </c>
      <c r="L548" s="2" t="n"/>
      <c r="M548" s="3" t="n"/>
      <c r="N548" s="3" t="n"/>
      <c r="O548" s="3" t="n"/>
      <c r="P548" s="3" t="n"/>
      <c r="T548" s="5" t="n">
        <v>1576</v>
      </c>
      <c r="AH548" s="4" t="n"/>
      <c r="AI548" t="n">
        <v>547</v>
      </c>
    </row>
    <row r="549">
      <c r="A549" s="3" t="n">
        <v>202310129</v>
      </c>
      <c r="B549" t="inlineStr">
        <is>
          <t>10-129/23</t>
        </is>
      </c>
      <c r="C549" s="1" t="n">
        <v>45211</v>
      </c>
      <c r="D549" t="inlineStr">
        <is>
          <t>10-129</t>
        </is>
      </c>
      <c r="E549" s="2" t="n"/>
      <c r="F549" t="inlineStr">
        <is>
          <t>Ермаков Владимир Владимирович</t>
        </is>
      </c>
      <c r="G549" t="inlineStr">
        <is>
          <t>Политов Юрий Сергеевич</t>
        </is>
      </c>
      <c r="H549" t="inlineStr">
        <is>
          <t>Рабинович Игорь Маркович</t>
        </is>
      </c>
      <c r="K549" t="inlineStr">
        <is>
          <t>Держатель ригеля</t>
        </is>
      </c>
      <c r="L549" s="2" t="n"/>
      <c r="M549" s="3" t="n"/>
      <c r="N549" s="3" t="n"/>
      <c r="O549" s="3" t="n"/>
      <c r="P549" s="3" t="n"/>
      <c r="T549" s="5" t="n">
        <v>1572</v>
      </c>
      <c r="AH549" s="4" t="n"/>
      <c r="AI549" t="n">
        <v>548</v>
      </c>
    </row>
    <row r="550">
      <c r="A550" s="3" t="n">
        <v>202310130</v>
      </c>
      <c r="B550" t="inlineStr">
        <is>
          <t>10-130/23</t>
        </is>
      </c>
      <c r="C550" s="1" t="n">
        <v>45211</v>
      </c>
      <c r="D550" t="inlineStr">
        <is>
          <t>10-130</t>
        </is>
      </c>
      <c r="E550" s="2" t="n"/>
      <c r="F550" t="inlineStr">
        <is>
          <t>Ермаков Владимир Владимирович</t>
        </is>
      </c>
      <c r="G550" t="inlineStr">
        <is>
          <t>Политов Юрий Сергеевич</t>
        </is>
      </c>
      <c r="H550" t="inlineStr">
        <is>
          <t>Рабинович Игорь Маркович</t>
        </is>
      </c>
      <c r="K550" t="inlineStr">
        <is>
          <t>Держатель ригеля</t>
        </is>
      </c>
      <c r="L550" s="2" t="n"/>
      <c r="M550" s="3" t="n"/>
      <c r="N550" s="3" t="n"/>
      <c r="O550" s="3" t="n"/>
      <c r="P550" s="3" t="n"/>
      <c r="T550" s="5" t="n">
        <v>1586</v>
      </c>
      <c r="AH550" s="4" t="n"/>
      <c r="AI550" t="n">
        <v>549</v>
      </c>
    </row>
    <row r="551">
      <c r="A551" s="3" t="n">
        <v>202310131</v>
      </c>
      <c r="B551" t="inlineStr">
        <is>
          <t>10-131/23</t>
        </is>
      </c>
      <c r="C551" s="1" t="n">
        <v>45211</v>
      </c>
      <c r="D551" t="inlineStr">
        <is>
          <t>10-131</t>
        </is>
      </c>
      <c r="E551" s="2" t="n"/>
      <c r="F551" t="inlineStr">
        <is>
          <t>Ермаков Владимир Владимирович</t>
        </is>
      </c>
      <c r="G551" t="inlineStr">
        <is>
          <t>Политов Юрий Сергеевич</t>
        </is>
      </c>
      <c r="H551" t="inlineStr">
        <is>
          <t>Рабинович Игорь Маркович</t>
        </is>
      </c>
      <c r="K551" t="inlineStr">
        <is>
          <t>Держатель ригеля</t>
        </is>
      </c>
      <c r="L551" s="2" t="n"/>
      <c r="M551" s="3" t="n"/>
      <c r="N551" s="3" t="n"/>
      <c r="O551" s="3" t="n"/>
      <c r="P551" s="3" t="n"/>
      <c r="T551" s="5" t="n">
        <v>1580</v>
      </c>
      <c r="AH551" s="4" t="n"/>
      <c r="AI551" t="n">
        <v>550</v>
      </c>
    </row>
    <row r="552">
      <c r="A552" s="3" t="n">
        <v>202310132</v>
      </c>
      <c r="B552" t="inlineStr">
        <is>
          <t>10-132/23</t>
        </is>
      </c>
      <c r="C552" s="1" t="n">
        <v>45211</v>
      </c>
      <c r="D552" t="inlineStr">
        <is>
          <t>10-132</t>
        </is>
      </c>
      <c r="E552" s="2" t="n"/>
      <c r="F552" t="inlineStr">
        <is>
          <t>Ермаков Владимир Владимирович</t>
        </is>
      </c>
      <c r="G552" t="inlineStr">
        <is>
          <t>Политов Юрий Сергеевич</t>
        </is>
      </c>
      <c r="H552" t="inlineStr">
        <is>
          <t>Рабинович Игорь Маркович</t>
        </is>
      </c>
      <c r="K552" t="inlineStr">
        <is>
          <t>Держатель ригеля</t>
        </is>
      </c>
      <c r="L552" s="2" t="n"/>
      <c r="M552" s="3" t="n"/>
      <c r="N552" s="3" t="n"/>
      <c r="O552" s="3" t="n"/>
      <c r="P552" s="3" t="n"/>
      <c r="T552" s="5" t="n">
        <v>1582</v>
      </c>
      <c r="AH552" s="4" t="n"/>
      <c r="AI552" t="n">
        <v>551</v>
      </c>
    </row>
    <row r="553">
      <c r="A553" s="3" t="n">
        <v>202310133</v>
      </c>
      <c r="B553" t="inlineStr">
        <is>
          <t>10-133/23</t>
        </is>
      </c>
      <c r="C553" s="1" t="n">
        <v>45211</v>
      </c>
      <c r="D553" t="inlineStr">
        <is>
          <t>10-133</t>
        </is>
      </c>
      <c r="E553" s="2" t="n"/>
      <c r="F553" t="inlineStr">
        <is>
          <t>Ермаков Владимир Владимирович</t>
        </is>
      </c>
      <c r="G553" t="inlineStr">
        <is>
          <t>Политов Юрий Сергеевич</t>
        </is>
      </c>
      <c r="H553" t="inlineStr">
        <is>
          <t>Рабинович Игорь Маркович</t>
        </is>
      </c>
      <c r="K553" t="inlineStr">
        <is>
          <t>диагональ лев.</t>
        </is>
      </c>
      <c r="L553" s="2" t="n"/>
      <c r="M553" s="3" t="n"/>
      <c r="N553" s="3" t="n"/>
      <c r="O553" s="3" t="n"/>
      <c r="P553" s="3" t="n"/>
      <c r="T553" s="5" t="n">
        <v>1582</v>
      </c>
      <c r="AH553" s="4" t="n"/>
      <c r="AI553" t="n">
        <v>552</v>
      </c>
    </row>
    <row r="554">
      <c r="A554" s="3" t="n">
        <v>202310134</v>
      </c>
      <c r="B554" t="inlineStr">
        <is>
          <t>10-134/23</t>
        </is>
      </c>
      <c r="C554" s="1" t="n">
        <v>45212</v>
      </c>
      <c r="D554" t="inlineStr">
        <is>
          <t>10-134</t>
        </is>
      </c>
      <c r="E554" s="2" t="n"/>
      <c r="F554" t="inlineStr">
        <is>
          <t>Валиуллин Ренат Ирекович</t>
        </is>
      </c>
      <c r="G554" t="inlineStr">
        <is>
          <t>Беляев</t>
        </is>
      </c>
      <c r="H554" t="inlineStr">
        <is>
          <t>Водолазский</t>
        </is>
      </c>
      <c r="K554" t="inlineStr">
        <is>
          <t>диагональ прав.</t>
        </is>
      </c>
      <c r="L554" s="2" t="n"/>
      <c r="M554" s="3" t="n"/>
      <c r="N554" s="3" t="n"/>
      <c r="O554" s="3" t="n"/>
      <c r="P554" s="3" t="n"/>
      <c r="T554" s="5" t="n">
        <v>1587</v>
      </c>
      <c r="AH554" s="4" t="n"/>
      <c r="AI554" t="n">
        <v>553</v>
      </c>
    </row>
    <row r="555">
      <c r="A555" s="3" t="n">
        <v>202310135</v>
      </c>
      <c r="B555" t="inlineStr">
        <is>
          <t>10-135/23</t>
        </is>
      </c>
      <c r="C555" s="1" t="n">
        <v>45212</v>
      </c>
      <c r="D555" t="inlineStr">
        <is>
          <t>10-135</t>
        </is>
      </c>
      <c r="E555" s="2" t="n"/>
      <c r="F555" t="inlineStr">
        <is>
          <t>Валиуллин Ренат Ирекович</t>
        </is>
      </c>
      <c r="G555" t="inlineStr">
        <is>
          <t>Беляев</t>
        </is>
      </c>
      <c r="H555" t="inlineStr">
        <is>
          <t>Водолазский</t>
        </is>
      </c>
      <c r="K555" t="inlineStr">
        <is>
          <t>диагональ прав.</t>
        </is>
      </c>
      <c r="L555" s="2" t="n"/>
      <c r="M555" s="3" t="n"/>
      <c r="N555" s="3" t="n"/>
      <c r="O555" s="3" t="n"/>
      <c r="P555" s="3" t="n"/>
      <c r="T555" s="5" t="n">
        <v>1415</v>
      </c>
      <c r="AH555" s="4" t="n"/>
      <c r="AI555" t="n">
        <v>554</v>
      </c>
    </row>
    <row r="556">
      <c r="A556" s="3" t="n">
        <v>202310136</v>
      </c>
      <c r="B556" t="inlineStr">
        <is>
          <t>10-136/23</t>
        </is>
      </c>
      <c r="C556" s="1" t="n">
        <v>45212</v>
      </c>
      <c r="D556" t="inlineStr">
        <is>
          <t>10-136</t>
        </is>
      </c>
      <c r="E556" s="2" t="n"/>
      <c r="F556" t="inlineStr">
        <is>
          <t>Валиуллин Ренат Ирекович</t>
        </is>
      </c>
      <c r="G556" t="inlineStr">
        <is>
          <t>Беляев</t>
        </is>
      </c>
      <c r="H556" t="inlineStr">
        <is>
          <t>Водолазский</t>
        </is>
      </c>
      <c r="K556" t="inlineStr">
        <is>
          <t>Держатель ригеля</t>
        </is>
      </c>
      <c r="L556" s="2" t="n"/>
      <c r="M556" s="3" t="n"/>
      <c r="N556" s="3" t="n"/>
      <c r="O556" s="3" t="n"/>
      <c r="P556" s="3" t="n"/>
      <c r="T556" s="5" t="n">
        <v>1410</v>
      </c>
      <c r="AH556" s="4" t="n"/>
      <c r="AI556" t="n">
        <v>555</v>
      </c>
    </row>
    <row r="557">
      <c r="A557" s="3" t="n">
        <v>202310137</v>
      </c>
      <c r="B557" t="inlineStr">
        <is>
          <t>10-137/23</t>
        </is>
      </c>
      <c r="C557" s="1" t="n">
        <v>45212</v>
      </c>
      <c r="D557" t="inlineStr">
        <is>
          <t>10-137</t>
        </is>
      </c>
      <c r="E557" s="2" t="n"/>
      <c r="F557" t="inlineStr">
        <is>
          <t>Валиуллин Ренат Ирекович</t>
        </is>
      </c>
      <c r="G557" t="inlineStr">
        <is>
          <t>Беляев</t>
        </is>
      </c>
      <c r="H557" t="inlineStr">
        <is>
          <t>Водолазский</t>
        </is>
      </c>
      <c r="K557" t="inlineStr">
        <is>
          <t>Сегмент Брони</t>
        </is>
      </c>
      <c r="L557" s="2" t="n"/>
      <c r="M557" s="3" t="n"/>
      <c r="N557" s="3" t="n"/>
      <c r="O557" s="3" t="n"/>
      <c r="P557" s="3" t="n"/>
      <c r="T557" s="5" t="n">
        <v>1412</v>
      </c>
      <c r="AH557" s="4" t="n"/>
      <c r="AI557" t="n">
        <v>556</v>
      </c>
    </row>
    <row r="558">
      <c r="A558" s="3" t="n">
        <v>202310138</v>
      </c>
      <c r="B558" t="inlineStr">
        <is>
          <t>10-138/23</t>
        </is>
      </c>
      <c r="C558" s="1" t="n">
        <v>45212</v>
      </c>
      <c r="D558" t="inlineStr">
        <is>
          <t>10-138</t>
        </is>
      </c>
      <c r="E558" s="2" t="n"/>
      <c r="F558" t="inlineStr">
        <is>
          <t>Валиуллин Ренат Ирекович</t>
        </is>
      </c>
      <c r="G558" t="inlineStr">
        <is>
          <t>Беляев</t>
        </is>
      </c>
      <c r="H558" t="inlineStr">
        <is>
          <t>Водолазский</t>
        </is>
      </c>
      <c r="K558" t="inlineStr">
        <is>
          <t>Сегмент Брони</t>
        </is>
      </c>
      <c r="L558" s="2" t="n"/>
      <c r="M558" s="3" t="n"/>
      <c r="N558" s="3" t="n"/>
      <c r="O558" s="3" t="n"/>
      <c r="P558" s="3" t="n"/>
      <c r="T558" s="5" t="n">
        <v>1584</v>
      </c>
      <c r="AH558" s="4" t="n"/>
      <c r="AI558" t="n">
        <v>557</v>
      </c>
    </row>
    <row r="559">
      <c r="A559" s="3" t="n">
        <v>202310139</v>
      </c>
      <c r="B559" t="inlineStr">
        <is>
          <t>10-139/23</t>
        </is>
      </c>
      <c r="C559" s="1" t="n">
        <v>45212</v>
      </c>
      <c r="D559" t="inlineStr">
        <is>
          <t>10-139</t>
        </is>
      </c>
      <c r="E559" s="2" t="n"/>
      <c r="F559" t="inlineStr">
        <is>
          <t>Валиуллин Ренат Ирекович</t>
        </is>
      </c>
      <c r="G559" t="inlineStr">
        <is>
          <t>Беляев</t>
        </is>
      </c>
      <c r="H559" t="inlineStr">
        <is>
          <t>Водолазский</t>
        </is>
      </c>
      <c r="K559" t="inlineStr">
        <is>
          <t>Сегмент Брони</t>
        </is>
      </c>
      <c r="L559" s="2" t="n"/>
      <c r="M559" s="3" t="n"/>
      <c r="N559" s="3" t="n"/>
      <c r="O559" s="3" t="n"/>
      <c r="P559" s="3" t="n"/>
      <c r="T559" s="3" t="n"/>
      <c r="AH559" s="4" t="n"/>
      <c r="AI559" t="n">
        <v>558</v>
      </c>
    </row>
    <row r="560">
      <c r="A560" s="3" t="n">
        <v>202310140</v>
      </c>
      <c r="B560" t="inlineStr">
        <is>
          <t>10-140/23</t>
        </is>
      </c>
      <c r="C560" s="1" t="n">
        <v>45212</v>
      </c>
      <c r="D560" t="inlineStr">
        <is>
          <t>10-140</t>
        </is>
      </c>
      <c r="E560" s="2" t="n"/>
      <c r="F560" t="inlineStr">
        <is>
          <t>Валиуллин Ренат Ирекович</t>
        </is>
      </c>
      <c r="G560" t="inlineStr">
        <is>
          <t>Беляев</t>
        </is>
      </c>
      <c r="H560" t="inlineStr">
        <is>
          <t>Водолазский</t>
        </is>
      </c>
      <c r="K560" t="inlineStr">
        <is>
          <t>Держатель ригеля</t>
        </is>
      </c>
      <c r="L560" s="2" t="n"/>
      <c r="M560" s="3" t="n"/>
      <c r="N560" s="3" t="n"/>
      <c r="O560" s="3" t="n"/>
      <c r="P560" s="3" t="n"/>
      <c r="T560" s="3" t="n"/>
      <c r="AH560" s="4" t="n"/>
      <c r="AI560" t="n">
        <v>559</v>
      </c>
    </row>
    <row r="561">
      <c r="A561" s="3" t="n">
        <v>202310141</v>
      </c>
      <c r="B561" t="inlineStr">
        <is>
          <t>10-141/23</t>
        </is>
      </c>
      <c r="C561" s="1" t="n">
        <v>45212</v>
      </c>
      <c r="D561" t="inlineStr">
        <is>
          <t>10-141</t>
        </is>
      </c>
      <c r="E561" s="6" t="inlineStr">
        <is>
          <t>122/10</t>
        </is>
      </c>
      <c r="F561" t="inlineStr">
        <is>
          <t>Ермаков Владимир Владимирович</t>
        </is>
      </c>
      <c r="G561" t="inlineStr">
        <is>
          <t>Политов Юрий Сергеевич</t>
        </is>
      </c>
      <c r="H561" t="inlineStr">
        <is>
          <t>Рабинович Игорь Маркович</t>
        </is>
      </c>
      <c r="K561" t="inlineStr">
        <is>
          <t>Держатель ригеля</t>
        </is>
      </c>
      <c r="L561" s="2" t="n"/>
      <c r="M561" s="3" t="n"/>
      <c r="N561" s="3" t="n"/>
      <c r="O561" s="3" t="n"/>
      <c r="P561" s="3" t="n"/>
      <c r="T561" s="5" t="n">
        <v>1591</v>
      </c>
      <c r="AH561" s="4" t="n"/>
      <c r="AI561" t="n">
        <v>560</v>
      </c>
    </row>
    <row r="562">
      <c r="A562" s="3" t="n">
        <v>202310142</v>
      </c>
      <c r="B562" t="inlineStr">
        <is>
          <t>10-142/23</t>
        </is>
      </c>
      <c r="C562" s="1" t="n">
        <v>45212</v>
      </c>
      <c r="D562" t="inlineStr">
        <is>
          <t>10-142</t>
        </is>
      </c>
      <c r="E562" s="6" t="inlineStr">
        <is>
          <t>135/10</t>
        </is>
      </c>
      <c r="F562" t="inlineStr">
        <is>
          <t>Ермаков Владимир Владимирович</t>
        </is>
      </c>
      <c r="G562" t="inlineStr">
        <is>
          <t>Политов Юрий Сергеевич</t>
        </is>
      </c>
      <c r="H562" t="inlineStr">
        <is>
          <t>Рабинович Игорь Маркович</t>
        </is>
      </c>
      <c r="K562" t="inlineStr">
        <is>
          <t>Держатель ригеля</t>
        </is>
      </c>
      <c r="L562" s="2" t="n"/>
      <c r="M562" s="3" t="n"/>
      <c r="N562" s="3" t="n"/>
      <c r="O562" s="3" t="n"/>
      <c r="P562" s="3" t="n"/>
      <c r="T562" s="5" t="n">
        <v>1575</v>
      </c>
      <c r="AH562" s="4" t="n"/>
      <c r="AI562" t="n">
        <v>561</v>
      </c>
    </row>
    <row r="563">
      <c r="A563" s="3" t="n">
        <v>202310143</v>
      </c>
      <c r="B563" t="inlineStr">
        <is>
          <t>10-143/23</t>
        </is>
      </c>
      <c r="C563" s="1" t="n">
        <v>45212</v>
      </c>
      <c r="D563" t="inlineStr">
        <is>
          <t>10-143</t>
        </is>
      </c>
      <c r="E563" s="2" t="n"/>
      <c r="F563" t="inlineStr">
        <is>
          <t>Ермаков Владимир Владимирович</t>
        </is>
      </c>
      <c r="G563" t="inlineStr">
        <is>
          <t>Политов Юрий Сергеевич</t>
        </is>
      </c>
      <c r="H563" t="inlineStr">
        <is>
          <t>Рабинович Игорь Маркович</t>
        </is>
      </c>
      <c r="K563" t="inlineStr">
        <is>
          <t>Держатель ригеля</t>
        </is>
      </c>
      <c r="L563" s="2" t="n"/>
      <c r="M563" s="3" t="n"/>
      <c r="N563" s="3" t="n"/>
      <c r="O563" s="3" t="n"/>
      <c r="P563" s="3" t="n"/>
      <c r="T563" s="5" t="n">
        <v>1580</v>
      </c>
      <c r="AH563" s="4" t="n"/>
      <c r="AI563" t="n">
        <v>562</v>
      </c>
    </row>
    <row r="564">
      <c r="A564" s="3" t="n">
        <v>202310144</v>
      </c>
      <c r="B564" t="inlineStr">
        <is>
          <t>10-144/23</t>
        </is>
      </c>
      <c r="C564" s="1" t="n">
        <v>45212</v>
      </c>
      <c r="D564" t="inlineStr">
        <is>
          <t>10-144</t>
        </is>
      </c>
      <c r="E564" s="2" t="n"/>
      <c r="F564" t="inlineStr">
        <is>
          <t>Ермаков Владимир Владимирович</t>
        </is>
      </c>
      <c r="G564" t="inlineStr">
        <is>
          <t>Политов Юрий Сергеевич</t>
        </is>
      </c>
      <c r="H564" t="inlineStr">
        <is>
          <t>Рабинович Игорь Маркович</t>
        </is>
      </c>
      <c r="K564" t="inlineStr">
        <is>
          <t>Держатель ригеля</t>
        </is>
      </c>
      <c r="L564" s="2" t="n"/>
      <c r="M564" s="3" t="n"/>
      <c r="N564" s="3" t="n"/>
      <c r="O564" s="3" t="n"/>
      <c r="P564" s="3" t="n"/>
      <c r="T564" s="5" t="n">
        <v>1573</v>
      </c>
      <c r="AH564" s="4" t="n"/>
      <c r="AI564" t="n">
        <v>563</v>
      </c>
    </row>
    <row r="565">
      <c r="A565" s="3" t="n">
        <v>202310145</v>
      </c>
      <c r="B565" t="inlineStr">
        <is>
          <t>10-145/23</t>
        </is>
      </c>
      <c r="C565" s="1" t="n">
        <v>45212</v>
      </c>
      <c r="D565" t="inlineStr">
        <is>
          <t>10-145</t>
        </is>
      </c>
      <c r="E565" s="2" t="n"/>
      <c r="F565" t="inlineStr">
        <is>
          <t>Ермаков Владимир Владимирович</t>
        </is>
      </c>
      <c r="G565" t="inlineStr">
        <is>
          <t>Политов Юрий Сергеевич</t>
        </is>
      </c>
      <c r="H565" t="inlineStr">
        <is>
          <t>Рабинович Игорь Маркович</t>
        </is>
      </c>
      <c r="K565" t="inlineStr">
        <is>
          <t>Скребок Б/М</t>
        </is>
      </c>
      <c r="L565" s="2" t="n"/>
      <c r="M565" s="3" t="n"/>
      <c r="N565" s="3" t="n"/>
      <c r="O565" s="3" t="n"/>
      <c r="P565" s="3" t="n"/>
      <c r="T565" s="5" t="n">
        <v>1477</v>
      </c>
      <c r="AH565" s="4" t="n"/>
      <c r="AI565" t="n">
        <v>564</v>
      </c>
    </row>
    <row r="566">
      <c r="A566" s="3" t="n">
        <v>202310146</v>
      </c>
      <c r="B566" t="inlineStr">
        <is>
          <t>10-146/23</t>
        </is>
      </c>
      <c r="C566" s="1" t="n">
        <v>45212</v>
      </c>
      <c r="D566" t="inlineStr">
        <is>
          <t>10-146</t>
        </is>
      </c>
      <c r="E566" s="2" t="n"/>
      <c r="F566" t="inlineStr">
        <is>
          <t>Ермаков Владимир Владимирович</t>
        </is>
      </c>
      <c r="G566" t="inlineStr">
        <is>
          <t>Политов Юрий Сергеевич</t>
        </is>
      </c>
      <c r="H566" t="inlineStr">
        <is>
          <t>Рабинович Игорь Маркович</t>
        </is>
      </c>
      <c r="K566" t="inlineStr">
        <is>
          <t>Лопатка</t>
        </is>
      </c>
      <c r="L566" s="2" t="n"/>
      <c r="M566" s="3" t="n"/>
      <c r="N566" s="3" t="n"/>
      <c r="O566" s="3" t="n"/>
      <c r="P566" s="3" t="n"/>
      <c r="T566" s="5" t="n">
        <v>1470</v>
      </c>
      <c r="AH566" s="4" t="n"/>
      <c r="AI566" t="n">
        <v>565</v>
      </c>
    </row>
    <row r="567">
      <c r="A567" s="3" t="n">
        <v>202310147</v>
      </c>
      <c r="B567" t="inlineStr">
        <is>
          <t>10-147/23</t>
        </is>
      </c>
      <c r="C567" s="1" t="n">
        <v>45213</v>
      </c>
      <c r="D567" t="inlineStr">
        <is>
          <t>10-147</t>
        </is>
      </c>
      <c r="E567" s="2" t="n"/>
      <c r="F567" t="inlineStr">
        <is>
          <t>Белков Андрей Александрович</t>
        </is>
      </c>
      <c r="G567" t="inlineStr">
        <is>
          <t>Исмаилов Керим Идрисович</t>
        </is>
      </c>
      <c r="H567" t="inlineStr">
        <is>
          <t>Волков Олег Олегович</t>
        </is>
      </c>
      <c r="K567" t="inlineStr">
        <is>
          <t>Держатель ригеля</t>
        </is>
      </c>
      <c r="L567" s="2" t="n"/>
      <c r="M567" s="3" t="n"/>
      <c r="N567" s="3" t="n"/>
      <c r="O567" s="3" t="n"/>
      <c r="P567" s="3" t="n"/>
      <c r="T567" s="5" t="n">
        <v>1576</v>
      </c>
      <c r="AH567" s="4" t="n"/>
      <c r="AI567" t="n">
        <v>566</v>
      </c>
    </row>
    <row r="568">
      <c r="A568" s="3" t="n">
        <v>202310148</v>
      </c>
      <c r="B568" t="inlineStr">
        <is>
          <t>10-148/23</t>
        </is>
      </c>
      <c r="C568" s="1" t="n">
        <v>45213</v>
      </c>
      <c r="D568" t="inlineStr">
        <is>
          <t>10-148</t>
        </is>
      </c>
      <c r="E568" s="2" t="n"/>
      <c r="F568" t="inlineStr">
        <is>
          <t>Белков Андрей Александрович</t>
        </is>
      </c>
      <c r="G568" t="inlineStr">
        <is>
          <t>Исмаилов Керим Идрисович</t>
        </is>
      </c>
      <c r="H568" t="inlineStr">
        <is>
          <t>Волков Олег Олегович</t>
        </is>
      </c>
      <c r="K568" t="inlineStr">
        <is>
          <t>Держатель ригеля</t>
        </is>
      </c>
      <c r="L568" s="2" t="n"/>
      <c r="M568" s="3" t="n"/>
      <c r="N568" s="3" t="n"/>
      <c r="O568" s="3" t="n"/>
      <c r="P568" s="3" t="n"/>
      <c r="T568" s="5" t="n">
        <v>1578</v>
      </c>
      <c r="AH568" s="4" t="n"/>
      <c r="AI568" t="n">
        <v>567</v>
      </c>
    </row>
    <row r="569">
      <c r="A569" s="3" t="n">
        <v>202310149</v>
      </c>
      <c r="B569" t="inlineStr">
        <is>
          <t>10-149/23</t>
        </is>
      </c>
      <c r="C569" s="1" t="n">
        <v>45213</v>
      </c>
      <c r="D569" t="inlineStr">
        <is>
          <t>10-149</t>
        </is>
      </c>
      <c r="E569" s="2" t="n">
        <v>143</v>
      </c>
      <c r="F569" t="inlineStr">
        <is>
          <t>Белков Андрей Александрович</t>
        </is>
      </c>
      <c r="G569" t="inlineStr">
        <is>
          <t>Исмаилов Керим Идрисович</t>
        </is>
      </c>
      <c r="H569" t="inlineStr">
        <is>
          <t>Волков Олег Олегович</t>
        </is>
      </c>
      <c r="K569" t="inlineStr">
        <is>
          <t>Держатель ригеля</t>
        </is>
      </c>
      <c r="L569" s="2" t="n"/>
      <c r="M569" s="3" t="n"/>
      <c r="N569" s="3" t="n"/>
      <c r="O569" s="3" t="n"/>
      <c r="P569" s="3" t="n"/>
      <c r="T569" s="5" t="n">
        <v>1591</v>
      </c>
      <c r="AH569" s="4" t="n"/>
      <c r="AI569" t="n">
        <v>568</v>
      </c>
    </row>
    <row r="570">
      <c r="A570" s="3" t="n">
        <v>202310150</v>
      </c>
      <c r="B570" t="inlineStr">
        <is>
          <t>10-150/23</t>
        </is>
      </c>
      <c r="C570" s="1" t="n">
        <v>45213</v>
      </c>
      <c r="D570" t="inlineStr">
        <is>
          <t>10-150</t>
        </is>
      </c>
      <c r="E570" s="2" t="n"/>
      <c r="F570" t="inlineStr">
        <is>
          <t>Белков Андрей Александрович</t>
        </is>
      </c>
      <c r="G570" t="inlineStr">
        <is>
          <t>Исмаилов Керим Идрисович</t>
        </is>
      </c>
      <c r="H570" t="inlineStr">
        <is>
          <t>Волков Олег Олегович</t>
        </is>
      </c>
      <c r="K570" t="inlineStr">
        <is>
          <t>Держатель ригеля</t>
        </is>
      </c>
      <c r="L570" s="2" t="n"/>
      <c r="M570" s="3" t="n"/>
      <c r="N570" s="3" t="n"/>
      <c r="O570" s="3" t="n"/>
      <c r="P570" s="3" t="n"/>
      <c r="T570" s="5" t="n">
        <v>1583</v>
      </c>
      <c r="AH570" s="4" t="n"/>
      <c r="AI570" t="n">
        <v>569</v>
      </c>
    </row>
    <row r="571">
      <c r="A571" s="3" t="n">
        <v>202310151</v>
      </c>
      <c r="B571" t="inlineStr">
        <is>
          <t>10-151/23</t>
        </is>
      </c>
      <c r="C571" s="1" t="n">
        <v>45213</v>
      </c>
      <c r="D571" t="inlineStr">
        <is>
          <t>10-151</t>
        </is>
      </c>
      <c r="E571" s="2" t="n"/>
      <c r="F571" t="inlineStr">
        <is>
          <t>Белков Андрей Александрович</t>
        </is>
      </c>
      <c r="G571" t="inlineStr">
        <is>
          <t>Исмаилов Керим Идрисович</t>
        </is>
      </c>
      <c r="H571" t="inlineStr">
        <is>
          <t>Волков Олег Олегович</t>
        </is>
      </c>
      <c r="K571" t="inlineStr">
        <is>
          <t>диагональ лев.</t>
        </is>
      </c>
      <c r="L571" s="2" t="n"/>
      <c r="M571" s="3" t="n"/>
      <c r="N571" s="3" t="n"/>
      <c r="O571" s="3" t="n"/>
      <c r="P571" s="3" t="n"/>
      <c r="T571" s="5" t="n">
        <v>1581</v>
      </c>
      <c r="AH571" s="4" t="n"/>
      <c r="AI571" t="n">
        <v>570</v>
      </c>
    </row>
    <row r="572">
      <c r="A572" s="3" t="n">
        <v>202310152</v>
      </c>
      <c r="B572" t="inlineStr">
        <is>
          <t>10-152/23</t>
        </is>
      </c>
      <c r="C572" s="1" t="n">
        <v>45213</v>
      </c>
      <c r="D572" t="inlineStr">
        <is>
          <t>10-152</t>
        </is>
      </c>
      <c r="E572" s="2" t="n"/>
      <c r="F572" t="inlineStr">
        <is>
          <t>Белков Андрей Александрович</t>
        </is>
      </c>
      <c r="G572" t="inlineStr">
        <is>
          <t>Исмаилов Керим Идрисович</t>
        </is>
      </c>
      <c r="H572" t="inlineStr">
        <is>
          <t>Волков Олег Олегович</t>
        </is>
      </c>
      <c r="K572" t="inlineStr">
        <is>
          <t>диагональ прав.</t>
        </is>
      </c>
      <c r="L572" s="2" t="n"/>
      <c r="M572" s="3" t="n"/>
      <c r="N572" s="3" t="n"/>
      <c r="O572" s="3" t="n"/>
      <c r="P572" s="3" t="n"/>
      <c r="T572" s="5" t="n">
        <v>1590</v>
      </c>
      <c r="AH572" s="4" t="n"/>
      <c r="AI572" t="n">
        <v>571</v>
      </c>
    </row>
    <row r="573">
      <c r="A573" s="3" t="n">
        <v>202310153</v>
      </c>
      <c r="B573" t="inlineStr">
        <is>
          <t>10-153/23</t>
        </is>
      </c>
      <c r="C573" s="1" t="n">
        <v>45213</v>
      </c>
      <c r="D573" t="inlineStr">
        <is>
          <t>10-153</t>
        </is>
      </c>
      <c r="E573" s="2" t="n"/>
      <c r="F573" t="inlineStr">
        <is>
          <t>Карасев Дмитрий Анатольевич</t>
        </is>
      </c>
      <c r="G573" t="inlineStr">
        <is>
          <t>Семенов Сергей Олегович</t>
        </is>
      </c>
      <c r="H573" t="inlineStr">
        <is>
          <t>Левин Дмитрий Иванович</t>
        </is>
      </c>
      <c r="K573" t="inlineStr">
        <is>
          <t>Вороток</t>
        </is>
      </c>
      <c r="L573" s="2" t="n"/>
      <c r="M573" s="3" t="n"/>
      <c r="N573" s="3" t="n"/>
      <c r="O573" s="3" t="n"/>
      <c r="P573" s="3" t="n"/>
      <c r="T573" s="5" t="n">
        <v>1585</v>
      </c>
      <c r="AH573" s="4" t="n"/>
      <c r="AI573" t="n">
        <v>572</v>
      </c>
    </row>
    <row r="574">
      <c r="A574" s="3" t="n">
        <v>202310154</v>
      </c>
      <c r="B574" t="inlineStr">
        <is>
          <t>10-154/23</t>
        </is>
      </c>
      <c r="C574" s="1" t="n">
        <v>45213</v>
      </c>
      <c r="D574" t="inlineStr">
        <is>
          <t>10-154</t>
        </is>
      </c>
      <c r="E574" s="2" t="n"/>
      <c r="F574" t="inlineStr">
        <is>
          <t>Карасев Дмитрий Анатольевич</t>
        </is>
      </c>
      <c r="G574" t="inlineStr">
        <is>
          <t>Семенов Сергей Олегович</t>
        </is>
      </c>
      <c r="H574" t="inlineStr">
        <is>
          <t>Левин Дмитрий Иванович</t>
        </is>
      </c>
      <c r="K574" t="inlineStr">
        <is>
          <t>Вороток</t>
        </is>
      </c>
      <c r="L574" s="2" t="n"/>
      <c r="M574" s="3" t="n"/>
      <c r="N574" s="3" t="n"/>
      <c r="O574" s="3" t="n"/>
      <c r="P574" s="3" t="n"/>
      <c r="T574" s="5" t="n">
        <v>1580</v>
      </c>
      <c r="AH574" s="4" t="n"/>
      <c r="AI574" t="n">
        <v>573</v>
      </c>
    </row>
    <row r="575">
      <c r="A575" s="3" t="n">
        <v>202310155</v>
      </c>
      <c r="B575" t="inlineStr">
        <is>
          <t>10-155/23</t>
        </is>
      </c>
      <c r="C575" s="1" t="n">
        <v>45213</v>
      </c>
      <c r="D575" t="inlineStr">
        <is>
          <t>10-155</t>
        </is>
      </c>
      <c r="E575" s="2" t="n"/>
      <c r="F575" t="inlineStr">
        <is>
          <t>Карасев Дмитрий Анатольевич</t>
        </is>
      </c>
      <c r="G575" t="inlineStr">
        <is>
          <t>Семенов Сергей Олегович</t>
        </is>
      </c>
      <c r="H575" t="inlineStr">
        <is>
          <t>Левин Дмитрий Иванович</t>
        </is>
      </c>
      <c r="K575" t="inlineStr">
        <is>
          <t>Вороток</t>
        </is>
      </c>
      <c r="L575" s="2" t="n"/>
      <c r="M575" s="3" t="n"/>
      <c r="N575" s="3" t="n"/>
      <c r="O575" s="3" t="n"/>
      <c r="P575" s="3" t="n"/>
      <c r="T575" s="5" t="n">
        <v>1584</v>
      </c>
      <c r="AH575" s="4" t="n"/>
      <c r="AI575" t="n">
        <v>574</v>
      </c>
    </row>
    <row r="576">
      <c r="A576" s="3" t="n">
        <v>202310156</v>
      </c>
      <c r="B576" t="inlineStr">
        <is>
          <t>10-156/23</t>
        </is>
      </c>
      <c r="C576" s="1" t="n">
        <v>45213</v>
      </c>
      <c r="D576" t="inlineStr">
        <is>
          <t>10-156</t>
        </is>
      </c>
      <c r="E576" s="2" t="n"/>
      <c r="F576" t="inlineStr">
        <is>
          <t>Карасев Дмитрий Анатольевич</t>
        </is>
      </c>
      <c r="G576" t="inlineStr">
        <is>
          <t>Семенов Сергей Олегович</t>
        </is>
      </c>
      <c r="H576" t="inlineStr">
        <is>
          <t>Левин Дмитрий Иванович</t>
        </is>
      </c>
      <c r="K576" t="inlineStr">
        <is>
          <t>Держатель ригеля</t>
        </is>
      </c>
      <c r="L576" s="2" t="n"/>
      <c r="M576" s="3" t="n"/>
      <c r="N576" s="3" t="n"/>
      <c r="O576" s="3" t="n"/>
      <c r="P576" s="3" t="n"/>
      <c r="T576" s="5" t="n">
        <v>1580</v>
      </c>
      <c r="AH576" s="4" t="n"/>
      <c r="AI576" t="n">
        <v>575</v>
      </c>
    </row>
    <row r="577">
      <c r="A577" s="3" t="n">
        <v>202310157</v>
      </c>
      <c r="B577" t="inlineStr">
        <is>
          <t>10-157/23</t>
        </is>
      </c>
      <c r="C577" s="1" t="n">
        <v>45213</v>
      </c>
      <c r="D577" t="inlineStr">
        <is>
          <t>10-157</t>
        </is>
      </c>
      <c r="E577" s="2" t="n"/>
      <c r="F577" t="inlineStr">
        <is>
          <t>Карасев Дмитрий Анатольевич</t>
        </is>
      </c>
      <c r="G577" t="inlineStr">
        <is>
          <t>Семенов Сергей Олегович</t>
        </is>
      </c>
      <c r="H577" t="inlineStr">
        <is>
          <t>Левин Дмитрий Иванович</t>
        </is>
      </c>
      <c r="K577" t="inlineStr">
        <is>
          <t>Держатель ригеля</t>
        </is>
      </c>
      <c r="L577" s="2" t="n"/>
      <c r="M577" s="3" t="n"/>
      <c r="N577" s="3" t="n"/>
      <c r="O577" s="3" t="n"/>
      <c r="P577" s="3" t="n"/>
      <c r="T577" s="5" t="n">
        <v>1576</v>
      </c>
      <c r="AH577" s="4" t="n"/>
      <c r="AI577" t="n">
        <v>576</v>
      </c>
    </row>
    <row r="578">
      <c r="A578" s="3" t="n">
        <v>202310158</v>
      </c>
      <c r="B578" t="inlineStr">
        <is>
          <t>10-158/23</t>
        </is>
      </c>
      <c r="C578" s="1" t="n">
        <v>45213</v>
      </c>
      <c r="D578" t="inlineStr">
        <is>
          <t>10-158</t>
        </is>
      </c>
      <c r="E578" s="2" t="n">
        <v>141</v>
      </c>
      <c r="F578" t="inlineStr">
        <is>
          <t>Карасев Дмитрий Анатольевич</t>
        </is>
      </c>
      <c r="G578" t="inlineStr">
        <is>
          <t>Семенов Сергей Олегович</t>
        </is>
      </c>
      <c r="H578" t="inlineStr">
        <is>
          <t>Левин Дмитрий Иванович</t>
        </is>
      </c>
      <c r="K578" t="inlineStr">
        <is>
          <t>Держатель ригеля</t>
        </is>
      </c>
      <c r="L578" s="2" t="n"/>
      <c r="M578" s="3" t="n"/>
      <c r="N578" s="3" t="n"/>
      <c r="O578" s="3" t="n"/>
      <c r="P578" s="3" t="n"/>
      <c r="T578" s="5" t="n">
        <v>1584</v>
      </c>
      <c r="AH578" s="4" t="n"/>
      <c r="AI578" t="n">
        <v>577</v>
      </c>
    </row>
    <row r="579">
      <c r="A579" s="3" t="n">
        <v>202310159</v>
      </c>
      <c r="B579" t="inlineStr">
        <is>
          <t>10-159/23</t>
        </is>
      </c>
      <c r="C579" s="1" t="n">
        <v>45214</v>
      </c>
      <c r="D579" t="inlineStr">
        <is>
          <t>10-159</t>
        </is>
      </c>
      <c r="E579" s="2" t="n"/>
      <c r="F579" t="inlineStr">
        <is>
          <t>Карасев Дмитрий Анатольевич</t>
        </is>
      </c>
      <c r="G579" t="inlineStr">
        <is>
          <t>Семенов Сергей Олегович</t>
        </is>
      </c>
      <c r="H579" t="inlineStr">
        <is>
          <t>Левин Дмитрий Иванович</t>
        </is>
      </c>
      <c r="K579" t="inlineStr">
        <is>
          <t>Вороток</t>
        </is>
      </c>
      <c r="L579" s="2" t="n"/>
      <c r="M579" s="3" t="n"/>
      <c r="N579" s="3" t="n"/>
      <c r="O579" s="3" t="n"/>
      <c r="P579" s="3" t="n"/>
      <c r="T579" s="5" t="n">
        <v>1588</v>
      </c>
      <c r="AH579" s="4" t="n"/>
      <c r="AI579" t="n">
        <v>578</v>
      </c>
    </row>
    <row r="580">
      <c r="A580" s="3" t="n">
        <v>202310160</v>
      </c>
      <c r="B580" t="inlineStr">
        <is>
          <t>10-160/23</t>
        </is>
      </c>
      <c r="C580" s="1" t="n">
        <v>45214</v>
      </c>
      <c r="D580" t="inlineStr">
        <is>
          <t>10-160</t>
        </is>
      </c>
      <c r="E580" s="2" t="n"/>
      <c r="F580" t="inlineStr">
        <is>
          <t>Карасев Дмитрий Анатольевич</t>
        </is>
      </c>
      <c r="G580" t="inlineStr">
        <is>
          <t>Семенов Сергей Олегович</t>
        </is>
      </c>
      <c r="H580" t="inlineStr">
        <is>
          <t>Левин Дмитрий Иванович</t>
        </is>
      </c>
      <c r="K580" t="inlineStr">
        <is>
          <t>Вороток</t>
        </is>
      </c>
      <c r="L580" s="2" t="n"/>
      <c r="M580" s="3" t="n"/>
      <c r="N580" s="3" t="n"/>
      <c r="O580" s="3" t="n"/>
      <c r="P580" s="3" t="n"/>
      <c r="T580" s="5" t="n">
        <v>1580</v>
      </c>
      <c r="AH580" s="4" t="n"/>
      <c r="AI580" t="n">
        <v>579</v>
      </c>
    </row>
    <row r="581">
      <c r="A581" s="3" t="n">
        <v>202310161</v>
      </c>
      <c r="B581" t="inlineStr">
        <is>
          <t>10-161/23</t>
        </is>
      </c>
      <c r="C581" s="1" t="n">
        <v>45214</v>
      </c>
      <c r="D581" t="inlineStr">
        <is>
          <t>10-161</t>
        </is>
      </c>
      <c r="E581" s="2" t="n"/>
      <c r="F581" t="inlineStr">
        <is>
          <t>Карасев Дмитрий Анатольевич</t>
        </is>
      </c>
      <c r="G581" t="inlineStr">
        <is>
          <t>Семенов Сергей Олегович</t>
        </is>
      </c>
      <c r="H581" t="inlineStr">
        <is>
          <t>Левин Дмитрий Иванович</t>
        </is>
      </c>
      <c r="K581" t="inlineStr">
        <is>
          <t>Держатель ригеля</t>
        </is>
      </c>
      <c r="L581" s="2" t="n"/>
      <c r="M581" s="3" t="n"/>
      <c r="N581" s="3" t="n"/>
      <c r="O581" s="3" t="n"/>
      <c r="P581" s="3" t="n"/>
      <c r="T581" s="5" t="n">
        <v>1579</v>
      </c>
      <c r="AH581" s="4" t="n"/>
      <c r="AI581" t="n">
        <v>580</v>
      </c>
    </row>
    <row r="582">
      <c r="A582" s="3" t="n">
        <v>202310162</v>
      </c>
      <c r="B582" t="inlineStr">
        <is>
          <t>10-162/23</t>
        </is>
      </c>
      <c r="C582" s="1" t="n">
        <v>45214</v>
      </c>
      <c r="D582" t="inlineStr">
        <is>
          <t>10-162</t>
        </is>
      </c>
      <c r="E582" s="2" t="n"/>
      <c r="F582" t="inlineStr">
        <is>
          <t>Карасев Дмитрий Анатольевич</t>
        </is>
      </c>
      <c r="G582" t="inlineStr">
        <is>
          <t>Семенов Сергей Олегович</t>
        </is>
      </c>
      <c r="H582" t="inlineStr">
        <is>
          <t>Левин Дмитрий Иванович</t>
        </is>
      </c>
      <c r="K582" t="inlineStr">
        <is>
          <t>Держатель ригеля</t>
        </is>
      </c>
      <c r="L582" s="2" t="n"/>
      <c r="M582" s="3" t="n"/>
      <c r="N582" s="3" t="n"/>
      <c r="O582" s="3" t="n"/>
      <c r="P582" s="3" t="n"/>
      <c r="T582" s="5" t="n">
        <v>1574</v>
      </c>
      <c r="AH582" s="4" t="n"/>
      <c r="AI582" t="n">
        <v>581</v>
      </c>
    </row>
    <row r="583">
      <c r="A583" s="3" t="n">
        <v>202310163</v>
      </c>
      <c r="B583" t="inlineStr">
        <is>
          <t>10-163/23</t>
        </is>
      </c>
      <c r="C583" s="1" t="n">
        <v>45214</v>
      </c>
      <c r="D583" t="inlineStr">
        <is>
          <t>10-163</t>
        </is>
      </c>
      <c r="E583" s="2" t="n">
        <v>146</v>
      </c>
      <c r="F583" t="inlineStr">
        <is>
          <t>Карасев Дмитрий Анатольевич</t>
        </is>
      </c>
      <c r="G583" t="inlineStr">
        <is>
          <t>Семенов Сергей Олегович</t>
        </is>
      </c>
      <c r="H583" t="inlineStr">
        <is>
          <t>Левин Дмитрий Иванович</t>
        </is>
      </c>
      <c r="K583" t="inlineStr">
        <is>
          <t>Держатель ригеля</t>
        </is>
      </c>
      <c r="L583" s="2" t="n"/>
      <c r="M583" s="3" t="n"/>
      <c r="N583" s="3" t="n"/>
      <c r="O583" s="3" t="n"/>
      <c r="P583" s="3" t="n"/>
      <c r="T583" s="5" t="n">
        <v>1575</v>
      </c>
      <c r="AH583" s="4" t="n"/>
      <c r="AI583" t="n">
        <v>582</v>
      </c>
    </row>
    <row r="584">
      <c r="A584" s="3" t="n">
        <v>202310164</v>
      </c>
      <c r="B584" t="inlineStr">
        <is>
          <t>10-164/23</t>
        </is>
      </c>
      <c r="C584" s="1" t="n">
        <v>45214</v>
      </c>
      <c r="D584" t="inlineStr">
        <is>
          <t>10-164</t>
        </is>
      </c>
      <c r="E584" s="2" t="n"/>
      <c r="F584" t="inlineStr">
        <is>
          <t>Карасев Дмитрий Анатольевич</t>
        </is>
      </c>
      <c r="G584" t="inlineStr">
        <is>
          <t>Семенов Сергей Олегович</t>
        </is>
      </c>
      <c r="H584" t="inlineStr">
        <is>
          <t>Левин Дмитрий Иванович</t>
        </is>
      </c>
      <c r="K584" t="inlineStr">
        <is>
          <t>Держатель ригеля</t>
        </is>
      </c>
      <c r="L584" s="2" t="n"/>
      <c r="M584" s="3" t="n"/>
      <c r="N584" s="3" t="n"/>
      <c r="O584" s="3" t="n"/>
      <c r="P584" s="3" t="n"/>
      <c r="T584" s="5" t="n">
        <v>1586</v>
      </c>
      <c r="AH584" s="4" t="n"/>
      <c r="AI584" t="n">
        <v>583</v>
      </c>
    </row>
    <row r="585">
      <c r="A585" s="3" t="n">
        <v>202310165</v>
      </c>
      <c r="B585" t="inlineStr">
        <is>
          <t>10-165/23</t>
        </is>
      </c>
      <c r="C585" s="1" t="n">
        <v>45214</v>
      </c>
      <c r="D585" t="inlineStr">
        <is>
          <t>10-165</t>
        </is>
      </c>
      <c r="E585" s="2" t="n"/>
      <c r="F585" t="inlineStr">
        <is>
          <t>Карасев Дмитрий Анатольевич</t>
        </is>
      </c>
      <c r="G585" t="inlineStr">
        <is>
          <t>Семенов Сергей Олегович</t>
        </is>
      </c>
      <c r="H585" t="inlineStr">
        <is>
          <t>Левин Дмитрий Иванович</t>
        </is>
      </c>
      <c r="K585" t="inlineStr">
        <is>
          <t>Держатель ригеля</t>
        </is>
      </c>
      <c r="L585" s="2" t="n"/>
      <c r="M585" s="3" t="n"/>
      <c r="N585" s="3" t="n"/>
      <c r="O585" s="3" t="n"/>
      <c r="P585" s="3" t="n"/>
      <c r="T585" s="5" t="n">
        <v>1589</v>
      </c>
      <c r="AH585" s="4" t="n"/>
      <c r="AI585" t="n">
        <v>584</v>
      </c>
    </row>
    <row r="586">
      <c r="A586" s="3" t="n">
        <v>202310166</v>
      </c>
      <c r="B586" t="inlineStr">
        <is>
          <t>10-166/23</t>
        </is>
      </c>
      <c r="C586" s="1" t="n">
        <v>45215</v>
      </c>
      <c r="D586" t="inlineStr">
        <is>
          <t>10-166</t>
        </is>
      </c>
      <c r="E586" s="2" t="n"/>
      <c r="F586" t="inlineStr">
        <is>
          <t>Ермаков Владимир Владимирович</t>
        </is>
      </c>
      <c r="G586" t="inlineStr">
        <is>
          <t>Политов Юрий Сергеевич</t>
        </is>
      </c>
      <c r="H586" t="inlineStr">
        <is>
          <t>Рабинович Игорь Маркович</t>
        </is>
      </c>
      <c r="K586" t="inlineStr">
        <is>
          <t>Держатель ригеля</t>
        </is>
      </c>
      <c r="L586" s="2" t="n"/>
      <c r="M586" s="3" t="n"/>
      <c r="N586" s="3" t="n"/>
      <c r="O586" s="3" t="n"/>
      <c r="P586" s="3" t="n"/>
      <c r="T586" s="5" t="n">
        <v>1589</v>
      </c>
      <c r="AH586" s="4" t="n"/>
      <c r="AI586" t="n">
        <v>585</v>
      </c>
    </row>
    <row r="587">
      <c r="A587" s="3" t="n">
        <v>202310167</v>
      </c>
      <c r="B587" t="inlineStr">
        <is>
          <t>10-167/23</t>
        </is>
      </c>
      <c r="C587" s="1" t="n">
        <v>45215</v>
      </c>
      <c r="D587" t="inlineStr">
        <is>
          <t>10-167</t>
        </is>
      </c>
      <c r="E587" s="2" t="n"/>
      <c r="F587" t="inlineStr">
        <is>
          <t>Ермаков Владимир Владимирович</t>
        </is>
      </c>
      <c r="G587" t="inlineStr">
        <is>
          <t>Политов Юрий Сергеевич</t>
        </is>
      </c>
      <c r="H587" t="inlineStr">
        <is>
          <t>Рабинович Игорь Маркович</t>
        </is>
      </c>
      <c r="K587" t="inlineStr">
        <is>
          <t>Держатель ригеля</t>
        </is>
      </c>
      <c r="L587" s="2" t="n"/>
      <c r="M587" s="3" t="n"/>
      <c r="N587" s="3" t="n"/>
      <c r="O587" s="3" t="n"/>
      <c r="P587" s="3" t="n"/>
      <c r="T587" s="5" t="n">
        <v>1583</v>
      </c>
      <c r="AH587" s="4" t="n"/>
      <c r="AI587" t="n">
        <v>586</v>
      </c>
    </row>
    <row r="588">
      <c r="A588" s="3" t="n">
        <v>202310168</v>
      </c>
      <c r="B588" t="inlineStr">
        <is>
          <t>10-168/23</t>
        </is>
      </c>
      <c r="C588" s="1" t="n">
        <v>45215</v>
      </c>
      <c r="D588" t="inlineStr">
        <is>
          <t>10-168</t>
        </is>
      </c>
      <c r="E588" s="2" t="n"/>
      <c r="F588" t="inlineStr">
        <is>
          <t>Ермаков Владимир Владимирович</t>
        </is>
      </c>
      <c r="G588" t="inlineStr">
        <is>
          <t>Политов Юрий Сергеевич</t>
        </is>
      </c>
      <c r="H588" t="inlineStr">
        <is>
          <t>Рабинович Игорь Маркович</t>
        </is>
      </c>
      <c r="K588" t="inlineStr">
        <is>
          <t>Держатель ригеля</t>
        </is>
      </c>
      <c r="L588" s="2" t="n"/>
      <c r="M588" s="3" t="n"/>
      <c r="N588" s="3" t="n"/>
      <c r="O588" s="3" t="n"/>
      <c r="P588" s="3" t="n"/>
      <c r="T588" s="5" t="n">
        <v>1585</v>
      </c>
      <c r="AH588" s="4" t="n"/>
      <c r="AI588" t="n">
        <v>587</v>
      </c>
    </row>
    <row r="589">
      <c r="A589" s="3" t="n">
        <v>202310169</v>
      </c>
      <c r="B589" t="inlineStr">
        <is>
          <t>10-169/23</t>
        </is>
      </c>
      <c r="C589" s="1" t="n">
        <v>45215</v>
      </c>
      <c r="D589" t="inlineStr">
        <is>
          <t>10-169</t>
        </is>
      </c>
      <c r="E589" s="2" t="n"/>
      <c r="F589" t="inlineStr">
        <is>
          <t>Ермаков Владимир Владимирович</t>
        </is>
      </c>
      <c r="G589" t="inlineStr">
        <is>
          <t>Политов Юрий Сергеевич</t>
        </is>
      </c>
      <c r="H589" t="inlineStr">
        <is>
          <t>Рабинович Игорь Маркович</t>
        </is>
      </c>
      <c r="K589" t="inlineStr">
        <is>
          <t>Держатель ригеля</t>
        </is>
      </c>
      <c r="L589" s="2" t="n"/>
      <c r="M589" s="3" t="n"/>
      <c r="N589" s="3" t="n"/>
      <c r="O589" s="3" t="n"/>
      <c r="P589" s="3" t="n"/>
      <c r="T589" s="5" t="n">
        <v>1578</v>
      </c>
      <c r="AH589" s="4" t="n"/>
      <c r="AI589" t="n">
        <v>588</v>
      </c>
    </row>
    <row r="590">
      <c r="A590" s="3" t="n">
        <v>202310170</v>
      </c>
      <c r="B590" t="inlineStr">
        <is>
          <t>10-170/23</t>
        </is>
      </c>
      <c r="C590" s="1" t="n">
        <v>45216</v>
      </c>
      <c r="D590" t="inlineStr">
        <is>
          <t>10-170</t>
        </is>
      </c>
      <c r="E590" s="2" t="n"/>
      <c r="F590" t="inlineStr">
        <is>
          <t>Ермаков Владимир Владимирович</t>
        </is>
      </c>
      <c r="G590" t="inlineStr">
        <is>
          <t>Политов Юрий Сергеевич</t>
        </is>
      </c>
      <c r="H590" t="inlineStr">
        <is>
          <t>Рабинович Игорь Маркович</t>
        </is>
      </c>
      <c r="K590" t="inlineStr">
        <is>
          <t>Держатель ригеля</t>
        </is>
      </c>
      <c r="L590" s="2" t="n"/>
      <c r="M590" s="3" t="n"/>
      <c r="N590" s="3" t="n"/>
      <c r="O590" s="3" t="n"/>
      <c r="P590" s="3" t="n"/>
      <c r="T590" s="5" t="n">
        <v>1580</v>
      </c>
      <c r="AH590" s="4" t="n"/>
      <c r="AI590" t="n">
        <v>589</v>
      </c>
    </row>
    <row r="591">
      <c r="A591" s="3" t="n">
        <v>202310171</v>
      </c>
      <c r="B591" t="inlineStr">
        <is>
          <t>10-171/23</t>
        </is>
      </c>
      <c r="C591" s="1" t="n">
        <v>45216</v>
      </c>
      <c r="D591" t="inlineStr">
        <is>
          <t>10-171</t>
        </is>
      </c>
      <c r="E591" s="2" t="n"/>
      <c r="F591" t="inlineStr">
        <is>
          <t>Ермаков Владимир Владимирович</t>
        </is>
      </c>
      <c r="G591" t="inlineStr">
        <is>
          <t>Политов Юрий Сергеевич</t>
        </is>
      </c>
      <c r="H591" t="inlineStr">
        <is>
          <t>Рабинович Игорь Маркович</t>
        </is>
      </c>
      <c r="K591" t="inlineStr">
        <is>
          <t>Держатель ригеля</t>
        </is>
      </c>
      <c r="L591" s="2" t="n"/>
      <c r="M591" s="3" t="n"/>
      <c r="N591" s="3" t="n"/>
      <c r="O591" s="3" t="n"/>
      <c r="P591" s="3" t="n"/>
      <c r="T591" s="5" t="n">
        <v>1583</v>
      </c>
      <c r="AH591" s="4" t="n"/>
      <c r="AI591" t="n">
        <v>590</v>
      </c>
    </row>
    <row r="592">
      <c r="A592" s="3" t="n">
        <v>202310172</v>
      </c>
      <c r="B592" t="inlineStr">
        <is>
          <t>10-172/23</t>
        </is>
      </c>
      <c r="C592" s="1" t="n">
        <v>45216</v>
      </c>
      <c r="D592" t="inlineStr">
        <is>
          <t>10-172</t>
        </is>
      </c>
      <c r="E592" s="2" t="n"/>
      <c r="F592" t="inlineStr">
        <is>
          <t>Ермаков Владимир Владимирович</t>
        </is>
      </c>
      <c r="G592" t="inlineStr">
        <is>
          <t>Политов Юрий Сергеевич</t>
        </is>
      </c>
      <c r="H592" t="inlineStr">
        <is>
          <t>Рабинович Игорь Маркович</t>
        </is>
      </c>
      <c r="K592" t="inlineStr">
        <is>
          <t>Держатель ригеля</t>
        </is>
      </c>
      <c r="L592" s="2" t="n"/>
      <c r="M592" s="3" t="n"/>
      <c r="N592" s="3" t="n"/>
      <c r="O592" s="3" t="n"/>
      <c r="P592" s="3" t="n"/>
      <c r="T592" s="5" t="n">
        <v>1581</v>
      </c>
      <c r="AH592" s="4" t="n"/>
      <c r="AI592" t="n">
        <v>591</v>
      </c>
    </row>
    <row r="593">
      <c r="A593" s="3" t="n">
        <v>202310173</v>
      </c>
      <c r="B593" t="inlineStr">
        <is>
          <t>10-173/23</t>
        </is>
      </c>
      <c r="C593" s="1" t="n">
        <v>45216</v>
      </c>
      <c r="D593" t="inlineStr">
        <is>
          <t>10-173</t>
        </is>
      </c>
      <c r="E593" s="2" t="n"/>
      <c r="F593" t="inlineStr">
        <is>
          <t>Ермаков Владимир Владимирович</t>
        </is>
      </c>
      <c r="G593" t="inlineStr">
        <is>
          <t>Политов Юрий Сергеевич</t>
        </is>
      </c>
      <c r="H593" t="inlineStr">
        <is>
          <t>Рабинович Игорь Маркович</t>
        </is>
      </c>
      <c r="K593" t="inlineStr">
        <is>
          <t>Держатель ригеля</t>
        </is>
      </c>
      <c r="L593" s="2" t="n"/>
      <c r="M593" s="3" t="n"/>
      <c r="N593" s="3" t="n"/>
      <c r="O593" s="3" t="n"/>
      <c r="P593" s="3" t="n"/>
      <c r="T593" s="5" t="n">
        <v>1576</v>
      </c>
      <c r="AH593" s="4" t="n"/>
      <c r="AI593" t="n">
        <v>592</v>
      </c>
    </row>
    <row r="594">
      <c r="A594" s="3" t="n">
        <v>202310174</v>
      </c>
      <c r="B594" t="inlineStr">
        <is>
          <t>10-174/23</t>
        </is>
      </c>
      <c r="C594" s="1" t="n">
        <v>45216</v>
      </c>
      <c r="D594" t="inlineStr">
        <is>
          <t>10-174</t>
        </is>
      </c>
      <c r="E594" s="2" t="n"/>
      <c r="F594" t="inlineStr">
        <is>
          <t>Ермаков Владимир Владимирович</t>
        </is>
      </c>
      <c r="G594" t="inlineStr">
        <is>
          <t>Политов Юрий Сергеевич</t>
        </is>
      </c>
      <c r="H594" t="inlineStr">
        <is>
          <t>Рабинович Игорь Маркович</t>
        </is>
      </c>
      <c r="K594" t="inlineStr">
        <is>
          <t>Держатель ригеля</t>
        </is>
      </c>
      <c r="L594" s="2" t="n"/>
      <c r="M594" s="3" t="n"/>
      <c r="N594" s="3" t="n"/>
      <c r="O594" s="3" t="n"/>
      <c r="P594" s="3" t="n"/>
      <c r="T594" s="5" t="n">
        <v>1585</v>
      </c>
      <c r="AH594" s="4" t="n"/>
      <c r="AI594" t="n">
        <v>593</v>
      </c>
    </row>
    <row r="595">
      <c r="A595" s="3" t="n">
        <v>202310175</v>
      </c>
      <c r="B595" t="inlineStr">
        <is>
          <t>10-175/23</t>
        </is>
      </c>
      <c r="C595" s="1" t="n">
        <v>45216</v>
      </c>
      <c r="D595" t="inlineStr">
        <is>
          <t>10-175</t>
        </is>
      </c>
      <c r="E595" s="2" t="n"/>
      <c r="F595" t="inlineStr">
        <is>
          <t>Ермаков Владимир Владимирович</t>
        </is>
      </c>
      <c r="G595" t="inlineStr">
        <is>
          <t>Политов Юрий Сергеевич</t>
        </is>
      </c>
      <c r="H595" t="inlineStr">
        <is>
          <t>Рабинович Игорь Маркович</t>
        </is>
      </c>
      <c r="K595" t="inlineStr">
        <is>
          <t>диагональ прав.</t>
        </is>
      </c>
      <c r="L595" s="2" t="n"/>
      <c r="M595" s="3" t="n"/>
      <c r="N595" s="3" t="n"/>
      <c r="O595" s="3" t="n"/>
      <c r="P595" s="3" t="n"/>
      <c r="T595" s="5" t="n">
        <v>1586</v>
      </c>
      <c r="AH595" s="4" t="n"/>
      <c r="AI595" t="n">
        <v>594</v>
      </c>
    </row>
    <row r="596">
      <c r="A596" s="3" t="n">
        <v>202310176</v>
      </c>
      <c r="B596" t="inlineStr">
        <is>
          <t>10-176/23</t>
        </is>
      </c>
      <c r="C596" s="1" t="n">
        <v>45216</v>
      </c>
      <c r="D596" t="inlineStr">
        <is>
          <t>10-176</t>
        </is>
      </c>
      <c r="E596" s="2" t="n"/>
      <c r="F596" t="inlineStr">
        <is>
          <t>Валиуллин Ренат Ирекович</t>
        </is>
      </c>
      <c r="G596" t="inlineStr">
        <is>
          <t>Беляев</t>
        </is>
      </c>
      <c r="H596" t="inlineStr">
        <is>
          <t>Водолазский</t>
        </is>
      </c>
      <c r="K596" t="inlineStr">
        <is>
          <t>Держатель ригеля</t>
        </is>
      </c>
      <c r="L596" s="2" t="n"/>
      <c r="M596" s="3" t="n"/>
      <c r="N596" s="3" t="n"/>
      <c r="O596" s="3" t="n"/>
      <c r="P596" s="3" t="n"/>
      <c r="T596" s="5" t="n">
        <v>1586</v>
      </c>
      <c r="AH596" s="4" t="n"/>
      <c r="AI596" t="n">
        <v>595</v>
      </c>
    </row>
    <row r="597">
      <c r="A597" s="3" t="n">
        <v>202310177</v>
      </c>
      <c r="B597" t="inlineStr">
        <is>
          <t>10-177/23</t>
        </is>
      </c>
      <c r="C597" s="1" t="n">
        <v>45216</v>
      </c>
      <c r="D597" t="inlineStr">
        <is>
          <t>10-177</t>
        </is>
      </c>
      <c r="E597" s="2" t="n"/>
      <c r="F597" t="inlineStr">
        <is>
          <t>Валиуллин Ренат Ирекович</t>
        </is>
      </c>
      <c r="G597" t="inlineStr">
        <is>
          <t>Беляев</t>
        </is>
      </c>
      <c r="H597" t="inlineStr">
        <is>
          <t>Водолазский</t>
        </is>
      </c>
      <c r="K597" t="inlineStr">
        <is>
          <t>Держатель ригеля</t>
        </is>
      </c>
      <c r="L597" s="2" t="n"/>
      <c r="M597" s="3" t="n"/>
      <c r="N597" s="3" t="n"/>
      <c r="O597" s="3" t="n"/>
      <c r="P597" s="3" t="n"/>
      <c r="T597" s="5" t="n">
        <v>1580</v>
      </c>
      <c r="AH597" s="4" t="n"/>
      <c r="AI597" t="n">
        <v>596</v>
      </c>
    </row>
    <row r="598">
      <c r="A598" s="3" t="n">
        <v>202310178</v>
      </c>
      <c r="B598" t="inlineStr">
        <is>
          <t>10-178/23</t>
        </is>
      </c>
      <c r="C598" s="1" t="n">
        <v>45216</v>
      </c>
      <c r="D598" t="inlineStr">
        <is>
          <t>10-178</t>
        </is>
      </c>
      <c r="E598" s="2" t="n"/>
      <c r="F598" t="inlineStr">
        <is>
          <t>Валиуллин Ренат Ирекович</t>
        </is>
      </c>
      <c r="G598" t="inlineStr">
        <is>
          <t>Беляев</t>
        </is>
      </c>
      <c r="H598" t="inlineStr">
        <is>
          <t>Водолазский</t>
        </is>
      </c>
      <c r="K598" t="inlineStr">
        <is>
          <t>Держатель ригеля</t>
        </is>
      </c>
      <c r="L598" s="2" t="n"/>
      <c r="M598" s="3" t="n"/>
      <c r="N598" s="3" t="n"/>
      <c r="O598" s="3" t="n"/>
      <c r="P598" s="3" t="n"/>
      <c r="T598" s="5" t="n">
        <v>1591</v>
      </c>
      <c r="AH598" s="4" t="n"/>
      <c r="AI598" t="n">
        <v>597</v>
      </c>
    </row>
    <row r="599">
      <c r="A599" s="3" t="n">
        <v>202310179</v>
      </c>
      <c r="B599" t="inlineStr">
        <is>
          <t>10-179/23</t>
        </is>
      </c>
      <c r="C599" s="1" t="n">
        <v>45216</v>
      </c>
      <c r="D599" t="inlineStr">
        <is>
          <t>10-179</t>
        </is>
      </c>
      <c r="E599" s="2" t="n"/>
      <c r="F599" t="inlineStr">
        <is>
          <t>Валиуллин Ренат Ирекович</t>
        </is>
      </c>
      <c r="G599" t="inlineStr">
        <is>
          <t>Беляев</t>
        </is>
      </c>
      <c r="H599" t="inlineStr">
        <is>
          <t>Водолазский</t>
        </is>
      </c>
      <c r="K599" t="inlineStr">
        <is>
          <t>Держатель ригеля</t>
        </is>
      </c>
      <c r="L599" s="2" t="n"/>
      <c r="M599" s="3" t="n"/>
      <c r="N599" s="3" t="n"/>
      <c r="O599" s="3" t="n"/>
      <c r="P599" s="3" t="n"/>
      <c r="T599" s="3" t="n"/>
      <c r="AH599" s="4" t="n"/>
      <c r="AI599" t="n">
        <v>598</v>
      </c>
    </row>
    <row r="600">
      <c r="A600" s="3" t="n">
        <v>202310180</v>
      </c>
      <c r="B600" t="inlineStr">
        <is>
          <t>10-180/23</t>
        </is>
      </c>
      <c r="C600" s="1" t="n">
        <v>45216</v>
      </c>
      <c r="D600" t="inlineStr">
        <is>
          <t>10-180</t>
        </is>
      </c>
      <c r="E600" s="2" t="n"/>
      <c r="F600" t="inlineStr">
        <is>
          <t>Валиуллин Ренат Ирекович</t>
        </is>
      </c>
      <c r="G600" t="inlineStr">
        <is>
          <t>Беляев</t>
        </is>
      </c>
      <c r="H600" t="inlineStr">
        <is>
          <t>Водолазский</t>
        </is>
      </c>
      <c r="K600" t="inlineStr">
        <is>
          <t>Держатель ригеля</t>
        </is>
      </c>
      <c r="L600" s="2" t="n"/>
      <c r="M600" s="3" t="n"/>
      <c r="N600" s="3" t="n"/>
      <c r="O600" s="3" t="n"/>
      <c r="P600" s="3" t="n"/>
      <c r="T600" s="5" t="n">
        <v>1588</v>
      </c>
      <c r="AH600" s="4" t="n"/>
      <c r="AI600" t="n">
        <v>599</v>
      </c>
    </row>
    <row r="601">
      <c r="A601" s="3" t="n">
        <v>202310181</v>
      </c>
      <c r="B601" t="inlineStr">
        <is>
          <t>10-181/23</t>
        </is>
      </c>
      <c r="C601" s="1" t="n">
        <v>45218</v>
      </c>
      <c r="D601" t="inlineStr">
        <is>
          <t>10-181</t>
        </is>
      </c>
      <c r="E601" s="2" t="n"/>
      <c r="F601" t="inlineStr">
        <is>
          <t>Карасев Дмитрий Анатольевич</t>
        </is>
      </c>
      <c r="G601" t="inlineStr">
        <is>
          <t>Семенов Сергей Олегович</t>
        </is>
      </c>
      <c r="H601" t="inlineStr">
        <is>
          <t>Левин Дмитрий Иванович</t>
        </is>
      </c>
      <c r="K601" t="inlineStr">
        <is>
          <t>Вороток</t>
        </is>
      </c>
      <c r="L601" s="2" t="n"/>
      <c r="M601" s="3" t="n"/>
      <c r="N601" s="3" t="n"/>
      <c r="O601" s="3" t="n"/>
      <c r="P601" s="3" t="n"/>
      <c r="T601" s="5" t="n">
        <v>1591</v>
      </c>
      <c r="AH601" s="4" t="n"/>
      <c r="AI601" t="n">
        <v>600</v>
      </c>
    </row>
    <row r="602">
      <c r="A602" s="3" t="n">
        <v>202310182</v>
      </c>
      <c r="B602" t="inlineStr">
        <is>
          <t>10-182/23</t>
        </is>
      </c>
      <c r="C602" s="1" t="n">
        <v>45218</v>
      </c>
      <c r="D602" t="inlineStr">
        <is>
          <t>10-182</t>
        </is>
      </c>
      <c r="E602" s="2" t="n"/>
      <c r="F602" t="inlineStr">
        <is>
          <t>Карасев Дмитрий Анатольевич</t>
        </is>
      </c>
      <c r="G602" t="inlineStr">
        <is>
          <t>Семенов Сергей Олегович</t>
        </is>
      </c>
      <c r="H602" t="inlineStr">
        <is>
          <t>Левин Дмитрий Иванович</t>
        </is>
      </c>
      <c r="K602" t="inlineStr">
        <is>
          <t>Вороток</t>
        </is>
      </c>
      <c r="L602" s="2" t="n"/>
      <c r="M602" s="3" t="n"/>
      <c r="N602" s="3" t="n"/>
      <c r="O602" s="3" t="n"/>
      <c r="P602" s="3" t="n"/>
      <c r="T602" s="5" t="n">
        <v>1579</v>
      </c>
      <c r="AH602" s="4" t="n"/>
      <c r="AI602" t="n">
        <v>601</v>
      </c>
    </row>
    <row r="603">
      <c r="A603" s="3" t="n">
        <v>202310183</v>
      </c>
      <c r="B603" t="inlineStr">
        <is>
          <t>10-183/23</t>
        </is>
      </c>
      <c r="C603" s="1" t="n">
        <v>45218</v>
      </c>
      <c r="D603" t="inlineStr">
        <is>
          <t>10-183</t>
        </is>
      </c>
      <c r="E603" s="2" t="n"/>
      <c r="F603" t="inlineStr">
        <is>
          <t>Карасев Дмитрий Анатольевич</t>
        </is>
      </c>
      <c r="G603" t="inlineStr">
        <is>
          <t>Семенов Сергей Олегович</t>
        </is>
      </c>
      <c r="H603" t="inlineStr">
        <is>
          <t>Левин Дмитрий Иванович</t>
        </is>
      </c>
      <c r="K603" t="inlineStr">
        <is>
          <t>Вороток</t>
        </is>
      </c>
      <c r="L603" s="2" t="n"/>
      <c r="M603" s="3" t="n"/>
      <c r="N603" s="3" t="n"/>
      <c r="O603" s="3" t="n"/>
      <c r="P603" s="3" t="n"/>
      <c r="T603" s="5" t="n">
        <v>1583</v>
      </c>
      <c r="AH603" s="4" t="n"/>
      <c r="AI603" t="n">
        <v>602</v>
      </c>
    </row>
    <row r="604">
      <c r="A604" s="3" t="n">
        <v>202310184</v>
      </c>
      <c r="B604" t="inlineStr">
        <is>
          <t>10-184/23</t>
        </is>
      </c>
      <c r="C604" s="1" t="n">
        <v>45218</v>
      </c>
      <c r="D604" t="inlineStr">
        <is>
          <t>10-184</t>
        </is>
      </c>
      <c r="E604" s="2" t="n"/>
      <c r="F604" t="inlineStr">
        <is>
          <t>Карасев Дмитрий Анатольевич</t>
        </is>
      </c>
      <c r="G604" t="inlineStr">
        <is>
          <t>Семенов Сергей Олегович</t>
        </is>
      </c>
      <c r="H604" t="inlineStr">
        <is>
          <t>Левин Дмитрий Иванович</t>
        </is>
      </c>
      <c r="K604" t="inlineStr">
        <is>
          <t>Вороток</t>
        </is>
      </c>
      <c r="L604" s="2" t="n"/>
      <c r="M604" s="3" t="n"/>
      <c r="N604" s="3" t="n"/>
      <c r="O604" s="3" t="n"/>
      <c r="P604" s="3" t="n"/>
      <c r="T604" s="5" t="n">
        <v>1583</v>
      </c>
      <c r="AH604" s="4" t="n"/>
      <c r="AI604" t="n">
        <v>603</v>
      </c>
    </row>
    <row r="605">
      <c r="A605" s="3" t="n">
        <v>202310185</v>
      </c>
      <c r="B605" t="inlineStr">
        <is>
          <t>10-185/23</t>
        </is>
      </c>
      <c r="C605" s="1" t="n">
        <v>45218</v>
      </c>
      <c r="D605" t="inlineStr">
        <is>
          <t>10-185</t>
        </is>
      </c>
      <c r="E605" s="2" t="n"/>
      <c r="F605" t="inlineStr">
        <is>
          <t>Карасев Дмитрий Анатольевич</t>
        </is>
      </c>
      <c r="G605" t="inlineStr">
        <is>
          <t>Семенов Сергей Олегович</t>
        </is>
      </c>
      <c r="H605" t="inlineStr">
        <is>
          <t>Левин Дмитрий Иванович</t>
        </is>
      </c>
      <c r="K605" t="inlineStr">
        <is>
          <t>Вороток</t>
        </is>
      </c>
      <c r="L605" s="2" t="n"/>
      <c r="M605" s="3" t="n"/>
      <c r="N605" s="3" t="n"/>
      <c r="O605" s="3" t="n"/>
      <c r="P605" s="3" t="n"/>
      <c r="T605" s="5" t="n">
        <v>1589</v>
      </c>
      <c r="AH605" s="4" t="n"/>
      <c r="AI605" t="n">
        <v>604</v>
      </c>
    </row>
    <row r="606">
      <c r="A606" s="3" t="n">
        <v>202310186</v>
      </c>
      <c r="B606" t="inlineStr">
        <is>
          <t>10-186/23</t>
        </is>
      </c>
      <c r="C606" s="1" t="n">
        <v>45218</v>
      </c>
      <c r="D606" t="inlineStr">
        <is>
          <t>10-186</t>
        </is>
      </c>
      <c r="E606" s="6" t="inlineStr">
        <is>
          <t>101/10</t>
        </is>
      </c>
      <c r="F606" t="inlineStr">
        <is>
          <t>Карасев Дмитрий Анатольевич</t>
        </is>
      </c>
      <c r="G606" t="inlineStr">
        <is>
          <t>Семенов Сергей Олегович</t>
        </is>
      </c>
      <c r="H606" t="inlineStr">
        <is>
          <t>Левин Дмитрий Иванович</t>
        </is>
      </c>
      <c r="K606" t="inlineStr">
        <is>
          <t>диагональ прав.</t>
        </is>
      </c>
      <c r="L606" s="2" t="n"/>
      <c r="M606" s="3" t="n"/>
      <c r="N606" s="3" t="n"/>
      <c r="O606" s="3" t="n"/>
      <c r="P606" s="3" t="n"/>
      <c r="T606" s="5" t="n">
        <v>1572</v>
      </c>
      <c r="AH606" s="4" t="n"/>
      <c r="AI606" t="n">
        <v>605</v>
      </c>
    </row>
    <row r="607">
      <c r="A607" s="3" t="n">
        <v>202310187</v>
      </c>
      <c r="B607" t="inlineStr">
        <is>
          <t>10-187/23</t>
        </is>
      </c>
      <c r="C607" s="1" t="n">
        <v>45218</v>
      </c>
      <c r="D607" t="inlineStr">
        <is>
          <t>10-187</t>
        </is>
      </c>
      <c r="E607" s="2" t="n"/>
      <c r="F607" t="inlineStr">
        <is>
          <t>Карасев Дмитрий Анатольевич</t>
        </is>
      </c>
      <c r="G607" t="inlineStr">
        <is>
          <t>Семенов Сергей Олегович</t>
        </is>
      </c>
      <c r="H607" t="inlineStr">
        <is>
          <t>Левин Дмитрий Иванович</t>
        </is>
      </c>
      <c r="K607" t="inlineStr">
        <is>
          <t>диагональ лев.</t>
        </is>
      </c>
      <c r="L607" s="2" t="n"/>
      <c r="M607" s="3" t="n"/>
      <c r="N607" s="3" t="n"/>
      <c r="O607" s="3" t="n"/>
      <c r="P607" s="3" t="n"/>
      <c r="T607" s="5" t="n">
        <v>1580</v>
      </c>
      <c r="AH607" s="4" t="n"/>
      <c r="AI607" t="n">
        <v>606</v>
      </c>
    </row>
    <row r="608">
      <c r="A608" s="3" t="n">
        <v>202310188</v>
      </c>
      <c r="B608" t="inlineStr">
        <is>
          <t>10-188/23</t>
        </is>
      </c>
      <c r="C608" s="1" t="n">
        <v>45218</v>
      </c>
      <c r="D608" t="inlineStr">
        <is>
          <t>10-188</t>
        </is>
      </c>
      <c r="E608" s="2" t="n"/>
      <c r="F608" t="inlineStr">
        <is>
          <t>Белков Андрей Александрович</t>
        </is>
      </c>
      <c r="G608" t="inlineStr">
        <is>
          <t>Исмаилов Керим Идрисович</t>
        </is>
      </c>
      <c r="H608" t="inlineStr">
        <is>
          <t>Волков Олег Олегович</t>
        </is>
      </c>
      <c r="K608" t="inlineStr">
        <is>
          <t>Держатель ригеля</t>
        </is>
      </c>
      <c r="L608" s="2" t="n"/>
      <c r="M608" s="3" t="n"/>
      <c r="N608" s="3" t="n"/>
      <c r="O608" s="3" t="n"/>
      <c r="P608" s="3" t="n"/>
      <c r="T608" s="5" t="n">
        <v>1576</v>
      </c>
      <c r="AH608" s="4" t="n"/>
      <c r="AI608" t="n">
        <v>607</v>
      </c>
    </row>
    <row r="609">
      <c r="A609" s="3" t="n">
        <v>202310189</v>
      </c>
      <c r="B609" t="inlineStr">
        <is>
          <t>10-189/23</t>
        </is>
      </c>
      <c r="C609" s="1" t="n">
        <v>45218</v>
      </c>
      <c r="D609" t="inlineStr">
        <is>
          <t>10-189</t>
        </is>
      </c>
      <c r="E609" s="2" t="n"/>
      <c r="F609" t="inlineStr">
        <is>
          <t>Белков Андрей Александрович</t>
        </is>
      </c>
      <c r="G609" t="inlineStr">
        <is>
          <t>Исмаилов Керим Идрисович</t>
        </is>
      </c>
      <c r="H609" t="inlineStr">
        <is>
          <t>Волков Олег Олегович</t>
        </is>
      </c>
      <c r="K609" t="inlineStr">
        <is>
          <t>Держатель ригеля</t>
        </is>
      </c>
      <c r="L609" s="2" t="n"/>
      <c r="M609" s="3" t="n"/>
      <c r="N609" s="3" t="n"/>
      <c r="O609" s="3" t="n"/>
      <c r="P609" s="3" t="n"/>
      <c r="T609" s="5" t="n">
        <v>1575</v>
      </c>
      <c r="AH609" s="4" t="n"/>
      <c r="AI609" t="n">
        <v>608</v>
      </c>
    </row>
    <row r="610">
      <c r="A610" s="3" t="n">
        <v>202310190</v>
      </c>
      <c r="B610" t="inlineStr">
        <is>
          <t>10-190/23</t>
        </is>
      </c>
      <c r="C610" s="1" t="n">
        <v>45218</v>
      </c>
      <c r="D610" t="inlineStr">
        <is>
          <t>10-190</t>
        </is>
      </c>
      <c r="E610" s="2" t="n"/>
      <c r="F610" t="inlineStr">
        <is>
          <t>Белков Андрей Александрович</t>
        </is>
      </c>
      <c r="G610" t="inlineStr">
        <is>
          <t>Исмаилов Керим Идрисович</t>
        </is>
      </c>
      <c r="H610" t="inlineStr">
        <is>
          <t>Волков Олег Олегович</t>
        </is>
      </c>
      <c r="K610" t="inlineStr">
        <is>
          <t>Держатель ригеля</t>
        </is>
      </c>
      <c r="L610" s="2" t="n"/>
      <c r="M610" s="3" t="n"/>
      <c r="N610" s="3" t="n"/>
      <c r="O610" s="3" t="n"/>
      <c r="P610" s="3" t="n"/>
      <c r="T610" s="5" t="n">
        <v>1577</v>
      </c>
      <c r="AH610" s="4" t="n"/>
      <c r="AI610" t="n">
        <v>609</v>
      </c>
    </row>
    <row r="611">
      <c r="A611" s="3" t="n">
        <v>202310191</v>
      </c>
      <c r="B611" t="inlineStr">
        <is>
          <t>10-191/23</t>
        </is>
      </c>
      <c r="C611" s="1" t="n">
        <v>45218</v>
      </c>
      <c r="D611" t="inlineStr">
        <is>
          <t>10-191</t>
        </is>
      </c>
      <c r="E611" s="2" t="n"/>
      <c r="F611" t="inlineStr">
        <is>
          <t>Белков Андрей Александрович</t>
        </is>
      </c>
      <c r="G611" t="inlineStr">
        <is>
          <t>Исмаилов Керим Идрисович</t>
        </is>
      </c>
      <c r="H611" t="inlineStr">
        <is>
          <t>Волков Олег Олегович</t>
        </is>
      </c>
      <c r="K611" t="inlineStr">
        <is>
          <t>Держатель ригеля</t>
        </is>
      </c>
      <c r="L611" s="2" t="n"/>
      <c r="M611" s="3" t="n"/>
      <c r="N611" s="3" t="n"/>
      <c r="O611" s="3" t="n"/>
      <c r="P611" s="3" t="n"/>
      <c r="T611" s="5" t="n">
        <v>1578</v>
      </c>
      <c r="AH611" s="4" t="n"/>
      <c r="AI611" t="n">
        <v>610</v>
      </c>
    </row>
    <row r="612">
      <c r="A612" s="3" t="n">
        <v>202310192</v>
      </c>
      <c r="B612" t="inlineStr">
        <is>
          <t>10-192/23</t>
        </is>
      </c>
      <c r="C612" s="1" t="n">
        <v>45218</v>
      </c>
      <c r="D612" t="inlineStr">
        <is>
          <t>10-192</t>
        </is>
      </c>
      <c r="E612" s="2" t="n"/>
      <c r="F612" t="inlineStr">
        <is>
          <t>Белков Андрей Александрович</t>
        </is>
      </c>
      <c r="G612" t="inlineStr">
        <is>
          <t>Исмаилов Керим Идрисович</t>
        </is>
      </c>
      <c r="H612" t="inlineStr">
        <is>
          <t>Волков Олег Олегович</t>
        </is>
      </c>
      <c r="K612" t="inlineStr">
        <is>
          <t>Держатель ригеля</t>
        </is>
      </c>
      <c r="L612" s="2" t="n"/>
      <c r="M612" s="3" t="n"/>
      <c r="N612" s="3" t="n"/>
      <c r="O612" s="3" t="n"/>
      <c r="P612" s="3" t="n"/>
      <c r="T612" s="5" t="n">
        <v>1574</v>
      </c>
      <c r="AH612" s="4" t="n"/>
      <c r="AI612" t="n">
        <v>611</v>
      </c>
    </row>
    <row r="613">
      <c r="A613" s="3" t="n">
        <v>202310193</v>
      </c>
      <c r="B613" t="inlineStr">
        <is>
          <t>10-193/23</t>
        </is>
      </c>
      <c r="C613" s="1" t="n">
        <v>45218</v>
      </c>
      <c r="D613" t="inlineStr">
        <is>
          <t>10-193</t>
        </is>
      </c>
      <c r="E613" s="2" t="n"/>
      <c r="F613" t="inlineStr">
        <is>
          <t>Белков Андрей Александрович</t>
        </is>
      </c>
      <c r="G613" t="inlineStr">
        <is>
          <t>Исмаилов Керим Идрисович</t>
        </is>
      </c>
      <c r="H613" t="inlineStr">
        <is>
          <t>Волков Олег Олегович</t>
        </is>
      </c>
      <c r="K613" t="inlineStr">
        <is>
          <t>Держатель ригеля</t>
        </is>
      </c>
      <c r="L613" s="2" t="n"/>
      <c r="M613" s="3" t="n"/>
      <c r="N613" s="3" t="n"/>
      <c r="O613" s="3" t="n"/>
      <c r="P613" s="3" t="n"/>
      <c r="T613" s="5" t="n">
        <v>1571</v>
      </c>
      <c r="AH613" s="4" t="n"/>
      <c r="AI613" t="n">
        <v>612</v>
      </c>
    </row>
    <row r="614">
      <c r="A614" s="3" t="n">
        <v>202310194</v>
      </c>
      <c r="B614" t="inlineStr">
        <is>
          <t>10-194/23</t>
        </is>
      </c>
      <c r="C614" s="1" t="n">
        <v>45218</v>
      </c>
      <c r="D614" t="inlineStr">
        <is>
          <t>10-194</t>
        </is>
      </c>
      <c r="E614" s="2" t="n"/>
      <c r="F614" t="inlineStr">
        <is>
          <t>Белков Андрей Александрович</t>
        </is>
      </c>
      <c r="G614" t="inlineStr">
        <is>
          <t>Исмаилов Керим Идрисович</t>
        </is>
      </c>
      <c r="H614" t="inlineStr">
        <is>
          <t>Волков Олег Олегович</t>
        </is>
      </c>
      <c r="K614" t="inlineStr">
        <is>
          <t>Держатель ригеля</t>
        </is>
      </c>
      <c r="L614" s="2" t="n"/>
      <c r="M614" s="3" t="n"/>
      <c r="N614" s="3" t="n"/>
      <c r="O614" s="3" t="n"/>
      <c r="P614" s="3" t="n"/>
      <c r="T614" s="5" t="n">
        <v>1581</v>
      </c>
      <c r="AH614" s="4" t="n"/>
      <c r="AI614" t="n">
        <v>613</v>
      </c>
    </row>
    <row r="615">
      <c r="A615" s="3" t="n">
        <v>202310195</v>
      </c>
      <c r="B615" t="inlineStr">
        <is>
          <t>10-195/23</t>
        </is>
      </c>
      <c r="C615" s="1" t="n">
        <v>45218</v>
      </c>
      <c r="D615" t="inlineStr">
        <is>
          <t>10-195</t>
        </is>
      </c>
      <c r="E615" s="2" t="n"/>
      <c r="F615" t="inlineStr">
        <is>
          <t>Белков Андрей Александрович</t>
        </is>
      </c>
      <c r="G615" t="inlineStr">
        <is>
          <t>Исмаилов Керим Идрисович</t>
        </is>
      </c>
      <c r="H615" t="inlineStr">
        <is>
          <t>Волков Олег Олегович</t>
        </is>
      </c>
      <c r="K615" t="inlineStr">
        <is>
          <t>Держатель ригеля</t>
        </is>
      </c>
      <c r="L615" s="2" t="n"/>
      <c r="M615" s="3" t="n"/>
      <c r="N615" s="3" t="n"/>
      <c r="O615" s="3" t="n"/>
      <c r="P615" s="3" t="n"/>
      <c r="T615" s="5" t="n">
        <v>1574</v>
      </c>
      <c r="AH615" s="4" t="n"/>
      <c r="AI615" t="n">
        <v>614</v>
      </c>
    </row>
    <row r="616">
      <c r="A616" s="3" t="n">
        <v>202310196</v>
      </c>
      <c r="B616" t="inlineStr">
        <is>
          <t>10-196/23</t>
        </is>
      </c>
      <c r="C616" s="1" t="n">
        <v>45219</v>
      </c>
      <c r="D616" t="inlineStr">
        <is>
          <t>10-196</t>
        </is>
      </c>
      <c r="E616" s="2" t="n"/>
      <c r="F616" t="inlineStr">
        <is>
          <t>Валиуллин Ренат Ирекович</t>
        </is>
      </c>
      <c r="G616" t="inlineStr">
        <is>
          <t>Алексеев</t>
        </is>
      </c>
      <c r="H616" t="inlineStr">
        <is>
          <t>Беляев</t>
        </is>
      </c>
      <c r="K616" t="inlineStr">
        <is>
          <t>Держатель ригеля</t>
        </is>
      </c>
      <c r="L616" s="2" t="n"/>
      <c r="M616" s="3" t="n"/>
      <c r="N616" s="3" t="n"/>
      <c r="O616" s="3" t="n"/>
      <c r="P616" s="3" t="n"/>
      <c r="T616" s="5" t="n">
        <v>1580</v>
      </c>
      <c r="AH616" s="4" t="n"/>
      <c r="AI616" t="n">
        <v>615</v>
      </c>
    </row>
    <row r="617">
      <c r="A617" s="3" t="n">
        <v>202310197</v>
      </c>
      <c r="B617" t="inlineStr">
        <is>
          <t>10-197/23</t>
        </is>
      </c>
      <c r="C617" s="1" t="n">
        <v>45219</v>
      </c>
      <c r="D617" t="inlineStr">
        <is>
          <t>10-197</t>
        </is>
      </c>
      <c r="E617" s="6" t="inlineStr">
        <is>
          <t>191/10</t>
        </is>
      </c>
      <c r="F617" t="inlineStr">
        <is>
          <t>Валиуллин Ренат Ирекович</t>
        </is>
      </c>
      <c r="G617" t="inlineStr">
        <is>
          <t>Алексеев</t>
        </is>
      </c>
      <c r="H617" t="inlineStr">
        <is>
          <t>Беляев</t>
        </is>
      </c>
      <c r="K617" t="inlineStr">
        <is>
          <t>Держатель ригеля</t>
        </is>
      </c>
      <c r="L617" s="2" t="n"/>
      <c r="M617" s="3" t="n"/>
      <c r="N617" s="3" t="n"/>
      <c r="O617" s="3" t="n"/>
      <c r="P617" s="3" t="n"/>
      <c r="T617" s="5" t="n">
        <v>1583</v>
      </c>
      <c r="AH617" s="4" t="n"/>
      <c r="AI617" t="n">
        <v>616</v>
      </c>
    </row>
    <row r="618">
      <c r="A618" s="3" t="n">
        <v>202310198</v>
      </c>
      <c r="B618" t="inlineStr">
        <is>
          <t>10-198/23</t>
        </is>
      </c>
      <c r="C618" s="1" t="n">
        <v>45219</v>
      </c>
      <c r="D618" t="inlineStr">
        <is>
          <t>10-198</t>
        </is>
      </c>
      <c r="E618" s="2" t="n"/>
      <c r="F618" t="inlineStr">
        <is>
          <t>Валиуллин Ренат Ирекович</t>
        </is>
      </c>
      <c r="G618" t="inlineStr">
        <is>
          <t>Алексеев</t>
        </is>
      </c>
      <c r="H618" t="inlineStr">
        <is>
          <t>Беляев</t>
        </is>
      </c>
      <c r="K618" t="inlineStr">
        <is>
          <t>Держатель ригеля</t>
        </is>
      </c>
      <c r="L618" s="2" t="n"/>
      <c r="M618" s="3" t="n"/>
      <c r="N618" s="3" t="n"/>
      <c r="O618" s="3" t="n"/>
      <c r="P618" s="3" t="n"/>
      <c r="T618" s="5" t="n">
        <v>1588</v>
      </c>
      <c r="AH618" s="4" t="n"/>
      <c r="AI618" t="n">
        <v>617</v>
      </c>
    </row>
    <row r="619">
      <c r="A619" s="3" t="n">
        <v>202310199</v>
      </c>
      <c r="B619" t="inlineStr">
        <is>
          <t>10-199/23</t>
        </is>
      </c>
      <c r="C619" s="1" t="n">
        <v>45219</v>
      </c>
      <c r="D619" t="inlineStr">
        <is>
          <t>10-199</t>
        </is>
      </c>
      <c r="E619" s="2" t="n"/>
      <c r="F619" t="inlineStr">
        <is>
          <t>Валиуллин Ренат Ирекович</t>
        </is>
      </c>
      <c r="G619" t="inlineStr">
        <is>
          <t>Алексеев</t>
        </is>
      </c>
      <c r="H619" t="inlineStr">
        <is>
          <t>Беляев</t>
        </is>
      </c>
      <c r="K619" t="inlineStr">
        <is>
          <t>Держатель ригеля</t>
        </is>
      </c>
      <c r="L619" s="2" t="n"/>
      <c r="M619" s="3" t="n"/>
      <c r="N619" s="3" t="n"/>
      <c r="O619" s="3" t="n"/>
      <c r="P619" s="3" t="n"/>
      <c r="T619" s="5" t="n">
        <v>1577</v>
      </c>
      <c r="AH619" s="4" t="n"/>
      <c r="AI619" t="n">
        <v>618</v>
      </c>
    </row>
    <row r="620">
      <c r="A620" s="3" t="n">
        <v>202310200</v>
      </c>
      <c r="B620" t="inlineStr">
        <is>
          <t>10-200/23</t>
        </is>
      </c>
      <c r="C620" s="1" t="n">
        <v>45219</v>
      </c>
      <c r="D620" t="inlineStr">
        <is>
          <t>10-200</t>
        </is>
      </c>
      <c r="E620" s="2" t="n">
        <v>168</v>
      </c>
      <c r="F620" t="inlineStr">
        <is>
          <t>Валиуллин Ренат Ирекович</t>
        </is>
      </c>
      <c r="G620" t="inlineStr">
        <is>
          <t>Алексеев</t>
        </is>
      </c>
      <c r="H620" t="inlineStr">
        <is>
          <t>Беляев</t>
        </is>
      </c>
      <c r="K620" t="inlineStr">
        <is>
          <t>диагональ лев.</t>
        </is>
      </c>
      <c r="L620" s="2" t="n"/>
      <c r="M620" s="3" t="n"/>
      <c r="N620" s="3" t="n"/>
      <c r="O620" s="3" t="n"/>
      <c r="P620" s="3" t="n"/>
      <c r="T620" s="5" t="n">
        <v>1580</v>
      </c>
      <c r="AH620" s="4" t="n"/>
      <c r="AI620" t="n">
        <v>619</v>
      </c>
    </row>
    <row r="621">
      <c r="A621" s="3" t="n">
        <v>202310201</v>
      </c>
      <c r="B621" t="inlineStr">
        <is>
          <t>10-201/23</t>
        </is>
      </c>
      <c r="C621" s="1" t="n">
        <v>45219</v>
      </c>
      <c r="D621" t="inlineStr">
        <is>
          <t>10-201</t>
        </is>
      </c>
      <c r="E621" s="2" t="n"/>
      <c r="F621" t="inlineStr">
        <is>
          <t>Валиуллин Ренат Ирекович</t>
        </is>
      </c>
      <c r="G621" t="inlineStr">
        <is>
          <t>Алексеев</t>
        </is>
      </c>
      <c r="H621" t="inlineStr">
        <is>
          <t>Беляев</t>
        </is>
      </c>
      <c r="K621" t="inlineStr">
        <is>
          <t>Держатель ригеля</t>
        </is>
      </c>
      <c r="L621" s="2" t="n"/>
      <c r="M621" s="3" t="n"/>
      <c r="N621" s="3" t="n"/>
      <c r="O621" s="3" t="n"/>
      <c r="P621" s="3" t="n"/>
      <c r="T621" s="5" t="n">
        <v>1585</v>
      </c>
      <c r="AH621" s="4" t="n"/>
      <c r="AI621" t="n">
        <v>620</v>
      </c>
    </row>
    <row r="622">
      <c r="A622" s="3" t="n">
        <v>202310202</v>
      </c>
      <c r="B622" t="inlineStr">
        <is>
          <t>10-202/23</t>
        </is>
      </c>
      <c r="C622" s="1" t="n">
        <v>45219</v>
      </c>
      <c r="D622" t="inlineStr">
        <is>
          <t>10-202</t>
        </is>
      </c>
      <c r="E622" s="2" t="n"/>
      <c r="F622" t="inlineStr">
        <is>
          <t>Валиуллин Ренат Ирекович</t>
        </is>
      </c>
      <c r="G622" t="inlineStr">
        <is>
          <t>Алексеев</t>
        </is>
      </c>
      <c r="H622" t="inlineStr">
        <is>
          <t>Беляев</t>
        </is>
      </c>
      <c r="K622" t="inlineStr">
        <is>
          <t>диагональ лев.</t>
        </is>
      </c>
      <c r="L622" s="2" t="n"/>
      <c r="M622" s="3" t="n"/>
      <c r="N622" s="3" t="n"/>
      <c r="O622" s="3" t="n"/>
      <c r="P622" s="3" t="n"/>
      <c r="T622" s="5" t="n">
        <v>1583</v>
      </c>
      <c r="AH622" s="4" t="n"/>
      <c r="AI622" t="n">
        <v>621</v>
      </c>
    </row>
    <row r="623">
      <c r="A623" s="3" t="n">
        <v>202310203</v>
      </c>
      <c r="B623" t="inlineStr">
        <is>
          <t>10-203/23</t>
        </is>
      </c>
      <c r="C623" s="1" t="n">
        <v>45219</v>
      </c>
      <c r="D623" t="inlineStr">
        <is>
          <t>10-203</t>
        </is>
      </c>
      <c r="E623" s="2" t="n"/>
      <c r="F623" t="inlineStr">
        <is>
          <t>Валиуллин Ренат Ирекович</t>
        </is>
      </c>
      <c r="G623" t="inlineStr">
        <is>
          <t>Алексеев</t>
        </is>
      </c>
      <c r="H623" t="inlineStr">
        <is>
          <t>Беляев</t>
        </is>
      </c>
      <c r="K623" t="inlineStr">
        <is>
          <t>Держатель ригеля</t>
        </is>
      </c>
      <c r="L623" s="2" t="n"/>
      <c r="M623" s="3" t="n"/>
      <c r="N623" s="3" t="n"/>
      <c r="O623" s="3" t="n"/>
      <c r="P623" s="3" t="n"/>
      <c r="T623" s="5" t="n">
        <v>1575</v>
      </c>
      <c r="AH623" s="4" t="n"/>
      <c r="AI623" t="n">
        <v>622</v>
      </c>
    </row>
    <row r="624">
      <c r="A624" s="3" t="n">
        <v>202310204</v>
      </c>
      <c r="B624" t="inlineStr">
        <is>
          <t>10-204/23</t>
        </is>
      </c>
      <c r="C624" s="1" t="n">
        <v>45219</v>
      </c>
      <c r="D624" t="inlineStr">
        <is>
          <t>10-204</t>
        </is>
      </c>
      <c r="E624" s="2" t="n"/>
      <c r="F624" t="inlineStr">
        <is>
          <t>Беляев</t>
        </is>
      </c>
      <c r="G624" t="inlineStr">
        <is>
          <t>Политов Юрий Сергеевич</t>
        </is>
      </c>
      <c r="H624" t="inlineStr">
        <is>
          <t>Рабинович Игорь Маркович</t>
        </is>
      </c>
      <c r="K624" t="inlineStr">
        <is>
          <t>Держатель ригеля</t>
        </is>
      </c>
      <c r="L624" s="2" t="n"/>
      <c r="M624" s="3" t="n"/>
      <c r="N624" s="3" t="n"/>
      <c r="O624" s="3" t="n"/>
      <c r="P624" s="3" t="n"/>
      <c r="T624" s="5" t="n">
        <v>1580</v>
      </c>
      <c r="AH624" s="4" t="n"/>
      <c r="AI624" t="n">
        <v>623</v>
      </c>
    </row>
    <row r="625">
      <c r="A625" s="3" t="n">
        <v>202310205</v>
      </c>
      <c r="B625" t="inlineStr">
        <is>
          <t>10-205/23</t>
        </is>
      </c>
      <c r="C625" s="1" t="n">
        <v>45220</v>
      </c>
      <c r="D625" t="inlineStr">
        <is>
          <t>10-205</t>
        </is>
      </c>
      <c r="E625" s="2" t="n"/>
      <c r="F625" t="inlineStr">
        <is>
          <t>Валиуллин Ренат Ирекович</t>
        </is>
      </c>
      <c r="G625" t="inlineStr">
        <is>
          <t>Беляев</t>
        </is>
      </c>
      <c r="H625" t="inlineStr">
        <is>
          <t>Семенов Сергей Олегович</t>
        </is>
      </c>
      <c r="K625" t="inlineStr">
        <is>
          <t>Держатель ригеля</t>
        </is>
      </c>
      <c r="L625" s="2" t="n"/>
      <c r="M625" s="3" t="n"/>
      <c r="N625" s="3" t="n"/>
      <c r="O625" s="3" t="n"/>
      <c r="P625" s="3" t="n"/>
      <c r="T625" s="5" t="n">
        <v>1587</v>
      </c>
      <c r="AH625" s="4" t="n"/>
      <c r="AI625" t="n">
        <v>624</v>
      </c>
    </row>
    <row r="626">
      <c r="A626" s="3" t="n">
        <v>202310206</v>
      </c>
      <c r="B626" t="inlineStr">
        <is>
          <t>10-206/23</t>
        </is>
      </c>
      <c r="C626" s="1" t="n">
        <v>45220</v>
      </c>
      <c r="D626" t="inlineStr">
        <is>
          <t>10-206</t>
        </is>
      </c>
      <c r="E626" s="6" t="inlineStr">
        <is>
          <t>201/10</t>
        </is>
      </c>
      <c r="F626" t="inlineStr">
        <is>
          <t>Валиуллин Ренат Ирекович</t>
        </is>
      </c>
      <c r="G626" t="inlineStr">
        <is>
          <t>Беляев</t>
        </is>
      </c>
      <c r="H626" t="inlineStr">
        <is>
          <t>Семенов Сергей Олегович</t>
        </is>
      </c>
      <c r="K626" t="inlineStr">
        <is>
          <t>Держатель ригеля</t>
        </is>
      </c>
      <c r="L626" s="2" t="n"/>
      <c r="M626" s="3" t="n"/>
      <c r="N626" s="3" t="n"/>
      <c r="O626" s="3" t="n"/>
      <c r="P626" s="3" t="n"/>
      <c r="T626" s="5" t="n">
        <v>1574</v>
      </c>
      <c r="AH626" s="4" t="n"/>
      <c r="AI626" t="n">
        <v>625</v>
      </c>
    </row>
    <row r="627">
      <c r="A627" s="3" t="n">
        <v>202310207</v>
      </c>
      <c r="B627" t="inlineStr">
        <is>
          <t>10-207/23</t>
        </is>
      </c>
      <c r="C627" s="1" t="n">
        <v>45220</v>
      </c>
      <c r="D627" t="inlineStr">
        <is>
          <t>10-207</t>
        </is>
      </c>
      <c r="E627" s="2" t="n"/>
      <c r="F627" t="inlineStr">
        <is>
          <t>Валиуллин Ренат Ирекович</t>
        </is>
      </c>
      <c r="G627" t="inlineStr">
        <is>
          <t>Беляев</t>
        </is>
      </c>
      <c r="H627" t="inlineStr">
        <is>
          <t>Семенов Сергей Олегович</t>
        </is>
      </c>
      <c r="K627" t="inlineStr">
        <is>
          <t>Держатель ригеля</t>
        </is>
      </c>
      <c r="L627" s="2" t="n"/>
      <c r="M627" s="3" t="n"/>
      <c r="N627" s="3" t="n"/>
      <c r="O627" s="3" t="n"/>
      <c r="P627" s="3" t="n"/>
      <c r="T627" s="5" t="n">
        <v>1577</v>
      </c>
      <c r="AH627" s="4" t="n"/>
      <c r="AI627" t="n">
        <v>626</v>
      </c>
    </row>
    <row r="628">
      <c r="A628" s="3" t="n">
        <v>202310208</v>
      </c>
      <c r="B628" t="inlineStr">
        <is>
          <t>10-208/23</t>
        </is>
      </c>
      <c r="C628" s="1" t="n">
        <v>45220</v>
      </c>
      <c r="D628" t="inlineStr">
        <is>
          <t>10-208</t>
        </is>
      </c>
      <c r="E628" s="2" t="n">
        <v>2023</v>
      </c>
      <c r="F628" t="inlineStr">
        <is>
          <t>Валиуллин Ренат Ирекович</t>
        </is>
      </c>
      <c r="G628" t="inlineStr">
        <is>
          <t>Беляев</t>
        </is>
      </c>
      <c r="H628" t="inlineStr">
        <is>
          <t>Семенов Сергей Олегович</t>
        </is>
      </c>
      <c r="K628" t="inlineStr">
        <is>
          <t>Держатель ригеля</t>
        </is>
      </c>
      <c r="L628" s="2" t="n"/>
      <c r="M628" s="3" t="n"/>
      <c r="N628" s="3" t="n"/>
      <c r="O628" s="3" t="n"/>
      <c r="P628" s="3" t="n"/>
      <c r="T628" s="5" t="n">
        <v>1581</v>
      </c>
      <c r="AH628" s="4" t="n"/>
      <c r="AI628" t="n">
        <v>627</v>
      </c>
    </row>
    <row r="629">
      <c r="A629" s="3" t="n">
        <v>202310209</v>
      </c>
      <c r="B629" t="inlineStr">
        <is>
          <t>10-209/23</t>
        </is>
      </c>
      <c r="C629" s="1" t="n">
        <v>45220</v>
      </c>
      <c r="D629" t="inlineStr">
        <is>
          <t>10-209</t>
        </is>
      </c>
      <c r="E629" s="2" t="n"/>
      <c r="F629" t="inlineStr">
        <is>
          <t>Валиуллин Ренат Ирекович</t>
        </is>
      </c>
      <c r="G629" t="inlineStr">
        <is>
          <t>Беляев</t>
        </is>
      </c>
      <c r="H629" t="inlineStr">
        <is>
          <t>Семенов Сергей Олегович</t>
        </is>
      </c>
      <c r="K629" t="inlineStr">
        <is>
          <t>Держатель ригеля</t>
        </is>
      </c>
      <c r="L629" s="2" t="n"/>
      <c r="M629" s="3" t="n"/>
      <c r="N629" s="3" t="n"/>
      <c r="O629" s="3" t="n"/>
      <c r="P629" s="3" t="n"/>
      <c r="T629" s="5" t="n">
        <v>1591</v>
      </c>
      <c r="AH629" s="4" t="n"/>
      <c r="AI629" t="n">
        <v>628</v>
      </c>
    </row>
    <row r="630">
      <c r="A630" s="3" t="n">
        <v>202310210</v>
      </c>
      <c r="B630" t="inlineStr">
        <is>
          <t>10-210/23</t>
        </is>
      </c>
      <c r="C630" s="1" t="n">
        <v>45220</v>
      </c>
      <c r="D630" t="inlineStr">
        <is>
          <t>10-210</t>
        </is>
      </c>
      <c r="E630" s="2" t="n"/>
      <c r="F630" t="inlineStr">
        <is>
          <t>Валиуллин Ренат Ирекович</t>
        </is>
      </c>
      <c r="G630" t="inlineStr">
        <is>
          <t>Беляев</t>
        </is>
      </c>
      <c r="H630" t="inlineStr">
        <is>
          <t>Семенов Сергей Олегович</t>
        </is>
      </c>
      <c r="K630" t="inlineStr">
        <is>
          <t>диагональ лев.</t>
        </is>
      </c>
      <c r="L630" s="2" t="n"/>
      <c r="M630" s="3" t="n"/>
      <c r="N630" s="3" t="n"/>
      <c r="O630" s="3" t="n"/>
      <c r="P630" s="3" t="n"/>
      <c r="T630" s="5" t="n">
        <v>1574</v>
      </c>
      <c r="AH630" s="4" t="n"/>
      <c r="AI630" t="n">
        <v>629</v>
      </c>
    </row>
    <row r="631">
      <c r="A631" s="3" t="n">
        <v>202310211</v>
      </c>
      <c r="B631" t="inlineStr">
        <is>
          <t>10-211/23</t>
        </is>
      </c>
      <c r="C631" s="1" t="n">
        <v>45220</v>
      </c>
      <c r="D631" t="inlineStr">
        <is>
          <t>10-211</t>
        </is>
      </c>
      <c r="E631" s="2" t="n"/>
      <c r="F631" t="inlineStr">
        <is>
          <t>Валиуллин Ренат Ирекович</t>
        </is>
      </c>
      <c r="G631" t="inlineStr">
        <is>
          <t>Беляев</t>
        </is>
      </c>
      <c r="H631" t="inlineStr">
        <is>
          <t>Семенов Сергей Олегович</t>
        </is>
      </c>
      <c r="K631" t="inlineStr">
        <is>
          <t>диагональ прав.</t>
        </is>
      </c>
      <c r="L631" s="2" t="n"/>
      <c r="M631" s="3" t="n"/>
      <c r="N631" s="3" t="n"/>
      <c r="O631" s="3" t="n"/>
      <c r="P631" s="3" t="n"/>
      <c r="T631" s="5" t="n">
        <v>1570</v>
      </c>
      <c r="AH631" s="4" t="n"/>
      <c r="AI631" t="n">
        <v>630</v>
      </c>
    </row>
    <row r="632">
      <c r="A632" s="3" t="n">
        <v>202310212</v>
      </c>
      <c r="B632" t="inlineStr">
        <is>
          <t>10-212/23</t>
        </is>
      </c>
      <c r="C632" s="1" t="n">
        <v>45220</v>
      </c>
      <c r="D632" t="inlineStr">
        <is>
          <t>10-212</t>
        </is>
      </c>
      <c r="E632" s="2" t="n"/>
      <c r="F632" t="inlineStr">
        <is>
          <t>Валиуллин Ренат Ирекович</t>
        </is>
      </c>
      <c r="G632" t="inlineStr">
        <is>
          <t>Беляев</t>
        </is>
      </c>
      <c r="H632" t="inlineStr">
        <is>
          <t>Семенов Сергей Олегович</t>
        </is>
      </c>
      <c r="K632" t="inlineStr">
        <is>
          <t>диагональ лев.</t>
        </is>
      </c>
      <c r="L632" s="2" t="n"/>
      <c r="M632" s="3" t="n"/>
      <c r="N632" s="3" t="n"/>
      <c r="O632" s="3" t="n"/>
      <c r="P632" s="3" t="n"/>
      <c r="T632" s="5" t="n">
        <v>1586</v>
      </c>
      <c r="AH632" s="4" t="n"/>
      <c r="AI632" t="n">
        <v>631</v>
      </c>
    </row>
    <row r="633">
      <c r="A633" s="3" t="n">
        <v>202310213</v>
      </c>
      <c r="B633" t="inlineStr">
        <is>
          <t>10-213/23</t>
        </is>
      </c>
      <c r="C633" s="1" t="n">
        <v>45220</v>
      </c>
      <c r="D633" t="inlineStr">
        <is>
          <t>10-213</t>
        </is>
      </c>
      <c r="E633" s="2" t="n"/>
      <c r="F633" t="inlineStr">
        <is>
          <t>Беляев</t>
        </is>
      </c>
      <c r="G633" t="inlineStr">
        <is>
          <t>Политов Юрий Сергеевич</t>
        </is>
      </c>
      <c r="H633" t="inlineStr">
        <is>
          <t>Рабинович Игорь Маркович</t>
        </is>
      </c>
      <c r="K633" t="inlineStr">
        <is>
          <t>Держатель ригеля</t>
        </is>
      </c>
      <c r="L633" s="2" t="n"/>
      <c r="M633" s="3" t="n"/>
      <c r="N633" s="3" t="n"/>
      <c r="O633" s="3" t="n"/>
      <c r="P633" s="3" t="n"/>
      <c r="T633" s="5" t="n">
        <v>1585</v>
      </c>
      <c r="AH633" s="4" t="n"/>
      <c r="AI633" t="n">
        <v>632</v>
      </c>
    </row>
    <row r="634">
      <c r="A634" s="3" t="n">
        <v>202310214</v>
      </c>
      <c r="B634" t="inlineStr">
        <is>
          <t>10-214/23</t>
        </is>
      </c>
      <c r="C634" s="1" t="n">
        <v>45220</v>
      </c>
      <c r="D634" t="inlineStr">
        <is>
          <t>10-214</t>
        </is>
      </c>
      <c r="E634" s="2" t="n"/>
      <c r="F634" t="inlineStr">
        <is>
          <t>Беляев</t>
        </is>
      </c>
      <c r="G634" t="inlineStr">
        <is>
          <t>Политов Юрий Сергеевич</t>
        </is>
      </c>
      <c r="H634" t="inlineStr">
        <is>
          <t>Рабинович Игорь Маркович</t>
        </is>
      </c>
      <c r="K634" t="inlineStr">
        <is>
          <t>Держатель ригеля</t>
        </is>
      </c>
      <c r="L634" s="2" t="n"/>
      <c r="M634" s="3" t="n"/>
      <c r="N634" s="3" t="n"/>
      <c r="O634" s="3" t="n"/>
      <c r="P634" s="3" t="n"/>
      <c r="T634" s="5" t="n">
        <v>1601</v>
      </c>
      <c r="AH634" s="4" t="n"/>
      <c r="AI634" t="n">
        <v>633</v>
      </c>
    </row>
    <row r="635">
      <c r="A635" s="3" t="n">
        <v>202310215</v>
      </c>
      <c r="B635" t="inlineStr">
        <is>
          <t>10-215/23</t>
        </is>
      </c>
      <c r="C635" s="1" t="n">
        <v>45220</v>
      </c>
      <c r="D635" t="inlineStr">
        <is>
          <t>10-215</t>
        </is>
      </c>
      <c r="E635" s="2" t="n"/>
      <c r="F635" t="inlineStr">
        <is>
          <t>Беляев</t>
        </is>
      </c>
      <c r="G635" t="inlineStr">
        <is>
          <t>Политов Юрий Сергеевич</t>
        </is>
      </c>
      <c r="H635" t="inlineStr">
        <is>
          <t>Рабинович Игорь Маркович</t>
        </is>
      </c>
      <c r="K635" t="inlineStr">
        <is>
          <t>Держатель ригеля</t>
        </is>
      </c>
      <c r="L635" s="2" t="n"/>
      <c r="M635" s="3" t="n"/>
      <c r="N635" s="3" t="n"/>
      <c r="O635" s="3" t="n"/>
      <c r="P635" s="3" t="n"/>
      <c r="T635" s="5" t="n">
        <v>1585</v>
      </c>
      <c r="AH635" s="4" t="n"/>
      <c r="AI635" t="n">
        <v>634</v>
      </c>
    </row>
    <row r="636">
      <c r="A636" s="3" t="n">
        <v>202310216</v>
      </c>
      <c r="B636" t="inlineStr">
        <is>
          <t>10-216/23</t>
        </is>
      </c>
      <c r="C636" s="1" t="n">
        <v>45220</v>
      </c>
      <c r="D636" t="inlineStr">
        <is>
          <t>10-216</t>
        </is>
      </c>
      <c r="E636" s="2" t="n"/>
      <c r="F636" t="inlineStr">
        <is>
          <t>Беляев</t>
        </is>
      </c>
      <c r="G636" t="inlineStr">
        <is>
          <t>Политов Юрий Сергеевич</t>
        </is>
      </c>
      <c r="H636" t="inlineStr">
        <is>
          <t>Рабинович Игорь Маркович</t>
        </is>
      </c>
      <c r="K636" t="inlineStr">
        <is>
          <t>Держатель ригеля</t>
        </is>
      </c>
      <c r="L636" s="2" t="n"/>
      <c r="M636" s="3" t="n"/>
      <c r="N636" s="3" t="n"/>
      <c r="O636" s="3" t="n"/>
      <c r="P636" s="3" t="n"/>
      <c r="T636" s="5" t="n">
        <v>1578</v>
      </c>
      <c r="AH636" s="4" t="n"/>
      <c r="AI636" t="n">
        <v>635</v>
      </c>
    </row>
    <row r="637">
      <c r="A637" s="3" t="n">
        <v>202310217</v>
      </c>
      <c r="B637" t="inlineStr">
        <is>
          <t>10-217/23</t>
        </is>
      </c>
      <c r="C637" s="1" t="n">
        <v>45220</v>
      </c>
      <c r="D637" t="inlineStr">
        <is>
          <t>10-217</t>
        </is>
      </c>
      <c r="E637" s="2" t="n"/>
      <c r="F637" t="inlineStr">
        <is>
          <t>Беляев</t>
        </is>
      </c>
      <c r="G637" t="inlineStr">
        <is>
          <t>Политов Юрий Сергеевич</t>
        </is>
      </c>
      <c r="H637" t="inlineStr">
        <is>
          <t>Рабинович Игорь Маркович</t>
        </is>
      </c>
      <c r="K637" t="inlineStr">
        <is>
          <t>Держатель ригеля</t>
        </is>
      </c>
      <c r="L637" s="2" t="n"/>
      <c r="M637" s="3" t="n"/>
      <c r="N637" s="3" t="n"/>
      <c r="O637" s="3" t="n"/>
      <c r="P637" s="3" t="n"/>
      <c r="T637" s="5" t="n">
        <v>1581</v>
      </c>
      <c r="AH637" s="4" t="n"/>
      <c r="AI637" t="n">
        <v>636</v>
      </c>
    </row>
    <row r="638">
      <c r="A638" s="3" t="n">
        <v>202310218</v>
      </c>
      <c r="B638" t="inlineStr">
        <is>
          <t>10-218/23</t>
        </is>
      </c>
      <c r="C638" s="1" t="n">
        <v>45220</v>
      </c>
      <c r="D638" t="inlineStr">
        <is>
          <t>10-218</t>
        </is>
      </c>
      <c r="E638" s="2" t="n"/>
      <c r="F638" t="inlineStr">
        <is>
          <t>Беляев</t>
        </is>
      </c>
      <c r="G638" t="inlineStr">
        <is>
          <t>Политов Юрий Сергеевич</t>
        </is>
      </c>
      <c r="H638" t="inlineStr">
        <is>
          <t>Рабинович Игорь Маркович</t>
        </is>
      </c>
      <c r="K638" t="inlineStr">
        <is>
          <t>Держатель ригеля</t>
        </is>
      </c>
      <c r="L638" s="2" t="n"/>
      <c r="M638" s="3" t="n"/>
      <c r="N638" s="3" t="n"/>
      <c r="O638" s="3" t="n"/>
      <c r="P638" s="3" t="n"/>
      <c r="T638" s="5" t="n">
        <v>1581</v>
      </c>
      <c r="AH638" s="4" t="n"/>
      <c r="AI638" t="n">
        <v>637</v>
      </c>
    </row>
    <row r="639">
      <c r="A639" s="3" t="n">
        <v>202310219</v>
      </c>
      <c r="B639" t="inlineStr">
        <is>
          <t>10-219/23</t>
        </is>
      </c>
      <c r="C639" s="1" t="n">
        <v>45220</v>
      </c>
      <c r="D639" t="inlineStr">
        <is>
          <t>10-219</t>
        </is>
      </c>
      <c r="E639" s="2" t="n"/>
      <c r="F639" t="inlineStr">
        <is>
          <t>Беляев</t>
        </is>
      </c>
      <c r="G639" t="inlineStr">
        <is>
          <t>Политов Юрий Сергеевич</t>
        </is>
      </c>
      <c r="H639" t="inlineStr">
        <is>
          <t>Рабинович Игорь Маркович</t>
        </is>
      </c>
      <c r="K639" t="inlineStr">
        <is>
          <t>диагональ лев.</t>
        </is>
      </c>
      <c r="L639" s="2" t="n"/>
      <c r="M639" s="3" t="n"/>
      <c r="N639" s="3" t="n"/>
      <c r="O639" s="3" t="n"/>
      <c r="P639" s="3" t="n"/>
      <c r="T639" s="5" t="n">
        <v>1585</v>
      </c>
      <c r="AH639" s="4" t="n"/>
      <c r="AI639" t="n">
        <v>638</v>
      </c>
    </row>
    <row r="640">
      <c r="A640" s="3" t="n">
        <v>202310220</v>
      </c>
      <c r="B640" t="inlineStr">
        <is>
          <t>10-220/23</t>
        </is>
      </c>
      <c r="C640" s="1" t="n">
        <v>45220</v>
      </c>
      <c r="D640" t="inlineStr">
        <is>
          <t>10-220</t>
        </is>
      </c>
      <c r="E640" s="2" t="n"/>
      <c r="F640" t="inlineStr">
        <is>
          <t>Беляев</t>
        </is>
      </c>
      <c r="G640" t="inlineStr">
        <is>
          <t>Политов Юрий Сергеевич</t>
        </is>
      </c>
      <c r="H640" t="inlineStr">
        <is>
          <t>Рабинович Игорь Маркович</t>
        </is>
      </c>
      <c r="K640" t="inlineStr">
        <is>
          <t>диагональ лев.</t>
        </is>
      </c>
      <c r="L640" s="2" t="n"/>
      <c r="M640" s="3" t="n"/>
      <c r="N640" s="3" t="n"/>
      <c r="O640" s="3" t="n"/>
      <c r="P640" s="3" t="n"/>
      <c r="T640" s="5" t="n">
        <v>1585</v>
      </c>
      <c r="AH640" s="4" t="n"/>
      <c r="AI640" t="n">
        <v>639</v>
      </c>
    </row>
    <row r="641">
      <c r="A641" s="3" t="n">
        <v>202310221</v>
      </c>
      <c r="B641" t="inlineStr">
        <is>
          <t>10-221/23</t>
        </is>
      </c>
      <c r="C641" s="1" t="n">
        <v>45221</v>
      </c>
      <c r="D641" t="inlineStr">
        <is>
          <t>10-221</t>
        </is>
      </c>
      <c r="E641" s="2" t="n"/>
      <c r="F641" t="inlineStr">
        <is>
          <t>Белков Андрей Александрович</t>
        </is>
      </c>
      <c r="G641" t="inlineStr">
        <is>
          <t>Исмаилов Керим Идрисович</t>
        </is>
      </c>
      <c r="K641" t="inlineStr">
        <is>
          <t>Держатель ригеля</t>
        </is>
      </c>
      <c r="L641" s="2" t="n"/>
      <c r="M641" s="3" t="n"/>
      <c r="N641" s="3" t="n"/>
      <c r="O641" s="3" t="n"/>
      <c r="P641" s="3" t="n"/>
      <c r="T641" s="5" t="n">
        <v>1584</v>
      </c>
      <c r="AH641" s="4" t="n"/>
      <c r="AI641" t="n">
        <v>640</v>
      </c>
    </row>
    <row r="642">
      <c r="A642" s="3" t="n">
        <v>202310222</v>
      </c>
      <c r="B642" t="inlineStr">
        <is>
          <t>10-222/23</t>
        </is>
      </c>
      <c r="C642" s="1" t="n">
        <v>45221</v>
      </c>
      <c r="D642" t="inlineStr">
        <is>
          <t>10-222</t>
        </is>
      </c>
      <c r="E642" s="2" t="n"/>
      <c r="F642" t="inlineStr">
        <is>
          <t>Белков Андрей Александрович</t>
        </is>
      </c>
      <c r="G642" t="inlineStr">
        <is>
          <t>Исмаилов Керим Идрисович</t>
        </is>
      </c>
      <c r="K642" t="inlineStr">
        <is>
          <t>Держатель ригеля</t>
        </is>
      </c>
      <c r="L642" s="2" t="n"/>
      <c r="M642" s="3" t="n"/>
      <c r="N642" s="3" t="n"/>
      <c r="O642" s="3" t="n"/>
      <c r="P642" s="3" t="n"/>
      <c r="T642" s="5" t="n">
        <v>1586</v>
      </c>
      <c r="AH642" s="4" t="n"/>
      <c r="AI642" t="n">
        <v>641</v>
      </c>
    </row>
    <row r="643">
      <c r="A643" s="3" t="n">
        <v>202310223</v>
      </c>
      <c r="B643" t="inlineStr">
        <is>
          <t>10-223/23</t>
        </is>
      </c>
      <c r="C643" s="1" t="n">
        <v>45221</v>
      </c>
      <c r="D643" t="inlineStr">
        <is>
          <t>10-223</t>
        </is>
      </c>
      <c r="E643" s="2" t="n"/>
      <c r="F643" t="inlineStr">
        <is>
          <t>Белков Андрей Александрович</t>
        </is>
      </c>
      <c r="G643" t="inlineStr">
        <is>
          <t>Исмаилов Керим Идрисович</t>
        </is>
      </c>
      <c r="K643" t="inlineStr">
        <is>
          <t>Держатель ригеля</t>
        </is>
      </c>
      <c r="L643" s="2" t="n"/>
      <c r="M643" s="3" t="n"/>
      <c r="N643" s="3" t="n"/>
      <c r="O643" s="3" t="n"/>
      <c r="P643" s="3" t="n"/>
      <c r="T643" s="5" t="n">
        <v>1582</v>
      </c>
      <c r="AH643" s="4" t="n"/>
      <c r="AI643" t="n">
        <v>642</v>
      </c>
    </row>
    <row r="644">
      <c r="A644" s="3" t="n">
        <v>202310224</v>
      </c>
      <c r="B644" t="inlineStr">
        <is>
          <t>10-224/23</t>
        </is>
      </c>
      <c r="C644" s="1" t="n">
        <v>45221</v>
      </c>
      <c r="D644" t="inlineStr">
        <is>
          <t>10-224</t>
        </is>
      </c>
      <c r="E644" s="2" t="n"/>
      <c r="F644" t="inlineStr">
        <is>
          <t>Белков Андрей Александрович</t>
        </is>
      </c>
      <c r="G644" t="inlineStr">
        <is>
          <t>Исмаилов Керим Идрисович</t>
        </is>
      </c>
      <c r="K644" t="inlineStr">
        <is>
          <t>Вороток</t>
        </is>
      </c>
      <c r="L644" s="2" t="n"/>
      <c r="M644" s="3" t="n"/>
      <c r="N644" s="3" t="n"/>
      <c r="O644" s="3" t="n"/>
      <c r="P644" s="3" t="n"/>
      <c r="T644" s="5" t="n">
        <v>1584</v>
      </c>
      <c r="AH644" s="4" t="n"/>
      <c r="AI644" t="n">
        <v>643</v>
      </c>
    </row>
    <row r="645">
      <c r="A645" s="3" t="n">
        <v>202310225</v>
      </c>
      <c r="B645" t="inlineStr">
        <is>
          <t>10-225/23</t>
        </is>
      </c>
      <c r="C645" s="1" t="n">
        <v>45221</v>
      </c>
      <c r="D645" t="inlineStr">
        <is>
          <t>10-225</t>
        </is>
      </c>
      <c r="E645" s="2" t="n"/>
      <c r="F645" t="inlineStr">
        <is>
          <t>Белков Андрей Александрович</t>
        </is>
      </c>
      <c r="G645" t="inlineStr">
        <is>
          <t>Исмаилов Керим Идрисович</t>
        </is>
      </c>
      <c r="K645" t="inlineStr">
        <is>
          <t>Вороток</t>
        </is>
      </c>
      <c r="L645" s="2" t="n"/>
      <c r="M645" s="3" t="n"/>
      <c r="N645" s="3" t="n"/>
      <c r="O645" s="3" t="n"/>
      <c r="P645" s="3" t="n"/>
      <c r="T645" s="5" t="n">
        <v>1585</v>
      </c>
      <c r="AH645" s="4" t="n"/>
      <c r="AI645" t="n">
        <v>644</v>
      </c>
    </row>
    <row r="646">
      <c r="A646" s="3" t="n">
        <v>202310226</v>
      </c>
      <c r="B646" t="inlineStr">
        <is>
          <t>10-226/23</t>
        </is>
      </c>
      <c r="C646" s="1" t="n">
        <v>45221</v>
      </c>
      <c r="D646" t="inlineStr">
        <is>
          <t>10-226</t>
        </is>
      </c>
      <c r="E646" s="2" t="n"/>
      <c r="F646" t="inlineStr">
        <is>
          <t>Белков Андрей Александрович</t>
        </is>
      </c>
      <c r="G646" t="inlineStr">
        <is>
          <t>Исмаилов Керим Идрисович</t>
        </is>
      </c>
      <c r="K646" t="inlineStr">
        <is>
          <t>Вороток</t>
        </is>
      </c>
      <c r="L646" s="2" t="n"/>
      <c r="M646" s="3" t="n"/>
      <c r="N646" s="3" t="n"/>
      <c r="O646" s="3" t="n"/>
      <c r="P646" s="3" t="n"/>
      <c r="T646" s="5" t="n">
        <v>1590</v>
      </c>
      <c r="AH646" s="4" t="n"/>
      <c r="AI646" t="n">
        <v>645</v>
      </c>
    </row>
    <row r="647">
      <c r="A647" s="3" t="n">
        <v>202310227</v>
      </c>
      <c r="B647" t="inlineStr">
        <is>
          <t>10-227/23</t>
        </is>
      </c>
      <c r="C647" s="1" t="n">
        <v>45221</v>
      </c>
      <c r="D647" t="inlineStr">
        <is>
          <t>10-227</t>
        </is>
      </c>
      <c r="E647" s="2" t="n"/>
      <c r="F647" t="inlineStr">
        <is>
          <t>Белков Андрей Александрович</t>
        </is>
      </c>
      <c r="G647" t="inlineStr">
        <is>
          <t>Исмаилов Керим Идрисович</t>
        </is>
      </c>
      <c r="K647" t="inlineStr">
        <is>
          <t>Вороток</t>
        </is>
      </c>
      <c r="L647" s="2" t="n"/>
      <c r="M647" s="3" t="n"/>
      <c r="N647" s="3" t="n"/>
      <c r="O647" s="3" t="n"/>
      <c r="P647" s="3" t="n"/>
      <c r="T647" s="5" t="n">
        <v>1589</v>
      </c>
      <c r="AH647" s="4" t="n"/>
      <c r="AI647" t="n">
        <v>646</v>
      </c>
    </row>
    <row r="648">
      <c r="A648" s="3" t="n">
        <v>202310228</v>
      </c>
      <c r="B648" t="inlineStr">
        <is>
          <t>10-228/23</t>
        </is>
      </c>
      <c r="C648" s="1" t="n">
        <v>45221</v>
      </c>
      <c r="D648" t="inlineStr">
        <is>
          <t>10-228</t>
        </is>
      </c>
      <c r="E648" s="6" t="inlineStr">
        <is>
          <t>221/10</t>
        </is>
      </c>
      <c r="F648" t="inlineStr">
        <is>
          <t>Белков Андрей Александрович</t>
        </is>
      </c>
      <c r="G648" t="inlineStr">
        <is>
          <t>Исмаилов Керим Идрисович</t>
        </is>
      </c>
      <c r="K648" t="inlineStr">
        <is>
          <t>Держатель ригеля</t>
        </is>
      </c>
      <c r="L648" s="2" t="n"/>
      <c r="M648" s="3" t="n"/>
      <c r="N648" s="3" t="n"/>
      <c r="O648" s="3" t="n"/>
      <c r="P648" s="3" t="n"/>
      <c r="T648" s="5" t="n">
        <v>1582</v>
      </c>
      <c r="AH648" s="4" t="n"/>
      <c r="AI648" t="n">
        <v>647</v>
      </c>
    </row>
    <row r="649">
      <c r="A649" s="3" t="n">
        <v>202310229</v>
      </c>
      <c r="B649" t="inlineStr">
        <is>
          <t>10-229/23</t>
        </is>
      </c>
      <c r="C649" s="1" t="n">
        <v>45221</v>
      </c>
      <c r="D649" t="inlineStr">
        <is>
          <t>10-229</t>
        </is>
      </c>
      <c r="E649" s="6" t="inlineStr">
        <is>
          <t>222/10</t>
        </is>
      </c>
      <c r="F649" t="inlineStr">
        <is>
          <t>Белков Андрей Александрович</t>
        </is>
      </c>
      <c r="G649" t="inlineStr">
        <is>
          <t>Исмаилов Керим Идрисович</t>
        </is>
      </c>
      <c r="K649" t="inlineStr">
        <is>
          <t>Держатель ригеля</t>
        </is>
      </c>
      <c r="L649" s="2" t="n"/>
      <c r="M649" s="3" t="n"/>
      <c r="N649" s="3" t="n"/>
      <c r="O649" s="3" t="n"/>
      <c r="P649" s="3" t="n"/>
      <c r="T649" s="5" t="n">
        <v>1585</v>
      </c>
      <c r="AH649" s="4" t="n"/>
      <c r="AI649" t="n">
        <v>648</v>
      </c>
    </row>
    <row r="650">
      <c r="A650" s="3" t="n">
        <v>202310230</v>
      </c>
      <c r="B650" t="inlineStr">
        <is>
          <t>10-230/23</t>
        </is>
      </c>
      <c r="C650" s="1" t="n">
        <v>45221</v>
      </c>
      <c r="D650" t="inlineStr">
        <is>
          <t>10-230</t>
        </is>
      </c>
      <c r="E650" s="2" t="n"/>
      <c r="F650" t="inlineStr">
        <is>
          <t>Белков Андрей Александрович</t>
        </is>
      </c>
      <c r="G650" t="inlineStr">
        <is>
          <t>Исмаилов Керим Идрисович</t>
        </is>
      </c>
      <c r="K650" t="inlineStr">
        <is>
          <t>Держатель ригеля</t>
        </is>
      </c>
      <c r="L650" s="2" t="n"/>
      <c r="M650" s="3" t="n"/>
      <c r="N650" s="3" t="n"/>
      <c r="O650" s="3" t="n"/>
      <c r="P650" s="3" t="n"/>
      <c r="T650" s="5" t="n">
        <v>1582</v>
      </c>
      <c r="AH650" s="4" t="n"/>
      <c r="AI650" t="n">
        <v>649</v>
      </c>
    </row>
    <row r="651">
      <c r="A651" s="3" t="n">
        <v>202310231</v>
      </c>
      <c r="B651" t="inlineStr">
        <is>
          <t>10-231/23</t>
        </is>
      </c>
      <c r="C651" s="1" t="n">
        <v>45221</v>
      </c>
      <c r="D651" t="inlineStr">
        <is>
          <t>10-231</t>
        </is>
      </c>
      <c r="E651" s="2" t="n"/>
      <c r="F651" t="inlineStr">
        <is>
          <t>Белков Андрей Александрович</t>
        </is>
      </c>
      <c r="G651" t="inlineStr">
        <is>
          <t>Исмаилов Керим Идрисович</t>
        </is>
      </c>
      <c r="K651" t="inlineStr">
        <is>
          <t>Держатель ригеля</t>
        </is>
      </c>
      <c r="L651" s="2" t="n"/>
      <c r="M651" s="3" t="n"/>
      <c r="N651" s="3" t="n"/>
      <c r="O651" s="3" t="n"/>
      <c r="P651" s="3" t="n"/>
      <c r="T651" s="5" t="n">
        <v>1585</v>
      </c>
      <c r="AH651" s="4" t="n"/>
      <c r="AI651" t="n">
        <v>650</v>
      </c>
    </row>
    <row r="652">
      <c r="A652" s="3" t="n">
        <v>202310232</v>
      </c>
      <c r="B652" t="inlineStr">
        <is>
          <t>10-232/23</t>
        </is>
      </c>
      <c r="C652" s="1" t="n">
        <v>45221</v>
      </c>
      <c r="D652" t="inlineStr">
        <is>
          <t>10-232</t>
        </is>
      </c>
      <c r="E652" s="2" t="n"/>
      <c r="F652" t="inlineStr">
        <is>
          <t>Белков Андрей Александрович</t>
        </is>
      </c>
      <c r="G652" t="inlineStr">
        <is>
          <t>Исмаилов Керим Идрисович</t>
        </is>
      </c>
      <c r="K652" t="inlineStr">
        <is>
          <t>Держатель ригеля</t>
        </is>
      </c>
      <c r="L652" s="2" t="n"/>
      <c r="M652" s="3" t="n"/>
      <c r="N652" s="3" t="n"/>
      <c r="O652" s="3" t="n"/>
      <c r="P652" s="3" t="n"/>
      <c r="T652" s="5" t="n">
        <v>1582</v>
      </c>
      <c r="AH652" s="4" t="n"/>
      <c r="AI652" t="n">
        <v>651</v>
      </c>
    </row>
    <row r="653">
      <c r="A653" s="3" t="n">
        <v>202310233</v>
      </c>
      <c r="B653" t="inlineStr">
        <is>
          <t>10-233/23</t>
        </is>
      </c>
      <c r="C653" s="1" t="n">
        <v>45221</v>
      </c>
      <c r="D653" t="inlineStr">
        <is>
          <t>10-233</t>
        </is>
      </c>
      <c r="E653" s="2" t="n"/>
      <c r="F653" t="inlineStr">
        <is>
          <t>Белков Андрей Александрович</t>
        </is>
      </c>
      <c r="G653" t="inlineStr">
        <is>
          <t>Исмаилов Керим Идрисович</t>
        </is>
      </c>
      <c r="K653" t="inlineStr">
        <is>
          <t>Держатель ригеля</t>
        </is>
      </c>
      <c r="L653" s="2" t="n"/>
      <c r="M653" s="3" t="n"/>
      <c r="N653" s="3" t="n"/>
      <c r="O653" s="3" t="n"/>
      <c r="P653" s="3" t="n"/>
      <c r="T653" s="5" t="n">
        <v>1580</v>
      </c>
      <c r="AH653" s="4" t="n"/>
      <c r="AI653" t="n">
        <v>652</v>
      </c>
    </row>
    <row r="654">
      <c r="A654" s="3" t="n">
        <v>202310234</v>
      </c>
      <c r="B654" t="inlineStr">
        <is>
          <t>10-234/23</t>
        </is>
      </c>
      <c r="C654" s="1" t="n">
        <v>45221</v>
      </c>
      <c r="D654" t="inlineStr">
        <is>
          <t>10-234</t>
        </is>
      </c>
      <c r="E654" s="6" t="inlineStr">
        <is>
          <t>227/10</t>
        </is>
      </c>
      <c r="F654" t="inlineStr">
        <is>
          <t>Белков Андрей Александрович</t>
        </is>
      </c>
      <c r="G654" t="inlineStr">
        <is>
          <t>Исмаилов Керим Идрисович</t>
        </is>
      </c>
      <c r="K654" t="inlineStr">
        <is>
          <t>Держатель ригеля</t>
        </is>
      </c>
      <c r="L654" s="2" t="n"/>
      <c r="M654" s="3" t="n"/>
      <c r="N654" s="3" t="n"/>
      <c r="O654" s="3" t="n"/>
      <c r="P654" s="3" t="n"/>
      <c r="T654" s="5" t="n">
        <v>1580</v>
      </c>
      <c r="AH654" s="4" t="n"/>
      <c r="AI654" t="n">
        <v>653</v>
      </c>
    </row>
    <row r="655">
      <c r="A655" s="3" t="n">
        <v>202310235</v>
      </c>
      <c r="B655" t="inlineStr">
        <is>
          <t>10-235/23</t>
        </is>
      </c>
      <c r="C655" s="1" t="n">
        <v>45221</v>
      </c>
      <c r="D655" t="inlineStr">
        <is>
          <t>10-235</t>
        </is>
      </c>
      <c r="E655" s="2" t="n"/>
      <c r="F655" t="inlineStr">
        <is>
          <t>Белков Андрей Александрович</t>
        </is>
      </c>
      <c r="G655" t="inlineStr">
        <is>
          <t>Исмаилов Керим Идрисович</t>
        </is>
      </c>
      <c r="K655" t="inlineStr">
        <is>
          <t>Соед. Угловой</t>
        </is>
      </c>
      <c r="L655" s="2" t="n"/>
      <c r="M655" s="3" t="n"/>
      <c r="N655" s="3" t="n"/>
      <c r="O655" s="3" t="n"/>
      <c r="P655" s="3" t="n"/>
      <c r="T655" s="5" t="n">
        <v>1570</v>
      </c>
      <c r="AH655" s="4" t="n"/>
      <c r="AI655" t="n">
        <v>654</v>
      </c>
    </row>
    <row r="656">
      <c r="A656" s="3" t="n">
        <v>202310236</v>
      </c>
      <c r="B656" t="inlineStr">
        <is>
          <t>10-236/23</t>
        </is>
      </c>
      <c r="C656" s="1" t="n">
        <v>45222</v>
      </c>
      <c r="D656" t="inlineStr">
        <is>
          <t>10-236</t>
        </is>
      </c>
      <c r="E656" s="2" t="n"/>
      <c r="F656" t="inlineStr">
        <is>
          <t>Карасев Дмитрий Анатольевич</t>
        </is>
      </c>
      <c r="G656" t="inlineStr">
        <is>
          <t>Семенов Сергей Олегович</t>
        </is>
      </c>
      <c r="H656" t="inlineStr">
        <is>
          <t>Левин Дмитрий Иванович</t>
        </is>
      </c>
      <c r="K656" t="inlineStr">
        <is>
          <t>Адаптер</t>
        </is>
      </c>
      <c r="L656" s="2" t="n"/>
      <c r="M656" s="3" t="n"/>
      <c r="N656" s="3" t="n"/>
      <c r="O656" s="3" t="n"/>
      <c r="P656" s="3" t="n"/>
      <c r="T656" s="5" t="n">
        <v>1641</v>
      </c>
      <c r="AH656" s="4" t="n"/>
      <c r="AI656" t="n">
        <v>655</v>
      </c>
    </row>
    <row r="657">
      <c r="A657" s="3" t="n">
        <v>202310237</v>
      </c>
      <c r="B657" t="inlineStr">
        <is>
          <t>10-237/23</t>
        </is>
      </c>
      <c r="C657" s="1" t="n">
        <v>45222</v>
      </c>
      <c r="D657" t="inlineStr">
        <is>
          <t>10-237</t>
        </is>
      </c>
      <c r="E657" s="2" t="n"/>
      <c r="F657" t="inlineStr">
        <is>
          <t>Карасев Дмитрий Анатольевич</t>
        </is>
      </c>
      <c r="G657" t="inlineStr">
        <is>
          <t>Семенов Сергей Олегович</t>
        </is>
      </c>
      <c r="H657" t="inlineStr">
        <is>
          <t>Левин Дмитрий Иванович</t>
        </is>
      </c>
      <c r="K657" t="inlineStr">
        <is>
          <t>Держатель ригеля</t>
        </is>
      </c>
      <c r="L657" s="2" t="n"/>
      <c r="M657" s="3" t="n"/>
      <c r="N657" s="3" t="n"/>
      <c r="O657" s="3" t="n"/>
      <c r="P657" s="3" t="n"/>
      <c r="T657" s="5" t="n">
        <v>1582</v>
      </c>
      <c r="AH657" s="4" t="n"/>
      <c r="AI657" t="n">
        <v>656</v>
      </c>
    </row>
    <row r="658">
      <c r="A658" s="3" t="n">
        <v>202310238</v>
      </c>
      <c r="B658" t="inlineStr">
        <is>
          <t>10-238/23</t>
        </is>
      </c>
      <c r="C658" s="1" t="n">
        <v>45222</v>
      </c>
      <c r="D658" t="inlineStr">
        <is>
          <t>10-238</t>
        </is>
      </c>
      <c r="E658" s="6" t="inlineStr">
        <is>
          <t>229/10</t>
        </is>
      </c>
      <c r="F658" t="inlineStr">
        <is>
          <t>Карасев Дмитрий Анатольевич</t>
        </is>
      </c>
      <c r="G658" t="inlineStr">
        <is>
          <t>Семенов Сергей Олегович</t>
        </is>
      </c>
      <c r="H658" t="inlineStr">
        <is>
          <t>Левин Дмитрий Иванович</t>
        </is>
      </c>
      <c r="K658" t="inlineStr">
        <is>
          <t>Держатель ригеля</t>
        </is>
      </c>
      <c r="L658" s="2" t="n"/>
      <c r="M658" s="3" t="n"/>
      <c r="N658" s="3" t="n"/>
      <c r="O658" s="3" t="n"/>
      <c r="P658" s="3" t="n"/>
      <c r="T658" s="5" t="n">
        <v>1575</v>
      </c>
      <c r="AH658" s="4" t="n"/>
      <c r="AI658" t="n">
        <v>657</v>
      </c>
    </row>
    <row r="659">
      <c r="A659" s="3" t="n">
        <v>202310239</v>
      </c>
      <c r="B659" t="inlineStr">
        <is>
          <t>10-239/23</t>
        </is>
      </c>
      <c r="C659" s="1" t="n">
        <v>45222</v>
      </c>
      <c r="D659" t="inlineStr">
        <is>
          <t>10-239</t>
        </is>
      </c>
      <c r="E659" s="2" t="n"/>
      <c r="F659" t="inlineStr">
        <is>
          <t>Карасев Дмитрий Анатольевич</t>
        </is>
      </c>
      <c r="G659" t="inlineStr">
        <is>
          <t>Семенов Сергей Олегович</t>
        </is>
      </c>
      <c r="H659" t="inlineStr">
        <is>
          <t>Левин Дмитрий Иванович</t>
        </is>
      </c>
      <c r="K659" t="inlineStr">
        <is>
          <t>Вороток</t>
        </is>
      </c>
      <c r="L659" s="2" t="n"/>
      <c r="M659" s="3" t="n"/>
      <c r="N659" s="3" t="n"/>
      <c r="O659" s="3" t="n"/>
      <c r="P659" s="3" t="n"/>
      <c r="T659" s="5" t="n">
        <v>1585</v>
      </c>
      <c r="AH659" s="4" t="n"/>
      <c r="AI659" t="n">
        <v>658</v>
      </c>
    </row>
    <row r="660">
      <c r="A660" s="3" t="n">
        <v>202310240</v>
      </c>
      <c r="B660" t="inlineStr">
        <is>
          <t>10-240/23</t>
        </is>
      </c>
      <c r="C660" s="1" t="n">
        <v>45222</v>
      </c>
      <c r="D660" t="inlineStr">
        <is>
          <t>10-240</t>
        </is>
      </c>
      <c r="E660" s="2" t="n"/>
      <c r="F660" t="inlineStr">
        <is>
          <t>Белков Андрей Александрович</t>
        </is>
      </c>
      <c r="G660" t="inlineStr">
        <is>
          <t>Исмаилов Керим Идрисович</t>
        </is>
      </c>
      <c r="H660" t="inlineStr">
        <is>
          <t>Волков Олег Олегович</t>
        </is>
      </c>
      <c r="K660" t="inlineStr">
        <is>
          <t>Держатель ригеля</t>
        </is>
      </c>
      <c r="L660" s="2" t="n"/>
      <c r="M660" s="3" t="n"/>
      <c r="N660" s="3" t="n"/>
      <c r="O660" s="3" t="n"/>
      <c r="P660" s="3" t="n"/>
      <c r="T660" s="5" t="n">
        <v>1586</v>
      </c>
      <c r="AH660" s="4" t="n"/>
      <c r="AI660" t="n">
        <v>659</v>
      </c>
    </row>
    <row r="661">
      <c r="A661" s="3" t="n">
        <v>202310241</v>
      </c>
      <c r="B661" t="inlineStr">
        <is>
          <t>10-241/23</t>
        </is>
      </c>
      <c r="C661" s="1" t="n">
        <v>45222</v>
      </c>
      <c r="D661" t="inlineStr">
        <is>
          <t>10-241</t>
        </is>
      </c>
      <c r="E661" s="6" t="inlineStr">
        <is>
          <t>231/10</t>
        </is>
      </c>
      <c r="F661" t="inlineStr">
        <is>
          <t>Белков Андрей Александрович</t>
        </is>
      </c>
      <c r="G661" t="inlineStr">
        <is>
          <t>Исмаилов Керим Идрисович</t>
        </is>
      </c>
      <c r="H661" t="inlineStr">
        <is>
          <t>Волков Олег Олегович</t>
        </is>
      </c>
      <c r="K661" t="inlineStr">
        <is>
          <t>Держатель ригеля</t>
        </is>
      </c>
      <c r="L661" s="2" t="n"/>
      <c r="M661" s="3" t="n"/>
      <c r="N661" s="3" t="n"/>
      <c r="O661" s="3" t="n"/>
      <c r="P661" s="3" t="n"/>
      <c r="T661" s="5" t="n">
        <v>1585</v>
      </c>
      <c r="AH661" s="4" t="n"/>
      <c r="AI661" t="n">
        <v>660</v>
      </c>
    </row>
    <row r="662">
      <c r="A662" s="3" t="n">
        <v>202310242</v>
      </c>
      <c r="B662" t="inlineStr">
        <is>
          <t>10-242/23</t>
        </is>
      </c>
      <c r="C662" s="1" t="n">
        <v>45222</v>
      </c>
      <c r="D662" t="inlineStr">
        <is>
          <t>10-242</t>
        </is>
      </c>
      <c r="E662" s="6" t="inlineStr">
        <is>
          <t>232/10</t>
        </is>
      </c>
      <c r="F662" t="inlineStr">
        <is>
          <t>Белков Андрей Александрович</t>
        </is>
      </c>
      <c r="G662" t="inlineStr">
        <is>
          <t>Исмаилов Керим Идрисович</t>
        </is>
      </c>
      <c r="H662" t="inlineStr">
        <is>
          <t>Волков Олег Олегович</t>
        </is>
      </c>
      <c r="K662" t="inlineStr">
        <is>
          <t>Держатель ригеля</t>
        </is>
      </c>
      <c r="L662" s="2" t="n"/>
      <c r="M662" s="3" t="n"/>
      <c r="N662" s="3" t="n"/>
      <c r="O662" s="3" t="n"/>
      <c r="P662" s="3" t="n"/>
      <c r="T662" s="5" t="n">
        <v>1586</v>
      </c>
      <c r="AH662" s="4" t="n"/>
      <c r="AI662" t="n">
        <v>661</v>
      </c>
    </row>
    <row r="663">
      <c r="A663" s="3" t="n">
        <v>202310243</v>
      </c>
      <c r="B663" t="inlineStr">
        <is>
          <t>10-243/23</t>
        </is>
      </c>
      <c r="C663" s="1" t="n">
        <v>45222</v>
      </c>
      <c r="D663" t="inlineStr">
        <is>
          <t>10-243</t>
        </is>
      </c>
      <c r="E663" s="2" t="n"/>
      <c r="F663" t="inlineStr">
        <is>
          <t>Белков Андрей Александрович</t>
        </is>
      </c>
      <c r="G663" t="inlineStr">
        <is>
          <t>Исмаилов Керим Идрисович</t>
        </is>
      </c>
      <c r="H663" t="inlineStr">
        <is>
          <t>Волков Олег Олегович</t>
        </is>
      </c>
      <c r="K663" t="inlineStr">
        <is>
          <t>Держатель ригеля</t>
        </is>
      </c>
      <c r="L663" s="2" t="n"/>
      <c r="M663" s="3" t="n"/>
      <c r="N663" s="3" t="n"/>
      <c r="O663" s="3" t="n"/>
      <c r="P663" s="3" t="n"/>
      <c r="T663" s="5" t="n">
        <v>1582</v>
      </c>
      <c r="AH663" s="4" t="n"/>
      <c r="AI663" t="n">
        <v>662</v>
      </c>
    </row>
    <row r="664">
      <c r="A664" s="3" t="n">
        <v>202310244</v>
      </c>
      <c r="B664" t="inlineStr">
        <is>
          <t>10-244/23</t>
        </is>
      </c>
      <c r="C664" s="1" t="n">
        <v>45222</v>
      </c>
      <c r="D664" t="inlineStr">
        <is>
          <t>10-244</t>
        </is>
      </c>
      <c r="E664" s="2" t="n"/>
      <c r="F664" t="inlineStr">
        <is>
          <t>Белков Андрей Александрович</t>
        </is>
      </c>
      <c r="G664" t="inlineStr">
        <is>
          <t>Исмаилов Керим Идрисович</t>
        </is>
      </c>
      <c r="H664" t="inlineStr">
        <is>
          <t>Волков Олег Олегович</t>
        </is>
      </c>
      <c r="K664" t="inlineStr">
        <is>
          <t>Держатель ригеля</t>
        </is>
      </c>
      <c r="L664" s="2" t="n"/>
      <c r="M664" s="3" t="n"/>
      <c r="N664" s="3" t="n"/>
      <c r="O664" s="3" t="n"/>
      <c r="P664" s="3" t="n"/>
      <c r="T664" s="5" t="n">
        <v>1573</v>
      </c>
      <c r="AH664" s="4" t="n"/>
      <c r="AI664" t="n">
        <v>663</v>
      </c>
    </row>
    <row r="665">
      <c r="A665" s="3" t="n">
        <v>202310245</v>
      </c>
      <c r="B665" t="inlineStr">
        <is>
          <t>10-245/23</t>
        </is>
      </c>
      <c r="C665" s="1" t="n">
        <v>45222</v>
      </c>
      <c r="D665" t="inlineStr">
        <is>
          <t>10-245</t>
        </is>
      </c>
      <c r="E665" s="2" t="n"/>
      <c r="F665" t="inlineStr">
        <is>
          <t>Белков Андрей Александрович</t>
        </is>
      </c>
      <c r="G665" t="inlineStr">
        <is>
          <t>Исмаилов Керим Идрисович</t>
        </is>
      </c>
      <c r="H665" t="inlineStr">
        <is>
          <t>Волков Олег Олегович</t>
        </is>
      </c>
      <c r="K665" t="inlineStr">
        <is>
          <t>Держатель ригеля</t>
        </is>
      </c>
      <c r="L665" s="2" t="n"/>
      <c r="M665" s="3" t="n"/>
      <c r="N665" s="3" t="n"/>
      <c r="O665" s="3" t="n"/>
      <c r="P665" s="3" t="n"/>
      <c r="T665" s="5" t="n">
        <v>1576</v>
      </c>
      <c r="AH665" s="4" t="n"/>
      <c r="AI665" t="n">
        <v>664</v>
      </c>
    </row>
    <row r="666">
      <c r="A666" s="3" t="n">
        <v>202310246</v>
      </c>
      <c r="B666" t="inlineStr">
        <is>
          <t>10-246/23</t>
        </is>
      </c>
      <c r="C666" s="1" t="n">
        <v>45222</v>
      </c>
      <c r="D666" t="inlineStr">
        <is>
          <t>10-246</t>
        </is>
      </c>
      <c r="E666" s="2" t="n"/>
      <c r="F666" t="inlineStr">
        <is>
          <t>Белков Андрей Александрович</t>
        </is>
      </c>
      <c r="G666" t="inlineStr">
        <is>
          <t>Исмаилов Керим Идрисович</t>
        </is>
      </c>
      <c r="H666" t="inlineStr">
        <is>
          <t>Волков Олег Олегович</t>
        </is>
      </c>
      <c r="K666" t="inlineStr">
        <is>
          <t>Держатель ригеля</t>
        </is>
      </c>
      <c r="L666" s="2" t="n"/>
      <c r="M666" s="3" t="n"/>
      <c r="N666" s="3" t="n"/>
      <c r="O666" s="3" t="n"/>
      <c r="P666" s="3" t="n"/>
      <c r="T666" s="5" t="n">
        <v>1586</v>
      </c>
      <c r="AH666" s="4" t="n"/>
      <c r="AI666" t="n">
        <v>665</v>
      </c>
    </row>
    <row r="667">
      <c r="A667" s="3" t="n">
        <v>202310247</v>
      </c>
      <c r="B667" t="inlineStr">
        <is>
          <t>10-247/23</t>
        </is>
      </c>
      <c r="C667" s="1" t="n">
        <v>45222</v>
      </c>
      <c r="D667" t="inlineStr">
        <is>
          <t>10-247</t>
        </is>
      </c>
      <c r="E667" s="2" t="n"/>
      <c r="F667" t="inlineStr">
        <is>
          <t>Белков Андрей Александрович</t>
        </is>
      </c>
      <c r="G667" t="inlineStr">
        <is>
          <t>Исмаилов Керим Идрисович</t>
        </is>
      </c>
      <c r="H667" t="inlineStr">
        <is>
          <t>Волков Олег Олегович</t>
        </is>
      </c>
      <c r="K667" t="inlineStr">
        <is>
          <t>Держатель ригеля</t>
        </is>
      </c>
      <c r="L667" s="2" t="n"/>
      <c r="M667" s="3" t="n"/>
      <c r="N667" s="3" t="n"/>
      <c r="O667" s="3" t="n"/>
      <c r="P667" s="3" t="n"/>
      <c r="T667" s="5" t="n">
        <v>1586</v>
      </c>
      <c r="AH667" s="4" t="n"/>
      <c r="AI667" t="n">
        <v>666</v>
      </c>
    </row>
    <row r="668">
      <c r="A668" s="3" t="n">
        <v>202310248</v>
      </c>
      <c r="B668" t="inlineStr">
        <is>
          <t>10-248/23</t>
        </is>
      </c>
      <c r="C668" s="1" t="n">
        <v>45222</v>
      </c>
      <c r="D668" t="inlineStr">
        <is>
          <t>10-248</t>
        </is>
      </c>
      <c r="E668" s="2" t="n"/>
      <c r="F668" t="inlineStr">
        <is>
          <t>Белков Андрей Александрович</t>
        </is>
      </c>
      <c r="G668" t="inlineStr">
        <is>
          <t>Исмаилов Керим Идрисович</t>
        </is>
      </c>
      <c r="H668" t="inlineStr">
        <is>
          <t>Волков Олег Олегович</t>
        </is>
      </c>
      <c r="K668" t="inlineStr">
        <is>
          <t>Держатель ригеля</t>
        </is>
      </c>
      <c r="L668" s="2" t="n"/>
      <c r="M668" s="3" t="n"/>
      <c r="N668" s="3" t="n"/>
      <c r="O668" s="3" t="n"/>
      <c r="P668" s="3" t="n"/>
      <c r="T668" s="5" t="n">
        <v>1574</v>
      </c>
      <c r="AH668" s="4" t="n"/>
      <c r="AI668" t="n">
        <v>667</v>
      </c>
    </row>
    <row r="669">
      <c r="A669" s="3" t="n">
        <v>202310249</v>
      </c>
      <c r="B669" t="inlineStr">
        <is>
          <t>10-249/23</t>
        </is>
      </c>
      <c r="C669" s="1" t="n">
        <v>45223</v>
      </c>
      <c r="D669" t="inlineStr">
        <is>
          <t>10-249</t>
        </is>
      </c>
      <c r="E669" s="2" t="n"/>
      <c r="F669" t="inlineStr">
        <is>
          <t>Ермаков Владимир Владимирович</t>
        </is>
      </c>
      <c r="G669" t="inlineStr">
        <is>
          <t>Политов Юрий Сергеевич</t>
        </is>
      </c>
      <c r="H669" t="inlineStr">
        <is>
          <t>Рабинович Игорь Маркович</t>
        </is>
      </c>
      <c r="K669" t="inlineStr">
        <is>
          <t>диагональ лев.</t>
        </is>
      </c>
      <c r="L669" s="2" t="n"/>
      <c r="M669" s="3" t="n"/>
      <c r="N669" s="3" t="n"/>
      <c r="O669" s="3" t="n"/>
      <c r="P669" s="3" t="n"/>
      <c r="T669" s="5" t="n">
        <v>1603</v>
      </c>
      <c r="AH669" s="4" t="n"/>
      <c r="AI669" t="n">
        <v>668</v>
      </c>
    </row>
    <row r="670">
      <c r="A670" s="3" t="n">
        <v>202310250</v>
      </c>
      <c r="B670" t="inlineStr">
        <is>
          <t>10-250/23</t>
        </is>
      </c>
      <c r="C670" s="1" t="n">
        <v>45223</v>
      </c>
      <c r="D670" t="inlineStr">
        <is>
          <t>10-250</t>
        </is>
      </c>
      <c r="E670" s="2" t="n">
        <v>171</v>
      </c>
      <c r="F670" t="inlineStr">
        <is>
          <t>Ермаков Владимир Владимирович</t>
        </is>
      </c>
      <c r="G670" t="inlineStr">
        <is>
          <t>Политов Юрий Сергеевич</t>
        </is>
      </c>
      <c r="H670" t="inlineStr">
        <is>
          <t>Рабинович Игорь Маркович</t>
        </is>
      </c>
      <c r="K670" t="inlineStr">
        <is>
          <t>диагональ прав.</t>
        </is>
      </c>
      <c r="L670" s="2" t="n"/>
      <c r="M670" s="3" t="n"/>
      <c r="N670" s="3" t="n"/>
      <c r="O670" s="3" t="n"/>
      <c r="P670" s="3" t="n"/>
      <c r="T670" s="5" t="n">
        <v>1578</v>
      </c>
      <c r="AH670" s="4" t="n"/>
      <c r="AI670" t="n">
        <v>669</v>
      </c>
    </row>
    <row r="671">
      <c r="A671" s="3" t="n">
        <v>202310251</v>
      </c>
      <c r="B671" t="inlineStr">
        <is>
          <t>10-251/23</t>
        </is>
      </c>
      <c r="C671" s="1" t="n">
        <v>45223</v>
      </c>
      <c r="D671" t="inlineStr">
        <is>
          <t>10-251</t>
        </is>
      </c>
      <c r="E671" s="2" t="n"/>
      <c r="F671" t="inlineStr">
        <is>
          <t>Ермаков Владимир Владимирович</t>
        </is>
      </c>
      <c r="G671" t="inlineStr">
        <is>
          <t>Политов Юрий Сергеевич</t>
        </is>
      </c>
      <c r="H671" t="inlineStr">
        <is>
          <t>Рабинович Игорь Маркович</t>
        </is>
      </c>
      <c r="K671" t="inlineStr">
        <is>
          <t>Держатель ригеля</t>
        </is>
      </c>
      <c r="L671" s="2" t="n"/>
      <c r="M671" s="3" t="n"/>
      <c r="N671" s="3" t="n"/>
      <c r="O671" s="3" t="n"/>
      <c r="P671" s="3" t="n"/>
      <c r="T671" s="5" t="n">
        <v>1586</v>
      </c>
      <c r="AH671" s="4" t="n"/>
      <c r="AI671" t="n">
        <v>670</v>
      </c>
    </row>
    <row r="672">
      <c r="A672" s="3" t="n">
        <v>202310252</v>
      </c>
      <c r="B672" t="inlineStr">
        <is>
          <t>10-252/23</t>
        </is>
      </c>
      <c r="C672" s="1" t="n">
        <v>45223</v>
      </c>
      <c r="D672" t="inlineStr">
        <is>
          <t>10-252</t>
        </is>
      </c>
      <c r="E672" s="2" t="n"/>
      <c r="F672" t="inlineStr">
        <is>
          <t>Ермаков Владимир Владимирович</t>
        </is>
      </c>
      <c r="G672" t="inlineStr">
        <is>
          <t>Политов Юрий Сергеевич</t>
        </is>
      </c>
      <c r="H672" t="inlineStr">
        <is>
          <t>Рабинович Игорь Маркович</t>
        </is>
      </c>
      <c r="K672" t="inlineStr">
        <is>
          <t>Держатель ригеля</t>
        </is>
      </c>
      <c r="L672" s="2" t="n"/>
      <c r="M672" s="3" t="n"/>
      <c r="N672" s="3" t="n"/>
      <c r="O672" s="3" t="n"/>
      <c r="P672" s="3" t="n"/>
      <c r="T672" s="5" t="n">
        <v>1582</v>
      </c>
      <c r="AH672" s="4" t="n"/>
      <c r="AI672" t="n">
        <v>671</v>
      </c>
    </row>
    <row r="673">
      <c r="A673" s="3" t="n">
        <v>202310253</v>
      </c>
      <c r="B673" t="inlineStr">
        <is>
          <t>10-253/23</t>
        </is>
      </c>
      <c r="C673" s="1" t="n">
        <v>45223</v>
      </c>
      <c r="D673" t="inlineStr">
        <is>
          <t>10-253</t>
        </is>
      </c>
      <c r="E673" s="2" t="n"/>
      <c r="F673" t="inlineStr">
        <is>
          <t>Ермаков Владимир Владимирович</t>
        </is>
      </c>
      <c r="G673" t="inlineStr">
        <is>
          <t>Политов Юрий Сергеевич</t>
        </is>
      </c>
      <c r="H673" t="inlineStr">
        <is>
          <t>Рабинович Игорь Маркович</t>
        </is>
      </c>
      <c r="K673" t="inlineStr">
        <is>
          <t>Держатель ригеля</t>
        </is>
      </c>
      <c r="L673" s="2" t="n"/>
      <c r="M673" s="3" t="n"/>
      <c r="N673" s="3" t="n"/>
      <c r="O673" s="3" t="n"/>
      <c r="P673" s="3" t="n"/>
      <c r="T673" s="5" t="n">
        <v>1578</v>
      </c>
      <c r="AH673" s="4" t="n"/>
      <c r="AI673" t="n">
        <v>672</v>
      </c>
    </row>
    <row r="674">
      <c r="A674" s="3" t="n">
        <v>202310254</v>
      </c>
      <c r="B674" t="inlineStr">
        <is>
          <t>10-254/23</t>
        </is>
      </c>
      <c r="C674" s="1" t="n">
        <v>45223</v>
      </c>
      <c r="D674" t="inlineStr">
        <is>
          <t>10-254</t>
        </is>
      </c>
      <c r="E674" s="2" t="n">
        <v>248</v>
      </c>
      <c r="F674" t="inlineStr">
        <is>
          <t>Валиуллин Ренат Ирекович</t>
        </is>
      </c>
      <c r="G674" t="inlineStr">
        <is>
          <t>Беляев</t>
        </is>
      </c>
      <c r="H674" t="inlineStr">
        <is>
          <t>Водолазский</t>
        </is>
      </c>
      <c r="K674" t="inlineStr">
        <is>
          <t>Держатель ригеля</t>
        </is>
      </c>
      <c r="L674" s="2" t="n"/>
      <c r="M674" s="3" t="n"/>
      <c r="N674" s="3" t="n"/>
      <c r="O674" s="3" t="n"/>
      <c r="P674" s="3" t="n"/>
      <c r="T674" s="5" t="n">
        <v>1584</v>
      </c>
      <c r="AH674" s="4" t="n"/>
      <c r="AI674" t="n">
        <v>673</v>
      </c>
    </row>
    <row r="675">
      <c r="A675" s="3" t="n">
        <v>202310255</v>
      </c>
      <c r="B675" t="inlineStr">
        <is>
          <t>10-255/23</t>
        </is>
      </c>
      <c r="C675" s="1" t="n">
        <v>45223</v>
      </c>
      <c r="D675" t="inlineStr">
        <is>
          <t>10-255</t>
        </is>
      </c>
      <c r="E675" s="2" t="n">
        <v>250</v>
      </c>
      <c r="F675" t="inlineStr">
        <is>
          <t>Валиуллин Ренат Ирекович</t>
        </is>
      </c>
      <c r="G675" t="inlineStr">
        <is>
          <t>Беляев</t>
        </is>
      </c>
      <c r="H675" t="inlineStr">
        <is>
          <t>Водолазский</t>
        </is>
      </c>
      <c r="K675" t="inlineStr">
        <is>
          <t>Держатель ригеля</t>
        </is>
      </c>
      <c r="L675" s="2" t="n"/>
      <c r="M675" s="3" t="n"/>
      <c r="N675" s="3" t="n"/>
      <c r="O675" s="3" t="n"/>
      <c r="P675" s="3" t="n"/>
      <c r="T675" s="5" t="n">
        <v>1575</v>
      </c>
      <c r="AH675" s="4" t="n"/>
      <c r="AI675" t="n">
        <v>674</v>
      </c>
    </row>
    <row r="676">
      <c r="A676" s="3" t="n">
        <v>202310256</v>
      </c>
      <c r="B676" t="inlineStr">
        <is>
          <t>10-256/23</t>
        </is>
      </c>
      <c r="C676" s="1" t="n">
        <v>45223</v>
      </c>
      <c r="D676" t="inlineStr">
        <is>
          <t>10-256</t>
        </is>
      </c>
      <c r="E676" s="2" t="n"/>
      <c r="F676" t="inlineStr">
        <is>
          <t>Валиуллин Ренат Ирекович</t>
        </is>
      </c>
      <c r="G676" t="inlineStr">
        <is>
          <t>Беляев</t>
        </is>
      </c>
      <c r="H676" t="inlineStr">
        <is>
          <t>Водолазский</t>
        </is>
      </c>
      <c r="K676" t="inlineStr">
        <is>
          <t>Держатель ригеля</t>
        </is>
      </c>
      <c r="L676" s="2" t="n"/>
      <c r="M676" s="3" t="n"/>
      <c r="N676" s="3" t="n"/>
      <c r="O676" s="3" t="n"/>
      <c r="P676" s="3" t="n"/>
      <c r="T676" s="5" t="n">
        <v>1576</v>
      </c>
      <c r="AH676" s="4" t="n"/>
      <c r="AI676" t="n">
        <v>675</v>
      </c>
    </row>
    <row r="677">
      <c r="A677" s="3" t="n">
        <v>202310257</v>
      </c>
      <c r="B677" t="inlineStr">
        <is>
          <t>10-257/23</t>
        </is>
      </c>
      <c r="C677" s="1" t="n">
        <v>45223</v>
      </c>
      <c r="D677" t="inlineStr">
        <is>
          <t>10-257</t>
        </is>
      </c>
      <c r="E677" s="2" t="n"/>
      <c r="F677" t="inlineStr">
        <is>
          <t>Валиуллин Ренат Ирекович</t>
        </is>
      </c>
      <c r="G677" t="inlineStr">
        <is>
          <t>Беляев</t>
        </is>
      </c>
      <c r="H677" t="inlineStr">
        <is>
          <t>Водолазский</t>
        </is>
      </c>
      <c r="K677" t="inlineStr">
        <is>
          <t>Держатель ригеля</t>
        </is>
      </c>
      <c r="L677" s="2" t="n"/>
      <c r="M677" s="3" t="n"/>
      <c r="N677" s="3" t="n"/>
      <c r="O677" s="3" t="n"/>
      <c r="P677" s="3" t="n"/>
      <c r="T677" s="5" t="n">
        <v>1584</v>
      </c>
      <c r="AH677" s="4" t="n"/>
      <c r="AI677" t="n">
        <v>676</v>
      </c>
    </row>
    <row r="678">
      <c r="A678" s="3" t="n">
        <v>202310258</v>
      </c>
      <c r="B678" t="inlineStr">
        <is>
          <t>10-258/23</t>
        </is>
      </c>
      <c r="C678" s="1" t="n">
        <v>45223</v>
      </c>
      <c r="D678" t="inlineStr">
        <is>
          <t>10-258</t>
        </is>
      </c>
      <c r="E678" s="6" t="inlineStr">
        <is>
          <t>249/10</t>
        </is>
      </c>
      <c r="F678" t="inlineStr">
        <is>
          <t>Валиуллин Ренат Ирекович</t>
        </is>
      </c>
      <c r="G678" t="inlineStr">
        <is>
          <t>Беляев</t>
        </is>
      </c>
      <c r="H678" t="inlineStr">
        <is>
          <t>Водолазский</t>
        </is>
      </c>
      <c r="K678" t="inlineStr">
        <is>
          <t>Держатель ригеля</t>
        </is>
      </c>
      <c r="L678" s="2" t="n"/>
      <c r="M678" s="3" t="n"/>
      <c r="N678" s="3" t="n"/>
      <c r="O678" s="3" t="n"/>
      <c r="P678" s="3" t="n"/>
      <c r="T678" s="5" t="n">
        <v>1584</v>
      </c>
      <c r="AH678" s="4" t="n"/>
      <c r="AI678" t="n">
        <v>677</v>
      </c>
    </row>
    <row r="679">
      <c r="A679" s="3" t="n">
        <v>202310259</v>
      </c>
      <c r="B679" t="inlineStr">
        <is>
          <t>10-259/23</t>
        </is>
      </c>
      <c r="C679" s="1" t="n">
        <v>45223</v>
      </c>
      <c r="D679" t="inlineStr">
        <is>
          <t>10-259</t>
        </is>
      </c>
      <c r="E679" s="2" t="n"/>
      <c r="F679" t="inlineStr">
        <is>
          <t>Валиуллин Ренат Ирекович</t>
        </is>
      </c>
      <c r="G679" t="inlineStr">
        <is>
          <t>Беляев</t>
        </is>
      </c>
      <c r="H679" t="inlineStr">
        <is>
          <t>Водолазский</t>
        </is>
      </c>
      <c r="K679" t="inlineStr">
        <is>
          <t>Держатель ригеля</t>
        </is>
      </c>
      <c r="L679" s="2" t="n"/>
      <c r="M679" s="3" t="n"/>
      <c r="N679" s="3" t="n"/>
      <c r="O679" s="3" t="n"/>
      <c r="P679" s="3" t="n"/>
      <c r="T679" s="5" t="n">
        <v>1586</v>
      </c>
      <c r="AH679" s="4" t="n"/>
      <c r="AI679" t="n">
        <v>678</v>
      </c>
    </row>
    <row r="680">
      <c r="A680" s="3" t="n">
        <v>202310260</v>
      </c>
      <c r="B680" t="inlineStr">
        <is>
          <t>10-260/23</t>
        </is>
      </c>
      <c r="C680" s="1" t="n">
        <v>45223</v>
      </c>
      <c r="D680" t="inlineStr">
        <is>
          <t>10-260</t>
        </is>
      </c>
      <c r="E680" s="2" t="n"/>
      <c r="F680" t="inlineStr">
        <is>
          <t>Валиуллин Ренат Ирекович</t>
        </is>
      </c>
      <c r="G680" t="inlineStr">
        <is>
          <t>Беляев</t>
        </is>
      </c>
      <c r="H680" t="inlineStr">
        <is>
          <t>Водолазский</t>
        </is>
      </c>
      <c r="K680" t="inlineStr">
        <is>
          <t>диагональ прав.</t>
        </is>
      </c>
      <c r="L680" s="2" t="n"/>
      <c r="M680" s="3" t="n"/>
      <c r="N680" s="3" t="n"/>
      <c r="O680" s="3" t="n"/>
      <c r="P680" s="3" t="n"/>
      <c r="T680" s="5" t="n">
        <v>1586</v>
      </c>
      <c r="AH680" s="4" t="n"/>
      <c r="AI680" t="n">
        <v>679</v>
      </c>
    </row>
    <row r="681">
      <c r="A681" s="3" t="n">
        <v>202310261</v>
      </c>
      <c r="B681" t="inlineStr">
        <is>
          <t>10-261/23</t>
        </is>
      </c>
      <c r="C681" s="1" t="n">
        <v>45223</v>
      </c>
      <c r="D681" t="inlineStr">
        <is>
          <t>10-261</t>
        </is>
      </c>
      <c r="E681" s="2" t="n"/>
      <c r="F681" t="inlineStr">
        <is>
          <t>Валиуллин Ренат Ирекович</t>
        </is>
      </c>
      <c r="G681" t="inlineStr">
        <is>
          <t>Беляев</t>
        </is>
      </c>
      <c r="H681" t="inlineStr">
        <is>
          <t>Водолазский</t>
        </is>
      </c>
      <c r="K681" t="inlineStr">
        <is>
          <t>диагональ лев.</t>
        </is>
      </c>
      <c r="L681" s="2" t="n"/>
      <c r="M681" s="3" t="n"/>
      <c r="N681" s="3" t="n"/>
      <c r="O681" s="3" t="n"/>
      <c r="P681" s="3" t="n"/>
      <c r="T681" s="5" t="n">
        <v>1586</v>
      </c>
      <c r="AH681" s="4" t="n"/>
      <c r="AI681" t="n">
        <v>680</v>
      </c>
    </row>
    <row r="682">
      <c r="A682" s="3" t="n">
        <v>202310262</v>
      </c>
      <c r="B682" t="inlineStr">
        <is>
          <t>10-262/23</t>
        </is>
      </c>
      <c r="C682" s="1" t="n">
        <v>45224</v>
      </c>
      <c r="D682" t="inlineStr">
        <is>
          <t>10-262</t>
        </is>
      </c>
      <c r="E682" s="2" t="n"/>
      <c r="F682" t="inlineStr">
        <is>
          <t>Ермаков Владимир Владимирович</t>
        </is>
      </c>
      <c r="G682" t="inlineStr">
        <is>
          <t>Политов Юрий Сергеевич</t>
        </is>
      </c>
      <c r="H682" t="inlineStr">
        <is>
          <t>Рабинович Игорь Маркович</t>
        </is>
      </c>
      <c r="K682" t="inlineStr">
        <is>
          <t>Держатель ригеля</t>
        </is>
      </c>
      <c r="L682" s="2" t="n"/>
      <c r="M682" s="3" t="n"/>
      <c r="N682" s="3" t="n"/>
      <c r="O682" s="3" t="n"/>
      <c r="P682" s="3" t="n"/>
      <c r="T682" s="5" t="n">
        <v>1602</v>
      </c>
      <c r="AH682" s="4" t="n"/>
      <c r="AI682" t="n">
        <v>681</v>
      </c>
    </row>
    <row r="683">
      <c r="A683" s="3" t="n">
        <v>202310263</v>
      </c>
      <c r="B683" t="inlineStr">
        <is>
          <t>10-263/23</t>
        </is>
      </c>
      <c r="C683" s="1" t="n">
        <v>45224</v>
      </c>
      <c r="D683" t="inlineStr">
        <is>
          <t>10-263</t>
        </is>
      </c>
      <c r="E683" s="2" t="n"/>
      <c r="F683" t="inlineStr">
        <is>
          <t>Ермаков Владимир Владимирович</t>
        </is>
      </c>
      <c r="G683" t="inlineStr">
        <is>
          <t>Политов Юрий Сергеевич</t>
        </is>
      </c>
      <c r="H683" t="inlineStr">
        <is>
          <t>Рабинович Игорь Маркович</t>
        </is>
      </c>
      <c r="K683" t="inlineStr">
        <is>
          <t>Держатель ригеля</t>
        </is>
      </c>
      <c r="L683" s="2" t="n"/>
      <c r="M683" s="3" t="n"/>
      <c r="N683" s="3" t="n"/>
      <c r="O683" s="3" t="n"/>
      <c r="P683" s="3" t="n"/>
      <c r="T683" s="5" t="n">
        <v>1584</v>
      </c>
      <c r="AH683" s="4" t="n"/>
      <c r="AI683" t="n">
        <v>682</v>
      </c>
    </row>
    <row r="684">
      <c r="A684" s="3" t="n">
        <v>202310264</v>
      </c>
      <c r="B684" t="inlineStr">
        <is>
          <t>10-264/23</t>
        </is>
      </c>
      <c r="C684" s="1" t="n">
        <v>45224</v>
      </c>
      <c r="D684" t="inlineStr">
        <is>
          <t>10-264</t>
        </is>
      </c>
      <c r="E684" s="2" t="n"/>
      <c r="F684" t="inlineStr">
        <is>
          <t>Ермаков Владимир Владимирович</t>
        </is>
      </c>
      <c r="G684" t="inlineStr">
        <is>
          <t>Политов Юрий Сергеевич</t>
        </is>
      </c>
      <c r="H684" t="inlineStr">
        <is>
          <t>Рабинович Игорь Маркович</t>
        </is>
      </c>
      <c r="K684" t="inlineStr">
        <is>
          <t>Держатель ригеля</t>
        </is>
      </c>
      <c r="L684" s="2" t="n"/>
      <c r="M684" s="3" t="n"/>
      <c r="N684" s="3" t="n"/>
      <c r="O684" s="3" t="n"/>
      <c r="P684" s="3" t="n"/>
      <c r="T684" s="5" t="n">
        <v>1582</v>
      </c>
      <c r="AH684" s="4" t="n"/>
      <c r="AI684" t="n">
        <v>683</v>
      </c>
    </row>
    <row r="685">
      <c r="A685" s="3" t="n">
        <v>202310265</v>
      </c>
      <c r="B685" t="inlineStr">
        <is>
          <t>10-265/23</t>
        </is>
      </c>
      <c r="C685" s="1" t="n">
        <v>45224</v>
      </c>
      <c r="D685" t="inlineStr">
        <is>
          <t>10-265</t>
        </is>
      </c>
      <c r="E685" s="2" t="n"/>
      <c r="F685" t="inlineStr">
        <is>
          <t>Ермаков Владимир Владимирович</t>
        </is>
      </c>
      <c r="G685" t="inlineStr">
        <is>
          <t>Политов Юрий Сергеевич</t>
        </is>
      </c>
      <c r="H685" t="inlineStr">
        <is>
          <t>Рабинович Игорь Маркович</t>
        </is>
      </c>
      <c r="K685" t="inlineStr">
        <is>
          <t>Держатель ригеля</t>
        </is>
      </c>
      <c r="L685" s="2" t="n"/>
      <c r="M685" s="3" t="n"/>
      <c r="N685" s="3" t="n"/>
      <c r="O685" s="3" t="n"/>
      <c r="P685" s="3" t="n"/>
      <c r="T685" s="5" t="n">
        <v>1579</v>
      </c>
      <c r="AH685" s="4" t="n"/>
      <c r="AI685" t="n">
        <v>684</v>
      </c>
    </row>
    <row r="686">
      <c r="A686" s="3" t="n">
        <v>202310266</v>
      </c>
      <c r="B686" t="inlineStr">
        <is>
          <t>10-266/23</t>
        </is>
      </c>
      <c r="C686" s="1" t="n">
        <v>45224</v>
      </c>
      <c r="D686" t="inlineStr">
        <is>
          <t>10-266</t>
        </is>
      </c>
      <c r="E686" s="6" t="inlineStr">
        <is>
          <t>258/10</t>
        </is>
      </c>
      <c r="F686" t="inlineStr">
        <is>
          <t>Ермаков Владимир Владимирович</t>
        </is>
      </c>
      <c r="G686" t="inlineStr">
        <is>
          <t>Политов Юрий Сергеевич</t>
        </is>
      </c>
      <c r="H686" t="inlineStr">
        <is>
          <t>Рабинович Игорь Маркович</t>
        </is>
      </c>
      <c r="K686" t="inlineStr">
        <is>
          <t>Держатель ригеля</t>
        </is>
      </c>
      <c r="L686" s="2" t="n"/>
      <c r="M686" s="3" t="n"/>
      <c r="N686" s="3" t="n"/>
      <c r="O686" s="3" t="n"/>
      <c r="P686" s="3" t="n"/>
      <c r="T686" s="5" t="n">
        <v>1584</v>
      </c>
      <c r="AH686" s="4" t="n"/>
      <c r="AI686" t="n">
        <v>685</v>
      </c>
    </row>
    <row r="687">
      <c r="A687" s="3" t="n">
        <v>202310267</v>
      </c>
      <c r="B687" t="inlineStr">
        <is>
          <t>10-267/23</t>
        </is>
      </c>
      <c r="C687" s="1" t="n">
        <v>45224</v>
      </c>
      <c r="D687" t="inlineStr">
        <is>
          <t>10-267</t>
        </is>
      </c>
      <c r="E687" s="2" t="n"/>
      <c r="F687" t="inlineStr">
        <is>
          <t>Валиуллин Ренат Ирекович</t>
        </is>
      </c>
      <c r="G687" t="inlineStr">
        <is>
          <t>Беляев</t>
        </is>
      </c>
      <c r="H687" t="inlineStr">
        <is>
          <t>Водолазский</t>
        </is>
      </c>
      <c r="K687" t="inlineStr">
        <is>
          <t>Держатель ригеля</t>
        </is>
      </c>
      <c r="L687" s="2" t="n"/>
      <c r="M687" s="3" t="n"/>
      <c r="N687" s="3" t="n"/>
      <c r="O687" s="3" t="n"/>
      <c r="P687" s="3" t="n"/>
      <c r="T687" s="5" t="n">
        <v>1586</v>
      </c>
      <c r="AH687" s="4" t="n"/>
      <c r="AI687" t="n">
        <v>686</v>
      </c>
    </row>
    <row r="688">
      <c r="A688" s="3" t="n">
        <v>202310268</v>
      </c>
      <c r="B688" t="inlineStr">
        <is>
          <t>10-268/23</t>
        </is>
      </c>
      <c r="C688" s="1" t="n">
        <v>45224</v>
      </c>
      <c r="D688" t="inlineStr">
        <is>
          <t>10-268</t>
        </is>
      </c>
      <c r="E688" s="2" t="n"/>
      <c r="F688" t="inlineStr">
        <is>
          <t>Валиуллин Ренат Ирекович</t>
        </is>
      </c>
      <c r="G688" t="inlineStr">
        <is>
          <t>Беляев</t>
        </is>
      </c>
      <c r="H688" t="inlineStr">
        <is>
          <t>Водолазский</t>
        </is>
      </c>
      <c r="K688" t="inlineStr">
        <is>
          <t>Держатель ригеля</t>
        </is>
      </c>
      <c r="L688" s="2" t="n"/>
      <c r="M688" s="3" t="n"/>
      <c r="N688" s="3" t="n"/>
      <c r="O688" s="3" t="n"/>
      <c r="P688" s="3" t="n"/>
      <c r="T688" s="5" t="n">
        <v>1585</v>
      </c>
      <c r="AH688" s="4" t="n"/>
      <c r="AI688" t="n">
        <v>687</v>
      </c>
    </row>
    <row r="689">
      <c r="A689" s="3" t="n">
        <v>202310269</v>
      </c>
      <c r="B689" t="inlineStr">
        <is>
          <t>10-269/23</t>
        </is>
      </c>
      <c r="C689" s="1" t="n">
        <v>45224</v>
      </c>
      <c r="D689" t="inlineStr">
        <is>
          <t>10-269</t>
        </is>
      </c>
      <c r="E689" s="6" t="inlineStr">
        <is>
          <t>273/10</t>
        </is>
      </c>
      <c r="F689" t="inlineStr">
        <is>
          <t>Валиуллин Ренат Ирекович</t>
        </is>
      </c>
      <c r="G689" t="inlineStr">
        <is>
          <t>Беляев</t>
        </is>
      </c>
      <c r="H689" t="inlineStr">
        <is>
          <t>Водолазский</t>
        </is>
      </c>
      <c r="K689" t="inlineStr">
        <is>
          <t>Держатель ригеля</t>
        </is>
      </c>
      <c r="L689" s="2" t="n"/>
      <c r="M689" s="3" t="n"/>
      <c r="N689" s="3" t="n"/>
      <c r="O689" s="3" t="n"/>
      <c r="P689" s="3" t="n"/>
      <c r="T689" s="5" t="n">
        <v>1586</v>
      </c>
      <c r="AH689" s="4" t="n"/>
      <c r="AI689" t="n">
        <v>688</v>
      </c>
    </row>
    <row r="690">
      <c r="A690" s="3" t="n">
        <v>202310270</v>
      </c>
      <c r="B690" t="inlineStr">
        <is>
          <t>10-270/23</t>
        </is>
      </c>
      <c r="C690" s="1" t="n">
        <v>45224</v>
      </c>
      <c r="D690" t="inlineStr">
        <is>
          <t>10-270</t>
        </is>
      </c>
      <c r="E690" s="2" t="n"/>
      <c r="F690" t="inlineStr">
        <is>
          <t>Валиуллин Ренат Ирекович</t>
        </is>
      </c>
      <c r="G690" t="inlineStr">
        <is>
          <t>Беляев</t>
        </is>
      </c>
      <c r="H690" t="inlineStr">
        <is>
          <t>Водолазский</t>
        </is>
      </c>
      <c r="K690" t="inlineStr">
        <is>
          <t>Держатель ригеля</t>
        </is>
      </c>
      <c r="L690" s="2" t="n"/>
      <c r="M690" s="3" t="n"/>
      <c r="N690" s="3" t="n"/>
      <c r="O690" s="3" t="n"/>
      <c r="P690" s="3" t="n"/>
      <c r="T690" s="5" t="n">
        <v>1577</v>
      </c>
      <c r="AH690" s="4" t="n"/>
      <c r="AI690" t="n">
        <v>689</v>
      </c>
    </row>
    <row r="691">
      <c r="A691" s="3" t="n">
        <v>202310271</v>
      </c>
      <c r="B691" t="inlineStr">
        <is>
          <t>10-271/23</t>
        </is>
      </c>
      <c r="C691" s="1" t="n">
        <v>45224</v>
      </c>
      <c r="D691" t="inlineStr">
        <is>
          <t>10-271</t>
        </is>
      </c>
      <c r="E691" s="2" t="n"/>
      <c r="F691" t="inlineStr">
        <is>
          <t>Валиуллин Ренат Ирекович</t>
        </is>
      </c>
      <c r="G691" t="inlineStr">
        <is>
          <t>Беляев</t>
        </is>
      </c>
      <c r="H691" t="inlineStr">
        <is>
          <t>Водолазский</t>
        </is>
      </c>
      <c r="K691" t="inlineStr">
        <is>
          <t>Держатель ригеля</t>
        </is>
      </c>
      <c r="L691" s="2" t="n"/>
      <c r="M691" s="3" t="n"/>
      <c r="N691" s="3" t="n"/>
      <c r="O691" s="3" t="n"/>
      <c r="P691" s="3" t="n"/>
      <c r="T691" s="5" t="n">
        <v>1579</v>
      </c>
      <c r="AH691" s="4" t="n"/>
      <c r="AI691" t="n">
        <v>690</v>
      </c>
    </row>
    <row r="692">
      <c r="A692" s="3" t="n">
        <v>202310272</v>
      </c>
      <c r="B692" t="inlineStr">
        <is>
          <t>10-272/23</t>
        </is>
      </c>
      <c r="C692" s="1" t="n">
        <v>45224</v>
      </c>
      <c r="D692" t="inlineStr">
        <is>
          <t>10-272</t>
        </is>
      </c>
      <c r="E692" s="2" t="n"/>
      <c r="F692" t="inlineStr">
        <is>
          <t>Валиуллин Ренат Ирекович</t>
        </is>
      </c>
      <c r="G692" t="inlineStr">
        <is>
          <t>Беляев</t>
        </is>
      </c>
      <c r="H692" t="inlineStr">
        <is>
          <t>Водолазский</t>
        </is>
      </c>
      <c r="K692" t="inlineStr">
        <is>
          <t>диагональ лев.</t>
        </is>
      </c>
      <c r="L692" s="2" t="n"/>
      <c r="M692" s="3" t="n"/>
      <c r="N692" s="3" t="n"/>
      <c r="O692" s="3" t="n"/>
      <c r="P692" s="3" t="n"/>
      <c r="T692" s="5" t="n">
        <v>1577</v>
      </c>
      <c r="AH692" s="4" t="n"/>
      <c r="AI692" t="n">
        <v>691</v>
      </c>
    </row>
    <row r="693">
      <c r="A693" s="3" t="n">
        <v>202310273</v>
      </c>
      <c r="B693" t="inlineStr">
        <is>
          <t>10-273/23</t>
        </is>
      </c>
      <c r="C693" s="1" t="n">
        <v>45224</v>
      </c>
      <c r="D693" t="inlineStr">
        <is>
          <t>10-273</t>
        </is>
      </c>
      <c r="E693" s="2" t="n"/>
      <c r="F693" t="inlineStr">
        <is>
          <t>Валиуллин Ренат Ирекович</t>
        </is>
      </c>
      <c r="G693" t="inlineStr">
        <is>
          <t>Беляев</t>
        </is>
      </c>
      <c r="H693" t="inlineStr">
        <is>
          <t>Водолазский</t>
        </is>
      </c>
      <c r="K693" t="inlineStr">
        <is>
          <t>диагональ лев.</t>
        </is>
      </c>
      <c r="L693" s="2" t="n"/>
      <c r="M693" s="3" t="n"/>
      <c r="N693" s="3" t="n"/>
      <c r="O693" s="3" t="n"/>
      <c r="P693" s="3" t="n"/>
      <c r="T693" s="5" t="n">
        <v>1583</v>
      </c>
      <c r="AH693" s="4" t="n"/>
      <c r="AI693" t="n">
        <v>692</v>
      </c>
    </row>
    <row r="694">
      <c r="A694" s="3" t="n">
        <v>202310274</v>
      </c>
      <c r="B694" t="inlineStr">
        <is>
          <t>10-274/23</t>
        </is>
      </c>
      <c r="C694" s="1" t="n">
        <v>45224</v>
      </c>
      <c r="D694" t="inlineStr">
        <is>
          <t>10-274</t>
        </is>
      </c>
      <c r="E694" s="6" t="inlineStr">
        <is>
          <t>198/10</t>
        </is>
      </c>
      <c r="F694" t="inlineStr">
        <is>
          <t>Валиуллин Ренат Ирекович</t>
        </is>
      </c>
      <c r="G694" t="inlineStr">
        <is>
          <t>Беляев</t>
        </is>
      </c>
      <c r="H694" t="inlineStr">
        <is>
          <t>Водолазский</t>
        </is>
      </c>
      <c r="K694" t="inlineStr">
        <is>
          <t>диагональ прав.</t>
        </is>
      </c>
      <c r="L694" s="2" t="n"/>
      <c r="M694" s="3" t="n"/>
      <c r="N694" s="3" t="n"/>
      <c r="O694" s="3" t="n"/>
      <c r="P694" s="3" t="n"/>
      <c r="T694" s="5" t="n">
        <v>1587</v>
      </c>
      <c r="AH694" s="4" t="n"/>
      <c r="AI694" t="n">
        <v>693</v>
      </c>
    </row>
    <row r="695">
      <c r="A695" s="3" t="n">
        <v>202310275</v>
      </c>
      <c r="B695" t="inlineStr">
        <is>
          <t>10-275/23</t>
        </is>
      </c>
      <c r="C695" s="1" t="n">
        <v>45225</v>
      </c>
      <c r="D695" t="inlineStr">
        <is>
          <t>10-275</t>
        </is>
      </c>
      <c r="E695" s="2" t="n"/>
      <c r="F695" t="inlineStr">
        <is>
          <t>Карасев Дмитрий Анатольевич</t>
        </is>
      </c>
      <c r="G695" t="inlineStr">
        <is>
          <t>Семенов Сергей Олегович</t>
        </is>
      </c>
      <c r="H695" t="inlineStr">
        <is>
          <t>Левин Дмитрий Иванович</t>
        </is>
      </c>
      <c r="K695" t="inlineStr">
        <is>
          <t>Вороток</t>
        </is>
      </c>
      <c r="L695" s="2" t="n"/>
      <c r="M695" s="3" t="n"/>
      <c r="N695" s="3" t="n"/>
      <c r="O695" s="3" t="n"/>
      <c r="P695" s="3" t="n"/>
      <c r="T695" s="5" t="n">
        <v>1590</v>
      </c>
      <c r="AH695" s="4" t="n"/>
      <c r="AI695" t="n">
        <v>694</v>
      </c>
    </row>
    <row r="696">
      <c r="A696" s="3" t="n">
        <v>202310276</v>
      </c>
      <c r="B696" t="inlineStr">
        <is>
          <t>10-276/23</t>
        </is>
      </c>
      <c r="C696" s="1" t="n">
        <v>45225</v>
      </c>
      <c r="D696" t="inlineStr">
        <is>
          <t>10-276</t>
        </is>
      </c>
      <c r="E696" s="2" t="n"/>
      <c r="F696" t="inlineStr">
        <is>
          <t>Карасев Дмитрий Анатольевич</t>
        </is>
      </c>
      <c r="G696" t="inlineStr">
        <is>
          <t>Семенов Сергей Олегович</t>
        </is>
      </c>
      <c r="H696" t="inlineStr">
        <is>
          <t>Левин Дмитрий Иванович</t>
        </is>
      </c>
      <c r="K696" t="inlineStr">
        <is>
          <t>Вороток</t>
        </is>
      </c>
      <c r="L696" s="2" t="n"/>
      <c r="M696" s="3" t="n"/>
      <c r="N696" s="3" t="n"/>
      <c r="O696" s="3" t="n"/>
      <c r="P696" s="3" t="n"/>
      <c r="T696" s="5" t="n">
        <v>1591</v>
      </c>
      <c r="AH696" s="4" t="n"/>
      <c r="AI696" t="n">
        <v>695</v>
      </c>
    </row>
    <row r="697">
      <c r="A697" s="3" t="n">
        <v>202310277</v>
      </c>
      <c r="B697" t="inlineStr">
        <is>
          <t>10-277/23</t>
        </is>
      </c>
      <c r="C697" s="1" t="n">
        <v>45225</v>
      </c>
      <c r="D697" t="inlineStr">
        <is>
          <t>10-277</t>
        </is>
      </c>
      <c r="E697" s="2" t="n"/>
      <c r="F697" t="inlineStr">
        <is>
          <t>Карасев Дмитрий Анатольевич</t>
        </is>
      </c>
      <c r="G697" t="inlineStr">
        <is>
          <t>Семенов Сергей Олегович</t>
        </is>
      </c>
      <c r="H697" t="inlineStr">
        <is>
          <t>Левин Дмитрий Иванович</t>
        </is>
      </c>
      <c r="K697" t="inlineStr">
        <is>
          <t>Вороток</t>
        </is>
      </c>
      <c r="L697" s="2" t="n"/>
      <c r="M697" s="3" t="n"/>
      <c r="N697" s="3" t="n"/>
      <c r="O697" s="3" t="n"/>
      <c r="P697" s="3" t="n"/>
      <c r="T697" s="5" t="n">
        <v>1579</v>
      </c>
      <c r="AH697" s="4" t="n"/>
      <c r="AI697" t="n">
        <v>696</v>
      </c>
    </row>
    <row r="698">
      <c r="A698" s="3" t="n">
        <v>202310278</v>
      </c>
      <c r="B698" t="inlineStr">
        <is>
          <t>10-278/23</t>
        </is>
      </c>
      <c r="C698" s="1" t="n">
        <v>45225</v>
      </c>
      <c r="D698" t="inlineStr">
        <is>
          <t>10-278</t>
        </is>
      </c>
      <c r="E698" s="2" t="n">
        <v>236</v>
      </c>
      <c r="F698" t="inlineStr">
        <is>
          <t>Карасев Дмитрий Анатольевич</t>
        </is>
      </c>
      <c r="G698" t="inlineStr">
        <is>
          <t>Семенов Сергей Олегович</t>
        </is>
      </c>
      <c r="H698" t="inlineStr">
        <is>
          <t>Левин Дмитрий Иванович</t>
        </is>
      </c>
      <c r="K698" t="inlineStr">
        <is>
          <t>Вороток</t>
        </is>
      </c>
      <c r="L698" s="2" t="n"/>
      <c r="M698" s="3" t="n"/>
      <c r="N698" s="3" t="n"/>
      <c r="O698" s="3" t="n"/>
      <c r="P698" s="3" t="n"/>
      <c r="T698" s="5" t="n">
        <v>1582</v>
      </c>
      <c r="AH698" s="4" t="n"/>
      <c r="AI698" t="n">
        <v>697</v>
      </c>
    </row>
    <row r="699">
      <c r="A699" s="3" t="n">
        <v>202310279</v>
      </c>
      <c r="B699" t="inlineStr">
        <is>
          <t>10-279/23</t>
        </is>
      </c>
      <c r="C699" s="1" t="n">
        <v>45225</v>
      </c>
      <c r="D699" t="inlineStr">
        <is>
          <t>10-279</t>
        </is>
      </c>
      <c r="E699" s="2" t="n">
        <v>217</v>
      </c>
      <c r="F699" t="inlineStr">
        <is>
          <t>Карасев Дмитрий Анатольевич</t>
        </is>
      </c>
      <c r="G699" t="inlineStr">
        <is>
          <t>Семенов Сергей Олегович</t>
        </is>
      </c>
      <c r="H699" t="inlineStr">
        <is>
          <t>Левин Дмитрий Иванович</t>
        </is>
      </c>
      <c r="K699" t="inlineStr">
        <is>
          <t>Вороток</t>
        </is>
      </c>
      <c r="L699" s="2" t="n"/>
      <c r="M699" s="3" t="n"/>
      <c r="N699" s="3" t="n"/>
      <c r="O699" s="3" t="n"/>
      <c r="P699" s="3" t="n"/>
      <c r="T699" s="5" t="n">
        <v>1584</v>
      </c>
      <c r="AH699" s="4" t="n"/>
      <c r="AI699" t="n">
        <v>698</v>
      </c>
    </row>
    <row r="700">
      <c r="A700" s="3" t="n">
        <v>202310280</v>
      </c>
      <c r="B700" t="inlineStr">
        <is>
          <t>10-280/23</t>
        </is>
      </c>
      <c r="C700" s="1" t="n">
        <v>45225</v>
      </c>
      <c r="D700" t="inlineStr">
        <is>
          <t>10-280</t>
        </is>
      </c>
      <c r="E700" s="2" t="n"/>
      <c r="F700" t="inlineStr">
        <is>
          <t>Карасев Дмитрий Анатольевич</t>
        </is>
      </c>
      <c r="G700" t="inlineStr">
        <is>
          <t>Семенов Сергей Олегович</t>
        </is>
      </c>
      <c r="H700" t="inlineStr">
        <is>
          <t>Левин Дмитрий Иванович</t>
        </is>
      </c>
      <c r="K700" t="inlineStr">
        <is>
          <t>Держатель ригеля</t>
        </is>
      </c>
      <c r="L700" s="2" t="n"/>
      <c r="M700" s="3" t="n"/>
      <c r="N700" s="3" t="n"/>
      <c r="O700" s="3" t="n"/>
      <c r="P700" s="3" t="n"/>
      <c r="T700" s="5" t="n">
        <v>1587</v>
      </c>
      <c r="AH700" s="4" t="n"/>
      <c r="AI700" t="n">
        <v>699</v>
      </c>
    </row>
    <row r="701">
      <c r="A701" s="3" t="n">
        <v>202310281</v>
      </c>
      <c r="B701" t="inlineStr">
        <is>
          <t>10-281/23</t>
        </is>
      </c>
      <c r="C701" s="1" t="n">
        <v>45225</v>
      </c>
      <c r="D701" t="inlineStr">
        <is>
          <t>10-281</t>
        </is>
      </c>
      <c r="E701" s="2" t="n"/>
      <c r="F701" t="inlineStr">
        <is>
          <t>Карасев Дмитрий Анатольевич</t>
        </is>
      </c>
      <c r="G701" t="inlineStr">
        <is>
          <t>Семенов Сергей Олегович</t>
        </is>
      </c>
      <c r="H701" t="inlineStr">
        <is>
          <t>Левин Дмитрий Иванович</t>
        </is>
      </c>
      <c r="K701" t="inlineStr">
        <is>
          <t>Снаряды</t>
        </is>
      </c>
      <c r="L701" s="2" t="n"/>
      <c r="M701" s="3" t="n"/>
      <c r="N701" s="3" t="n"/>
      <c r="O701" s="3" t="n"/>
      <c r="P701" s="3" t="n"/>
      <c r="T701" s="5" t="n">
        <v>1417</v>
      </c>
      <c r="AH701" s="4" t="n"/>
      <c r="AI701" t="n">
        <v>700</v>
      </c>
    </row>
    <row r="702">
      <c r="A702" s="3" t="n">
        <v>202310282</v>
      </c>
      <c r="B702" t="inlineStr">
        <is>
          <t>10-282/23</t>
        </is>
      </c>
      <c r="C702" s="1" t="n">
        <v>45225</v>
      </c>
      <c r="D702" t="inlineStr">
        <is>
          <t>10-282</t>
        </is>
      </c>
      <c r="E702" s="2" t="n"/>
      <c r="F702" t="inlineStr">
        <is>
          <t>Белков Андрей Александрович</t>
        </is>
      </c>
      <c r="G702" t="inlineStr">
        <is>
          <t>Исмаилов Керим Идрисович</t>
        </is>
      </c>
      <c r="H702" t="inlineStr">
        <is>
          <t>Волков Олег Олегович</t>
        </is>
      </c>
      <c r="K702" t="inlineStr">
        <is>
          <t>Держатель ригеля</t>
        </is>
      </c>
      <c r="L702" s="2" t="n"/>
      <c r="M702" s="3" t="n"/>
      <c r="N702" s="3" t="n"/>
      <c r="O702" s="3" t="n"/>
      <c r="P702" s="3" t="n"/>
      <c r="T702" s="5" t="n">
        <v>1583</v>
      </c>
      <c r="AH702" s="4" t="n"/>
      <c r="AI702" t="n">
        <v>701</v>
      </c>
    </row>
    <row r="703">
      <c r="A703" s="3" t="n">
        <v>202310283</v>
      </c>
      <c r="B703" t="inlineStr">
        <is>
          <t>10-283/23</t>
        </is>
      </c>
      <c r="C703" s="1" t="n">
        <v>45225</v>
      </c>
      <c r="D703" t="inlineStr">
        <is>
          <t>10-283</t>
        </is>
      </c>
      <c r="E703" s="2" t="n"/>
      <c r="F703" t="inlineStr">
        <is>
          <t>Белков Андрей Александрович</t>
        </is>
      </c>
      <c r="G703" t="inlineStr">
        <is>
          <t>Исмаилов Керим Идрисович</t>
        </is>
      </c>
      <c r="H703" t="inlineStr">
        <is>
          <t>Волков Олег Олегович</t>
        </is>
      </c>
      <c r="K703" t="inlineStr">
        <is>
          <t>Держатель ригеля</t>
        </is>
      </c>
      <c r="L703" s="2" t="n"/>
      <c r="M703" s="3" t="n"/>
      <c r="N703" s="3" t="n"/>
      <c r="O703" s="3" t="n"/>
      <c r="P703" s="3" t="n"/>
      <c r="T703" s="5" t="n">
        <v>1577</v>
      </c>
      <c r="AH703" s="4" t="n"/>
      <c r="AI703" t="n">
        <v>702</v>
      </c>
    </row>
    <row r="704">
      <c r="A704" s="3" t="n">
        <v>202310284</v>
      </c>
      <c r="B704" t="inlineStr">
        <is>
          <t>10-284/23</t>
        </is>
      </c>
      <c r="C704" s="1" t="n">
        <v>45225</v>
      </c>
      <c r="D704" t="inlineStr">
        <is>
          <t>10-284</t>
        </is>
      </c>
      <c r="E704" s="6" t="inlineStr">
        <is>
          <t>279/10</t>
        </is>
      </c>
      <c r="F704" t="inlineStr">
        <is>
          <t>Белков Андрей Александрович</t>
        </is>
      </c>
      <c r="G704" t="inlineStr">
        <is>
          <t>Исмаилов Керим Идрисович</t>
        </is>
      </c>
      <c r="H704" t="inlineStr">
        <is>
          <t>Волков Олег Олегович</t>
        </is>
      </c>
      <c r="K704" t="inlineStr">
        <is>
          <t>Держатель ригеля</t>
        </is>
      </c>
      <c r="L704" s="2" t="n"/>
      <c r="M704" s="3" t="n"/>
      <c r="N704" s="3" t="n"/>
      <c r="O704" s="3" t="n"/>
      <c r="P704" s="3" t="n"/>
      <c r="T704" s="5" t="n">
        <v>1586</v>
      </c>
      <c r="AH704" s="4" t="n"/>
      <c r="AI704" t="n">
        <v>703</v>
      </c>
    </row>
    <row r="705">
      <c r="A705" s="3" t="n">
        <v>202310285</v>
      </c>
      <c r="B705" t="inlineStr">
        <is>
          <t>10-285/23</t>
        </is>
      </c>
      <c r="C705" s="1" t="n">
        <v>45225</v>
      </c>
      <c r="D705" t="inlineStr">
        <is>
          <t>10-285</t>
        </is>
      </c>
      <c r="E705" s="2" t="n">
        <v>280</v>
      </c>
      <c r="F705" t="inlineStr">
        <is>
          <t>Белков Андрей Александрович</t>
        </is>
      </c>
      <c r="G705" t="inlineStr">
        <is>
          <t>Исмаилов Керим Идрисович</t>
        </is>
      </c>
      <c r="H705" t="inlineStr">
        <is>
          <t>Волков Олег Олегович</t>
        </is>
      </c>
      <c r="K705" t="inlineStr">
        <is>
          <t>Держатель ригеля</t>
        </is>
      </c>
      <c r="L705" s="2" t="n"/>
      <c r="M705" s="3" t="n"/>
      <c r="N705" s="3" t="n"/>
      <c r="O705" s="3" t="n"/>
      <c r="P705" s="3" t="n"/>
      <c r="T705" s="5" t="n">
        <v>1580</v>
      </c>
      <c r="AH705" s="4" t="n"/>
      <c r="AI705" t="n">
        <v>704</v>
      </c>
    </row>
    <row r="706">
      <c r="A706" s="3" t="n">
        <v>202310286</v>
      </c>
      <c r="B706" t="inlineStr">
        <is>
          <t>10-286/23</t>
        </is>
      </c>
      <c r="C706" s="1" t="n">
        <v>45225</v>
      </c>
      <c r="D706" t="inlineStr">
        <is>
          <t>10-286</t>
        </is>
      </c>
      <c r="E706" s="2" t="n"/>
      <c r="F706" t="inlineStr">
        <is>
          <t>Белков Андрей Александрович</t>
        </is>
      </c>
      <c r="G706" t="inlineStr">
        <is>
          <t>Исмаилов Керим Идрисович</t>
        </is>
      </c>
      <c r="H706" t="inlineStr">
        <is>
          <t>Волков Олег Олегович</t>
        </is>
      </c>
      <c r="K706" t="inlineStr">
        <is>
          <t>диагональ прав.</t>
        </is>
      </c>
      <c r="L706" s="2" t="n"/>
      <c r="M706" s="3" t="n"/>
      <c r="N706" s="3" t="n"/>
      <c r="O706" s="3" t="n"/>
      <c r="P706" s="3" t="n"/>
      <c r="T706" s="5" t="n">
        <v>1585</v>
      </c>
      <c r="AH706" s="4" t="n"/>
      <c r="AI706" t="n">
        <v>705</v>
      </c>
    </row>
    <row r="707">
      <c r="A707" s="3" t="n">
        <v>202310287</v>
      </c>
      <c r="B707" t="inlineStr">
        <is>
          <t>10-287/23</t>
        </is>
      </c>
      <c r="C707" s="1" t="n">
        <v>45225</v>
      </c>
      <c r="D707" t="inlineStr">
        <is>
          <t>10-287</t>
        </is>
      </c>
      <c r="E707" s="2" t="n"/>
      <c r="F707" t="inlineStr">
        <is>
          <t>Белков Андрей Александрович</t>
        </is>
      </c>
      <c r="G707" t="inlineStr">
        <is>
          <t>Исмаилов Керим Идрисович</t>
        </is>
      </c>
      <c r="H707" t="inlineStr">
        <is>
          <t>Волков Олег Олегович</t>
        </is>
      </c>
      <c r="K707" t="inlineStr">
        <is>
          <t>диагональ лев.</t>
        </is>
      </c>
      <c r="L707" s="2" t="n"/>
      <c r="M707" s="3" t="n"/>
      <c r="N707" s="3" t="n"/>
      <c r="O707" s="3" t="n"/>
      <c r="P707" s="3" t="n"/>
      <c r="T707" s="5" t="n">
        <v>1584</v>
      </c>
      <c r="AH707" s="4" t="n"/>
      <c r="AI707" t="n">
        <v>706</v>
      </c>
    </row>
    <row r="708">
      <c r="A708" s="3" t="n">
        <v>202310288</v>
      </c>
      <c r="B708" t="inlineStr">
        <is>
          <t>10-288/23</t>
        </is>
      </c>
      <c r="C708" s="1" t="n">
        <v>45226</v>
      </c>
      <c r="D708" t="inlineStr">
        <is>
          <t>10-288</t>
        </is>
      </c>
      <c r="E708" s="2" t="n"/>
      <c r="F708" t="inlineStr">
        <is>
          <t>Карасев Дмитрий Анатольевич</t>
        </is>
      </c>
      <c r="G708" t="inlineStr">
        <is>
          <t>Семенов Сергей Олегович</t>
        </is>
      </c>
      <c r="H708" t="inlineStr">
        <is>
          <t>Левин Дмитрий Иванович</t>
        </is>
      </c>
      <c r="K708" t="inlineStr">
        <is>
          <t>Вороток</t>
        </is>
      </c>
      <c r="L708" s="2" t="n"/>
      <c r="M708" s="3" t="n"/>
      <c r="N708" s="3" t="n"/>
      <c r="O708" s="3" t="n"/>
      <c r="P708" s="3" t="n"/>
      <c r="T708" s="5" t="n">
        <v>1594</v>
      </c>
      <c r="AH708" s="4" t="n"/>
      <c r="AI708" t="n">
        <v>707</v>
      </c>
    </row>
    <row r="709">
      <c r="A709" s="3" t="n">
        <v>202310289</v>
      </c>
      <c r="B709" t="inlineStr">
        <is>
          <t>10-289/23</t>
        </is>
      </c>
      <c r="C709" s="1" t="n">
        <v>45226</v>
      </c>
      <c r="D709" t="inlineStr">
        <is>
          <t>10-289</t>
        </is>
      </c>
      <c r="E709" s="2" t="n"/>
      <c r="F709" t="inlineStr">
        <is>
          <t>Карасев Дмитрий Анатольевич</t>
        </is>
      </c>
      <c r="G709" t="inlineStr">
        <is>
          <t>Семенов Сергей Олегович</t>
        </is>
      </c>
      <c r="H709" t="inlineStr">
        <is>
          <t>Левин Дмитрий Иванович</t>
        </is>
      </c>
      <c r="K709" t="inlineStr">
        <is>
          <t>Вороток</t>
        </is>
      </c>
      <c r="L709" s="2" t="n"/>
      <c r="M709" s="3" t="n"/>
      <c r="N709" s="3" t="n"/>
      <c r="O709" s="3" t="n"/>
      <c r="P709" s="3" t="n"/>
      <c r="T709" s="5" t="n">
        <v>1588</v>
      </c>
      <c r="AH709" s="4" t="n"/>
      <c r="AI709" t="n">
        <v>708</v>
      </c>
    </row>
    <row r="710">
      <c r="A710" s="3" t="n">
        <v>202310290</v>
      </c>
      <c r="B710" t="inlineStr">
        <is>
          <t>10-290/23</t>
        </is>
      </c>
      <c r="C710" s="1" t="n">
        <v>45226</v>
      </c>
      <c r="D710" t="inlineStr">
        <is>
          <t>10-290</t>
        </is>
      </c>
      <c r="E710" s="2" t="n"/>
      <c r="F710" t="inlineStr">
        <is>
          <t>Карасев Дмитрий Анатольевич</t>
        </is>
      </c>
      <c r="G710" t="inlineStr">
        <is>
          <t>Семенов Сергей Олегович</t>
        </is>
      </c>
      <c r="H710" t="inlineStr">
        <is>
          <t>Левин Дмитрий Иванович</t>
        </is>
      </c>
      <c r="K710" t="inlineStr">
        <is>
          <t>Вороток</t>
        </is>
      </c>
      <c r="L710" s="2" t="n"/>
      <c r="M710" s="3" t="n"/>
      <c r="N710" s="3" t="n"/>
      <c r="O710" s="3" t="n"/>
      <c r="P710" s="3" t="n"/>
      <c r="T710" s="5" t="n">
        <v>1582</v>
      </c>
      <c r="AH710" s="4" t="n"/>
      <c r="AI710" t="n">
        <v>709</v>
      </c>
    </row>
    <row r="711">
      <c r="A711" s="3" t="n">
        <v>202310291</v>
      </c>
      <c r="B711" t="inlineStr">
        <is>
          <t>10-291/23</t>
        </is>
      </c>
      <c r="C711" s="1" t="n">
        <v>45226</v>
      </c>
      <c r="D711" t="inlineStr">
        <is>
          <t>10-291</t>
        </is>
      </c>
      <c r="E711" s="6" t="inlineStr">
        <is>
          <t>281/10</t>
        </is>
      </c>
      <c r="F711" t="inlineStr">
        <is>
          <t>Карасев Дмитрий Анатольевич</t>
        </is>
      </c>
      <c r="G711" t="inlineStr">
        <is>
          <t>Семенов Сергей Олегович</t>
        </is>
      </c>
      <c r="H711" t="inlineStr">
        <is>
          <t>Левин Дмитрий Иванович</t>
        </is>
      </c>
      <c r="K711" t="inlineStr">
        <is>
          <t>Держатель ригеля</t>
        </is>
      </c>
      <c r="L711" s="2" t="n"/>
      <c r="M711" s="3" t="n"/>
      <c r="N711" s="3" t="n"/>
      <c r="O711" s="3" t="n"/>
      <c r="P711" s="3" t="n"/>
      <c r="T711" s="5" t="n">
        <v>1586</v>
      </c>
      <c r="AH711" s="4" t="n"/>
      <c r="AI711" t="n">
        <v>710</v>
      </c>
    </row>
    <row r="712">
      <c r="A712" s="3" t="n">
        <v>202310292</v>
      </c>
      <c r="B712" t="inlineStr">
        <is>
          <t>10-292/23</t>
        </is>
      </c>
      <c r="C712" s="1" t="n">
        <v>45226</v>
      </c>
      <c r="D712" t="inlineStr">
        <is>
          <t>10-292</t>
        </is>
      </c>
      <c r="E712" s="2" t="n"/>
      <c r="F712" t="inlineStr">
        <is>
          <t>Карасев Дмитрий Анатольевич</t>
        </is>
      </c>
      <c r="G712" t="inlineStr">
        <is>
          <t>Семенов Сергей Олегович</t>
        </is>
      </c>
      <c r="H712" t="inlineStr">
        <is>
          <t>Левин Дмитрий Иванович</t>
        </is>
      </c>
      <c r="K712" t="inlineStr">
        <is>
          <t>Держатель ригеля</t>
        </is>
      </c>
      <c r="L712" s="2" t="n"/>
      <c r="M712" s="3" t="n"/>
      <c r="N712" s="3" t="n"/>
      <c r="O712" s="3" t="n"/>
      <c r="P712" s="3" t="n"/>
      <c r="T712" s="5" t="n">
        <v>1586</v>
      </c>
      <c r="AH712" s="4" t="n"/>
      <c r="AI712" t="n">
        <v>711</v>
      </c>
    </row>
    <row r="713">
      <c r="A713" s="3" t="n">
        <v>202310293</v>
      </c>
      <c r="B713" t="inlineStr">
        <is>
          <t>10-293/23</t>
        </is>
      </c>
      <c r="C713" s="1" t="n">
        <v>45226</v>
      </c>
      <c r="D713" t="inlineStr">
        <is>
          <t>10-293</t>
        </is>
      </c>
      <c r="E713" s="2" t="n"/>
      <c r="F713" t="inlineStr">
        <is>
          <t>Карасев Дмитрий Анатольевич</t>
        </is>
      </c>
      <c r="G713" t="inlineStr">
        <is>
          <t>Семенов Сергей Олегович</t>
        </is>
      </c>
      <c r="H713" t="inlineStr">
        <is>
          <t>Левин Дмитрий Иванович</t>
        </is>
      </c>
      <c r="K713" t="inlineStr">
        <is>
          <t>Держатель ригеля</t>
        </is>
      </c>
      <c r="L713" s="2" t="n"/>
      <c r="M713" s="3" t="n"/>
      <c r="N713" s="3" t="n"/>
      <c r="O713" s="3" t="n"/>
      <c r="P713" s="3" t="n"/>
      <c r="T713" s="5" t="n">
        <v>1585</v>
      </c>
      <c r="AH713" s="4" t="n"/>
      <c r="AI713" t="n">
        <v>712</v>
      </c>
    </row>
    <row r="714">
      <c r="A714" s="3" t="n">
        <v>202310294</v>
      </c>
      <c r="B714" t="inlineStr">
        <is>
          <t>10-294/23</t>
        </is>
      </c>
      <c r="C714" s="1" t="n">
        <v>45226</v>
      </c>
      <c r="D714" t="inlineStr">
        <is>
          <t>10-294</t>
        </is>
      </c>
      <c r="E714" s="6" t="inlineStr">
        <is>
          <t>284/10</t>
        </is>
      </c>
      <c r="F714" t="inlineStr">
        <is>
          <t>Белков Андрей Александрович</t>
        </is>
      </c>
      <c r="G714" t="inlineStr">
        <is>
          <t>Исмаилов Керим Идрисович</t>
        </is>
      </c>
      <c r="H714" t="inlineStr">
        <is>
          <t>Волков Олег Олегович</t>
        </is>
      </c>
      <c r="K714" t="inlineStr">
        <is>
          <t>Держатель ригеля</t>
        </is>
      </c>
      <c r="L714" s="2" t="n"/>
      <c r="M714" s="3" t="n"/>
      <c r="N714" s="3" t="n"/>
      <c r="O714" s="3" t="n"/>
      <c r="P714" s="3" t="n"/>
      <c r="T714" s="5" t="n">
        <v>1581</v>
      </c>
      <c r="AH714" s="4" t="n"/>
      <c r="AI714" t="n">
        <v>713</v>
      </c>
    </row>
    <row r="715">
      <c r="A715" s="3" t="n">
        <v>202310295</v>
      </c>
      <c r="B715" t="inlineStr">
        <is>
          <t>10-295/23</t>
        </is>
      </c>
      <c r="C715" s="1" t="n">
        <v>45226</v>
      </c>
      <c r="D715" t="inlineStr">
        <is>
          <t>10-295</t>
        </is>
      </c>
      <c r="E715" s="2" t="n"/>
      <c r="F715" t="inlineStr">
        <is>
          <t>Белков Андрей Александрович</t>
        </is>
      </c>
      <c r="G715" t="inlineStr">
        <is>
          <t>Исмаилов Керим Идрисович</t>
        </is>
      </c>
      <c r="H715" t="inlineStr">
        <is>
          <t>Волков Олег Олегович</t>
        </is>
      </c>
      <c r="K715" t="inlineStr">
        <is>
          <t>Держатель ригеля</t>
        </is>
      </c>
      <c r="L715" s="2" t="n"/>
      <c r="M715" s="3" t="n"/>
      <c r="N715" s="3" t="n"/>
      <c r="O715" s="3" t="n"/>
      <c r="P715" s="3" t="n"/>
      <c r="T715" s="5" t="n">
        <v>1586</v>
      </c>
      <c r="AH715" s="4" t="n"/>
      <c r="AI715" t="n">
        <v>714</v>
      </c>
    </row>
    <row r="716">
      <c r="A716" s="3" t="n">
        <v>202310296</v>
      </c>
      <c r="B716" t="inlineStr">
        <is>
          <t>10-296/23</t>
        </is>
      </c>
      <c r="C716" s="1" t="n">
        <v>45226</v>
      </c>
      <c r="D716" t="inlineStr">
        <is>
          <t>10-296</t>
        </is>
      </c>
      <c r="E716" s="2" t="n"/>
      <c r="F716" t="inlineStr">
        <is>
          <t>Белков Андрей Александрович</t>
        </is>
      </c>
      <c r="G716" t="inlineStr">
        <is>
          <t>Исмаилов Керим Идрисович</t>
        </is>
      </c>
      <c r="H716" t="inlineStr">
        <is>
          <t>Волков Олег Олегович</t>
        </is>
      </c>
      <c r="K716" t="inlineStr">
        <is>
          <t>Держатель ригеля</t>
        </is>
      </c>
      <c r="L716" s="2" t="n"/>
      <c r="M716" s="3" t="n"/>
      <c r="N716" s="3" t="n"/>
      <c r="O716" s="3" t="n"/>
      <c r="P716" s="3" t="n"/>
      <c r="T716" s="5" t="n">
        <v>1572</v>
      </c>
      <c r="AH716" s="4" t="n"/>
      <c r="AI716" t="n">
        <v>715</v>
      </c>
    </row>
    <row r="717">
      <c r="A717" s="3" t="n">
        <v>202310297</v>
      </c>
      <c r="B717" t="inlineStr">
        <is>
          <t>10-297/23</t>
        </is>
      </c>
      <c r="C717" s="1" t="n">
        <v>45226</v>
      </c>
      <c r="D717" t="inlineStr">
        <is>
          <t>10-297</t>
        </is>
      </c>
      <c r="E717" s="2" t="n"/>
      <c r="F717" t="inlineStr">
        <is>
          <t>Белков Андрей Александрович</t>
        </is>
      </c>
      <c r="G717" t="inlineStr">
        <is>
          <t>Исмаилов Керим Идрисович</t>
        </is>
      </c>
      <c r="H717" t="inlineStr">
        <is>
          <t>Волков Олег Олегович</t>
        </is>
      </c>
      <c r="K717" t="inlineStr">
        <is>
          <t>Держатель ригеля</t>
        </is>
      </c>
      <c r="L717" s="2" t="n"/>
      <c r="M717" s="3" t="n"/>
      <c r="N717" s="3" t="n"/>
      <c r="O717" s="3" t="n"/>
      <c r="P717" s="3" t="n"/>
      <c r="T717" s="5" t="n">
        <v>1584</v>
      </c>
      <c r="AH717" s="4" t="n"/>
      <c r="AI717" t="n">
        <v>716</v>
      </c>
    </row>
    <row r="718">
      <c r="A718" s="3" t="n">
        <v>202310298</v>
      </c>
      <c r="B718" t="inlineStr">
        <is>
          <t>10-298/23</t>
        </is>
      </c>
      <c r="C718" s="1" t="n">
        <v>45226</v>
      </c>
      <c r="D718" t="inlineStr">
        <is>
          <t>10-298</t>
        </is>
      </c>
      <c r="E718" s="2" t="n"/>
      <c r="F718" t="inlineStr">
        <is>
          <t>Белков Андрей Александрович</t>
        </is>
      </c>
      <c r="G718" t="inlineStr">
        <is>
          <t>Исмаилов Керим Идрисович</t>
        </is>
      </c>
      <c r="H718" t="inlineStr">
        <is>
          <t>Волков Олег Олегович</t>
        </is>
      </c>
      <c r="K718" t="inlineStr">
        <is>
          <t>Держатель ригеля</t>
        </is>
      </c>
      <c r="L718" s="2" t="n"/>
      <c r="M718" s="3" t="n"/>
      <c r="N718" s="3" t="n"/>
      <c r="O718" s="3" t="n"/>
      <c r="P718" s="3" t="n"/>
      <c r="T718" s="5" t="n">
        <v>1577</v>
      </c>
      <c r="AH718" s="4" t="n"/>
      <c r="AI718" t="n">
        <v>717</v>
      </c>
    </row>
    <row r="719">
      <c r="A719" s="3" t="n">
        <v>202310299</v>
      </c>
      <c r="B719" t="inlineStr">
        <is>
          <t>10-299/23</t>
        </is>
      </c>
      <c r="C719" s="1" t="n">
        <v>45226</v>
      </c>
      <c r="D719" t="inlineStr">
        <is>
          <t>10-299</t>
        </is>
      </c>
      <c r="E719" s="2" t="n"/>
      <c r="F719" t="inlineStr">
        <is>
          <t>Белков Андрей Александрович</t>
        </is>
      </c>
      <c r="G719" t="inlineStr">
        <is>
          <t>Исмаилов Керим Идрисович</t>
        </is>
      </c>
      <c r="H719" t="inlineStr">
        <is>
          <t>Волков Олег Олегович</t>
        </is>
      </c>
      <c r="K719" t="inlineStr">
        <is>
          <t>Держатель ригеля</t>
        </is>
      </c>
      <c r="L719" s="2" t="n"/>
      <c r="M719" s="3" t="n"/>
      <c r="N719" s="3" t="n"/>
      <c r="O719" s="3" t="n"/>
      <c r="P719" s="3" t="n"/>
      <c r="T719" s="5" t="n">
        <v>1575</v>
      </c>
      <c r="AH719" s="4" t="n"/>
      <c r="AI719" t="n">
        <v>718</v>
      </c>
    </row>
    <row r="720">
      <c r="A720" s="3" t="n">
        <v>202310300</v>
      </c>
      <c r="B720" t="inlineStr">
        <is>
          <t>10-300/23</t>
        </is>
      </c>
      <c r="C720" s="1" t="n">
        <v>45226</v>
      </c>
      <c r="D720" t="inlineStr">
        <is>
          <t>10-300</t>
        </is>
      </c>
      <c r="E720" s="2" t="n"/>
      <c r="F720" t="inlineStr">
        <is>
          <t>Белков Андрей Александрович</t>
        </is>
      </c>
      <c r="G720" t="inlineStr">
        <is>
          <t>Исмаилов Керим Идрисович</t>
        </is>
      </c>
      <c r="H720" t="inlineStr">
        <is>
          <t>Волков Олег Олегович</t>
        </is>
      </c>
      <c r="K720" t="inlineStr">
        <is>
          <t>Лопатка</t>
        </is>
      </c>
      <c r="L720" s="2" t="n"/>
      <c r="M720" s="3" t="n"/>
      <c r="N720" s="3" t="n"/>
      <c r="O720" s="3" t="n"/>
      <c r="P720" s="3" t="n"/>
      <c r="T720" s="3" t="n"/>
      <c r="AH720" s="4" t="n"/>
      <c r="AI720" t="n">
        <v>719</v>
      </c>
    </row>
    <row r="721">
      <c r="A721" s="3" t="n">
        <v>202310301</v>
      </c>
      <c r="B721" t="inlineStr">
        <is>
          <t>10-301/23</t>
        </is>
      </c>
      <c r="C721" s="1" t="n">
        <v>45226</v>
      </c>
      <c r="D721" t="inlineStr">
        <is>
          <t>10-301</t>
        </is>
      </c>
      <c r="E721" s="2" t="n"/>
      <c r="F721" t="inlineStr">
        <is>
          <t>Белков Андрей Александрович</t>
        </is>
      </c>
      <c r="G721" t="inlineStr">
        <is>
          <t>Исмаилов Керим Идрисович</t>
        </is>
      </c>
      <c r="H721" t="inlineStr">
        <is>
          <t>Волков Олег Олегович</t>
        </is>
      </c>
      <c r="K721" t="inlineStr">
        <is>
          <t>Лопатка</t>
        </is>
      </c>
      <c r="L721" s="2" t="n"/>
      <c r="M721" s="3" t="n"/>
      <c r="N721" s="3" t="n"/>
      <c r="O721" s="3" t="n"/>
      <c r="P721" s="3" t="n"/>
      <c r="T721" s="3" t="n"/>
      <c r="AH721" s="4" t="n"/>
      <c r="AI721" t="n">
        <v>720</v>
      </c>
    </row>
    <row r="722">
      <c r="A722" s="3" t="n">
        <v>202310302</v>
      </c>
      <c r="B722" t="inlineStr">
        <is>
          <t>10-302/23</t>
        </is>
      </c>
      <c r="C722" s="1" t="n">
        <v>45227</v>
      </c>
      <c r="D722" t="inlineStr">
        <is>
          <t>10-302</t>
        </is>
      </c>
      <c r="E722" s="2" t="n"/>
      <c r="F722" t="inlineStr">
        <is>
          <t>Валиуллин Ренат Ирекович</t>
        </is>
      </c>
      <c r="G722" t="inlineStr">
        <is>
          <t>Беляев</t>
        </is>
      </c>
      <c r="H722" t="inlineStr">
        <is>
          <t>Водолазский</t>
        </is>
      </c>
      <c r="K722" t="inlineStr">
        <is>
          <t>Держатель ригеля</t>
        </is>
      </c>
      <c r="L722" s="2" t="n"/>
      <c r="M722" s="3" t="n"/>
      <c r="N722" s="3" t="n"/>
      <c r="O722" s="3" t="n"/>
      <c r="P722" s="3" t="n"/>
      <c r="T722" s="5" t="n">
        <v>1583</v>
      </c>
      <c r="AH722" s="4" t="n"/>
      <c r="AI722" t="n">
        <v>721</v>
      </c>
    </row>
    <row r="723">
      <c r="A723" s="3" t="n">
        <v>202310303</v>
      </c>
      <c r="B723" t="inlineStr">
        <is>
          <t>10-303/23</t>
        </is>
      </c>
      <c r="C723" s="1" t="n">
        <v>45227</v>
      </c>
      <c r="D723" t="inlineStr">
        <is>
          <t>10-303</t>
        </is>
      </c>
      <c r="E723" s="2" t="n">
        <v>291</v>
      </c>
      <c r="F723" t="inlineStr">
        <is>
          <t>Валиуллин Ренат Ирекович</t>
        </is>
      </c>
      <c r="G723" t="inlineStr">
        <is>
          <t>Беляев</t>
        </is>
      </c>
      <c r="H723" t="inlineStr">
        <is>
          <t>Водолазский</t>
        </is>
      </c>
      <c r="K723" t="inlineStr">
        <is>
          <t>Держатель ригеля</t>
        </is>
      </c>
      <c r="L723" s="2" t="n"/>
      <c r="M723" s="3" t="n"/>
      <c r="N723" s="3" t="n"/>
      <c r="O723" s="3" t="n"/>
      <c r="P723" s="3" t="n"/>
      <c r="T723" s="3" t="n"/>
      <c r="AH723" s="4" t="n"/>
      <c r="AI723" t="n">
        <v>722</v>
      </c>
    </row>
    <row r="724">
      <c r="A724" s="3" t="n">
        <v>202310304</v>
      </c>
      <c r="B724" t="inlineStr">
        <is>
          <t>10-304/23</t>
        </is>
      </c>
      <c r="C724" s="1" t="n">
        <v>45227</v>
      </c>
      <c r="D724" t="inlineStr">
        <is>
          <t>10-304</t>
        </is>
      </c>
      <c r="E724" s="6" t="inlineStr">
        <is>
          <t>292/10</t>
        </is>
      </c>
      <c r="F724" t="inlineStr">
        <is>
          <t>Валиуллин Ренат Ирекович</t>
        </is>
      </c>
      <c r="G724" t="inlineStr">
        <is>
          <t>Беляев</t>
        </is>
      </c>
      <c r="H724" t="inlineStr">
        <is>
          <t>Водолазский</t>
        </is>
      </c>
      <c r="K724" t="inlineStr">
        <is>
          <t>Держатель ригеля</t>
        </is>
      </c>
      <c r="L724" s="2" t="n"/>
      <c r="M724" s="3" t="n"/>
      <c r="N724" s="3" t="n"/>
      <c r="O724" s="3" t="n"/>
      <c r="P724" s="3" t="n"/>
      <c r="T724" s="5" t="n">
        <v>1576</v>
      </c>
      <c r="AH724" s="4" t="n"/>
      <c r="AI724" t="n">
        <v>723</v>
      </c>
    </row>
    <row r="725">
      <c r="A725" s="3" t="n">
        <v>202310305</v>
      </c>
      <c r="B725" t="inlineStr">
        <is>
          <t>10-305/23</t>
        </is>
      </c>
      <c r="C725" s="1" t="n">
        <v>45227</v>
      </c>
      <c r="D725" t="inlineStr">
        <is>
          <t>10-305</t>
        </is>
      </c>
      <c r="E725" s="6" t="inlineStr">
        <is>
          <t>293/10</t>
        </is>
      </c>
      <c r="F725" t="inlineStr">
        <is>
          <t>Валиуллин Ренат Ирекович</t>
        </is>
      </c>
      <c r="G725" t="inlineStr">
        <is>
          <t>Беляев</t>
        </is>
      </c>
      <c r="H725" t="inlineStr">
        <is>
          <t>Водолазский</t>
        </is>
      </c>
      <c r="K725" t="inlineStr">
        <is>
          <t>Держатель ригеля</t>
        </is>
      </c>
      <c r="L725" s="2" t="n"/>
      <c r="M725" s="3" t="n"/>
      <c r="N725" s="3" t="n"/>
      <c r="O725" s="3" t="n"/>
      <c r="P725" s="3" t="n"/>
      <c r="T725" s="3" t="n"/>
      <c r="AH725" s="4" t="n"/>
      <c r="AI725" t="n">
        <v>724</v>
      </c>
    </row>
    <row r="726">
      <c r="A726" s="3" t="n">
        <v>202310306</v>
      </c>
      <c r="B726" t="inlineStr">
        <is>
          <t>10-306/23</t>
        </is>
      </c>
      <c r="C726" s="1" t="n">
        <v>45227</v>
      </c>
      <c r="D726" t="inlineStr">
        <is>
          <t>10-306</t>
        </is>
      </c>
      <c r="E726" s="6" t="inlineStr">
        <is>
          <t>294/10</t>
        </is>
      </c>
      <c r="F726" t="inlineStr">
        <is>
          <t>Валиуллин Ренат Ирекович</t>
        </is>
      </c>
      <c r="G726" t="inlineStr">
        <is>
          <t>Беляев</t>
        </is>
      </c>
      <c r="H726" t="inlineStr">
        <is>
          <t>Водолазский</t>
        </is>
      </c>
      <c r="K726" t="inlineStr">
        <is>
          <t>Держатель ригеля</t>
        </is>
      </c>
      <c r="L726" s="2" t="n"/>
      <c r="M726" s="3" t="n"/>
      <c r="N726" s="3" t="n"/>
      <c r="O726" s="3" t="n"/>
      <c r="P726" s="3" t="n"/>
      <c r="T726" s="5" t="n">
        <v>1591</v>
      </c>
      <c r="AH726" s="4" t="n"/>
      <c r="AI726" t="n">
        <v>725</v>
      </c>
    </row>
    <row r="727">
      <c r="A727" s="3" t="n">
        <v>202310307</v>
      </c>
      <c r="B727" t="inlineStr">
        <is>
          <t>10-307/23</t>
        </is>
      </c>
      <c r="C727" s="1" t="n">
        <v>45227</v>
      </c>
      <c r="D727" t="inlineStr">
        <is>
          <t>10-307</t>
        </is>
      </c>
      <c r="E727" s="2" t="n">
        <v>238</v>
      </c>
      <c r="F727" t="inlineStr">
        <is>
          <t>Валиуллин Ренат Ирекович</t>
        </is>
      </c>
      <c r="G727" t="inlineStr">
        <is>
          <t>Беляев</t>
        </is>
      </c>
      <c r="H727" t="inlineStr">
        <is>
          <t>Водолазский</t>
        </is>
      </c>
      <c r="K727" t="inlineStr">
        <is>
          <t>диагональ прав.</t>
        </is>
      </c>
      <c r="L727" s="2" t="n"/>
      <c r="M727" s="3" t="n"/>
      <c r="N727" s="3" t="n"/>
      <c r="O727" s="3" t="n"/>
      <c r="P727" s="3" t="n"/>
      <c r="T727" s="5" t="n">
        <v>1584</v>
      </c>
      <c r="AH727" s="4" t="n"/>
      <c r="AI727" t="n">
        <v>726</v>
      </c>
    </row>
    <row r="728">
      <c r="A728" s="3" t="n">
        <v>202310308</v>
      </c>
      <c r="B728" t="inlineStr">
        <is>
          <t>10-308/23</t>
        </is>
      </c>
      <c r="C728" s="1" t="n">
        <v>45227</v>
      </c>
      <c r="D728" t="inlineStr">
        <is>
          <t>10-308</t>
        </is>
      </c>
      <c r="E728" s="6" t="inlineStr">
        <is>
          <t>40/11</t>
        </is>
      </c>
      <c r="F728" t="inlineStr">
        <is>
          <t>Валиуллин Ренат Ирекович</t>
        </is>
      </c>
      <c r="G728" t="inlineStr">
        <is>
          <t>Беляев</t>
        </is>
      </c>
      <c r="H728" t="inlineStr">
        <is>
          <t>Водолазский</t>
        </is>
      </c>
      <c r="K728" t="inlineStr">
        <is>
          <t>диагональ лев.</t>
        </is>
      </c>
      <c r="L728" s="2" t="n"/>
      <c r="M728" s="3" t="n"/>
      <c r="N728" s="3" t="n"/>
      <c r="O728" s="3" t="n"/>
      <c r="P728" s="3" t="n"/>
      <c r="T728" s="5" t="n">
        <v>1574</v>
      </c>
      <c r="AH728" s="4" t="n"/>
      <c r="AI728" t="n">
        <v>727</v>
      </c>
    </row>
    <row r="729">
      <c r="A729" s="3" t="n">
        <v>202310309</v>
      </c>
      <c r="B729" t="inlineStr">
        <is>
          <t>10-309/23</t>
        </is>
      </c>
      <c r="C729" s="1" t="n">
        <v>45227</v>
      </c>
      <c r="D729" t="inlineStr">
        <is>
          <t>10-309</t>
        </is>
      </c>
      <c r="E729" s="2" t="n"/>
      <c r="F729" t="inlineStr">
        <is>
          <t>Валиуллин Ренат Ирекович</t>
        </is>
      </c>
      <c r="G729" t="inlineStr">
        <is>
          <t>Беляев</t>
        </is>
      </c>
      <c r="H729" t="inlineStr">
        <is>
          <t>Водолазский</t>
        </is>
      </c>
      <c r="K729" t="inlineStr">
        <is>
          <t>Держатель ригеля</t>
        </is>
      </c>
      <c r="L729" s="2" t="n"/>
      <c r="M729" s="3" t="n"/>
      <c r="N729" s="3" t="n"/>
      <c r="O729" s="3" t="n"/>
      <c r="P729" s="3" t="n"/>
      <c r="T729" s="5" t="n">
        <v>1586</v>
      </c>
      <c r="AH729" s="4" t="n"/>
      <c r="AI729" t="n">
        <v>728</v>
      </c>
    </row>
    <row r="730">
      <c r="A730" s="3" t="n">
        <v>202310310</v>
      </c>
      <c r="B730" t="inlineStr">
        <is>
          <t>10-310/23</t>
        </is>
      </c>
      <c r="C730" s="1" t="n">
        <v>45228</v>
      </c>
      <c r="D730" t="inlineStr">
        <is>
          <t>10-310</t>
        </is>
      </c>
      <c r="E730" s="2" t="n"/>
      <c r="F730" t="inlineStr">
        <is>
          <t>Валиуллин Ренат Ирекович</t>
        </is>
      </c>
      <c r="G730" t="inlineStr">
        <is>
          <t>Беляев</t>
        </is>
      </c>
      <c r="H730" t="inlineStr">
        <is>
          <t>Водолазский</t>
        </is>
      </c>
      <c r="K730" t="inlineStr">
        <is>
          <t>Держатель ригеля</t>
        </is>
      </c>
      <c r="L730" s="2" t="n"/>
      <c r="M730" s="3" t="n"/>
      <c r="N730" s="3" t="n"/>
      <c r="O730" s="3" t="n"/>
      <c r="P730" s="3" t="n"/>
      <c r="T730" s="5" t="n">
        <v>1592</v>
      </c>
      <c r="AH730" s="4" t="n"/>
      <c r="AI730" t="n">
        <v>729</v>
      </c>
    </row>
    <row r="731">
      <c r="A731" s="3" t="n">
        <v>202310311</v>
      </c>
      <c r="B731" t="inlineStr">
        <is>
          <t>10-311/23</t>
        </is>
      </c>
      <c r="C731" s="1" t="n">
        <v>45228</v>
      </c>
      <c r="D731" t="inlineStr">
        <is>
          <t>10-311</t>
        </is>
      </c>
      <c r="E731" s="2" t="n">
        <v>297</v>
      </c>
      <c r="F731" t="inlineStr">
        <is>
          <t>Валиуллин Ренат Ирекович</t>
        </is>
      </c>
      <c r="G731" t="inlineStr">
        <is>
          <t>Беляев</t>
        </is>
      </c>
      <c r="H731" t="inlineStr">
        <is>
          <t>Водолазский</t>
        </is>
      </c>
      <c r="K731" t="inlineStr">
        <is>
          <t>Держатель ригеля</t>
        </is>
      </c>
      <c r="L731" s="2" t="n"/>
      <c r="M731" s="3" t="n"/>
      <c r="N731" s="3" t="n"/>
      <c r="O731" s="3" t="n"/>
      <c r="P731" s="3" t="n"/>
      <c r="T731" s="5" t="n">
        <v>1597</v>
      </c>
      <c r="AH731" s="4" t="n"/>
      <c r="AI731" t="n">
        <v>730</v>
      </c>
    </row>
    <row r="732">
      <c r="A732" s="3" t="n">
        <v>202310312</v>
      </c>
      <c r="B732" t="inlineStr">
        <is>
          <t>10-312/23</t>
        </is>
      </c>
      <c r="C732" s="1" t="n">
        <v>45228</v>
      </c>
      <c r="D732" t="inlineStr">
        <is>
          <t>10-312</t>
        </is>
      </c>
      <c r="E732" s="6" t="inlineStr">
        <is>
          <t>298/10</t>
        </is>
      </c>
      <c r="F732" t="inlineStr">
        <is>
          <t>Валиуллин Ренат Ирекович</t>
        </is>
      </c>
      <c r="G732" t="inlineStr">
        <is>
          <t>Беляев</t>
        </is>
      </c>
      <c r="H732" t="inlineStr">
        <is>
          <t>Водолазский</t>
        </is>
      </c>
      <c r="K732" t="inlineStr">
        <is>
          <t>Держатель ригеля</t>
        </is>
      </c>
      <c r="L732" s="2" t="n"/>
      <c r="M732" s="3" t="n"/>
      <c r="N732" s="3" t="n"/>
      <c r="O732" s="3" t="n"/>
      <c r="P732" s="3" t="n"/>
      <c r="T732" s="5" t="n">
        <v>1600</v>
      </c>
      <c r="AH732" s="4" t="n"/>
      <c r="AI732" t="n">
        <v>731</v>
      </c>
    </row>
    <row r="733">
      <c r="A733" s="3" t="n">
        <v>202310313</v>
      </c>
      <c r="B733" t="inlineStr">
        <is>
          <t>10-313/23</t>
        </is>
      </c>
      <c r="C733" s="1" t="n">
        <v>45228</v>
      </c>
      <c r="D733" t="inlineStr">
        <is>
          <t>10-313</t>
        </is>
      </c>
      <c r="E733" s="2" t="n"/>
      <c r="F733" t="inlineStr">
        <is>
          <t>Валиуллин Ренат Ирекович</t>
        </is>
      </c>
      <c r="G733" t="inlineStr">
        <is>
          <t>Беляев</t>
        </is>
      </c>
      <c r="H733" t="inlineStr">
        <is>
          <t>Водолазский</t>
        </is>
      </c>
      <c r="K733" t="inlineStr">
        <is>
          <t>Держатель ригеля</t>
        </is>
      </c>
      <c r="L733" s="2" t="n"/>
      <c r="M733" s="3" t="n"/>
      <c r="N733" s="3" t="n"/>
      <c r="O733" s="3" t="n"/>
      <c r="P733" s="3" t="n"/>
      <c r="T733" s="5" t="n">
        <v>1586</v>
      </c>
      <c r="AH733" s="4" t="n"/>
      <c r="AI733" t="n">
        <v>732</v>
      </c>
    </row>
    <row r="734">
      <c r="A734" s="3" t="n">
        <v>202310314</v>
      </c>
      <c r="B734" t="inlineStr">
        <is>
          <t>10-314/23</t>
        </is>
      </c>
      <c r="C734" s="1" t="n">
        <v>45228</v>
      </c>
      <c r="D734" t="inlineStr">
        <is>
          <t>10-314</t>
        </is>
      </c>
      <c r="E734" s="2" t="n"/>
      <c r="F734" t="inlineStr">
        <is>
          <t>Валиуллин Ренат Ирекович</t>
        </is>
      </c>
      <c r="G734" t="inlineStr">
        <is>
          <t>Беляев</t>
        </is>
      </c>
      <c r="H734" t="inlineStr">
        <is>
          <t>Водолазский</t>
        </is>
      </c>
      <c r="K734" t="inlineStr">
        <is>
          <t>Держатель ригеля</t>
        </is>
      </c>
      <c r="L734" s="2" t="n"/>
      <c r="M734" s="3" t="n"/>
      <c r="N734" s="3" t="n"/>
      <c r="O734" s="3" t="n"/>
      <c r="P734" s="3" t="n"/>
      <c r="T734" s="5" t="n">
        <v>1582</v>
      </c>
      <c r="AH734" s="4" t="n"/>
      <c r="AI734" t="n">
        <v>733</v>
      </c>
    </row>
    <row r="735">
      <c r="A735" s="3" t="n">
        <v>202310315</v>
      </c>
      <c r="B735" t="inlineStr">
        <is>
          <t>10-315/23</t>
        </is>
      </c>
      <c r="C735" s="1" t="n">
        <v>45228</v>
      </c>
      <c r="D735" t="inlineStr">
        <is>
          <t>10-315</t>
        </is>
      </c>
      <c r="E735" s="2" t="n"/>
      <c r="F735" t="inlineStr">
        <is>
          <t>Валиуллин Ренат Ирекович</t>
        </is>
      </c>
      <c r="G735" t="inlineStr">
        <is>
          <t>Беляев</t>
        </is>
      </c>
      <c r="H735" t="inlineStr">
        <is>
          <t>Водолазский</t>
        </is>
      </c>
      <c r="K735" t="inlineStr">
        <is>
          <t>Держатель ригеля</t>
        </is>
      </c>
      <c r="L735" s="2" t="n"/>
      <c r="M735" s="3" t="n"/>
      <c r="N735" s="3" t="n"/>
      <c r="O735" s="3" t="n"/>
      <c r="P735" s="3" t="n"/>
      <c r="T735" s="5" t="n">
        <v>1579</v>
      </c>
      <c r="AH735" s="4" t="n"/>
      <c r="AI735" t="n">
        <v>734</v>
      </c>
    </row>
    <row r="736">
      <c r="A736" s="3" t="n">
        <v>202310316</v>
      </c>
      <c r="B736" t="inlineStr">
        <is>
          <t>10-316/23</t>
        </is>
      </c>
      <c r="C736" s="1" t="n">
        <v>45228</v>
      </c>
      <c r="D736" t="inlineStr">
        <is>
          <t>10-316</t>
        </is>
      </c>
      <c r="E736" s="6" t="inlineStr">
        <is>
          <t>305/10</t>
        </is>
      </c>
      <c r="F736" t="inlineStr">
        <is>
          <t>Валиуллин Ренат Ирекович</t>
        </is>
      </c>
      <c r="G736" t="inlineStr">
        <is>
          <t>Беляев</t>
        </is>
      </c>
      <c r="H736" t="inlineStr">
        <is>
          <t>Водолазский</t>
        </is>
      </c>
      <c r="K736" t="inlineStr">
        <is>
          <t>диагональ лев.</t>
        </is>
      </c>
      <c r="L736" s="2" t="n"/>
      <c r="M736" s="3" t="n"/>
      <c r="N736" s="3" t="n"/>
      <c r="O736" s="3" t="n"/>
      <c r="P736" s="3" t="n"/>
      <c r="T736" s="5" t="n">
        <v>1580</v>
      </c>
      <c r="AH736" s="4" t="n"/>
      <c r="AI736" t="n">
        <v>735</v>
      </c>
    </row>
    <row r="737">
      <c r="A737" s="3" t="n">
        <v>202310317</v>
      </c>
      <c r="B737" t="inlineStr">
        <is>
          <t>10-317/23</t>
        </is>
      </c>
      <c r="C737" s="1" t="n">
        <v>45228</v>
      </c>
      <c r="D737" t="inlineStr">
        <is>
          <t>10-317</t>
        </is>
      </c>
      <c r="E737" s="2" t="n">
        <v>269</v>
      </c>
      <c r="F737" t="inlineStr">
        <is>
          <t>Валиуллин Ренат Ирекович</t>
        </is>
      </c>
      <c r="G737" t="inlineStr">
        <is>
          <t>Беляев</t>
        </is>
      </c>
      <c r="H737" t="inlineStr">
        <is>
          <t>Водолазский</t>
        </is>
      </c>
      <c r="K737" t="inlineStr">
        <is>
          <t>диагональ прав.</t>
        </is>
      </c>
      <c r="L737" s="2" t="n"/>
      <c r="M737" s="3" t="n"/>
      <c r="N737" s="3" t="n"/>
      <c r="O737" s="3" t="n"/>
      <c r="P737" s="3" t="n"/>
      <c r="T737" s="5" t="n">
        <v>1588</v>
      </c>
      <c r="AH737" s="4" t="n"/>
      <c r="AI737" t="n">
        <v>736</v>
      </c>
    </row>
    <row r="738">
      <c r="A738" s="3" t="n">
        <v>202310318</v>
      </c>
      <c r="B738" t="inlineStr">
        <is>
          <t>10-318/23</t>
        </is>
      </c>
      <c r="C738" s="1" t="n">
        <v>45228</v>
      </c>
      <c r="D738" t="inlineStr">
        <is>
          <t>10-318</t>
        </is>
      </c>
      <c r="E738" s="2" t="n"/>
      <c r="F738" t="inlineStr">
        <is>
          <t>Валиуллин Ренат Ирекович</t>
        </is>
      </c>
      <c r="G738" t="inlineStr">
        <is>
          <t>Беляев</t>
        </is>
      </c>
      <c r="H738" t="inlineStr">
        <is>
          <t>Водолазский</t>
        </is>
      </c>
      <c r="K738" t="inlineStr">
        <is>
          <t>Держатель ригеля</t>
        </is>
      </c>
      <c r="L738" s="2" t="n"/>
      <c r="M738" s="3" t="n"/>
      <c r="N738" s="3" t="n"/>
      <c r="O738" s="3" t="n"/>
      <c r="P738" s="3" t="n"/>
      <c r="T738" s="3" t="n"/>
      <c r="AH738" s="4" t="n"/>
      <c r="AI738" t="n">
        <v>737</v>
      </c>
    </row>
    <row r="739">
      <c r="A739" s="3" t="n">
        <v>202310319</v>
      </c>
      <c r="B739" t="inlineStr">
        <is>
          <t>10-319/23</t>
        </is>
      </c>
      <c r="C739" s="1" t="n">
        <v>45228</v>
      </c>
      <c r="D739" t="inlineStr">
        <is>
          <t>10-319</t>
        </is>
      </c>
      <c r="E739" s="6" t="inlineStr">
        <is>
          <t>311/10</t>
        </is>
      </c>
      <c r="F739" t="inlineStr">
        <is>
          <t>Валиуллин Ренат Ирекович</t>
        </is>
      </c>
      <c r="G739" t="inlineStr">
        <is>
          <t>Беляев</t>
        </is>
      </c>
      <c r="H739" t="inlineStr">
        <is>
          <t>Водолазский</t>
        </is>
      </c>
      <c r="K739" t="inlineStr">
        <is>
          <t>Держатель ригеля</t>
        </is>
      </c>
      <c r="L739" s="2" t="n"/>
      <c r="M739" s="3" t="n"/>
      <c r="N739" s="3" t="n"/>
      <c r="O739" s="3" t="n"/>
      <c r="P739" s="3" t="n"/>
      <c r="T739" s="5" t="n">
        <v>1583</v>
      </c>
      <c r="AH739" s="4" t="n"/>
      <c r="AI739" t="n">
        <v>738</v>
      </c>
    </row>
    <row r="740">
      <c r="A740" s="3" t="n">
        <v>202310320</v>
      </c>
      <c r="B740" t="inlineStr">
        <is>
          <t>10-320/23</t>
        </is>
      </c>
      <c r="C740" s="1" t="n">
        <v>45228</v>
      </c>
      <c r="D740" t="inlineStr">
        <is>
          <t>10-320</t>
        </is>
      </c>
      <c r="E740" s="2" t="n"/>
      <c r="F740" t="inlineStr">
        <is>
          <t>Валиуллин Ренат Ирекович</t>
        </is>
      </c>
      <c r="G740" t="inlineStr">
        <is>
          <t>Беляев</t>
        </is>
      </c>
      <c r="H740" t="inlineStr">
        <is>
          <t>Водолазский</t>
        </is>
      </c>
      <c r="K740" t="inlineStr">
        <is>
          <t>Держатель ригеля</t>
        </is>
      </c>
      <c r="L740" s="2" t="n"/>
      <c r="M740" s="3" t="n"/>
      <c r="N740" s="3" t="n"/>
      <c r="O740" s="3" t="n"/>
      <c r="P740" s="3" t="n"/>
      <c r="T740" s="5" t="n">
        <v>1582</v>
      </c>
      <c r="AH740" s="4" t="n"/>
      <c r="AI740" t="n">
        <v>739</v>
      </c>
    </row>
    <row r="741">
      <c r="A741" s="3" t="n">
        <v>202310321</v>
      </c>
      <c r="B741" t="inlineStr">
        <is>
          <t>10-321/23</t>
        </is>
      </c>
      <c r="C741" s="1" t="n">
        <v>45229</v>
      </c>
      <c r="D741" t="inlineStr">
        <is>
          <t>10-321</t>
        </is>
      </c>
      <c r="E741" s="2" t="n"/>
      <c r="F741" t="inlineStr">
        <is>
          <t>Белков Андрей Александрович</t>
        </is>
      </c>
      <c r="G741" t="inlineStr">
        <is>
          <t>Исмаилов Керим Идрисович</t>
        </is>
      </c>
      <c r="H741" t="inlineStr">
        <is>
          <t>Волков Олег Олегович</t>
        </is>
      </c>
      <c r="K741" t="inlineStr">
        <is>
          <t>Держатель ригеля</t>
        </is>
      </c>
      <c r="L741" s="2" t="n"/>
      <c r="M741" s="3" t="n"/>
      <c r="N741" s="3" t="n"/>
      <c r="O741" s="3" t="n"/>
      <c r="P741" s="3" t="n"/>
      <c r="T741" s="5" t="n">
        <v>1590</v>
      </c>
      <c r="AH741" s="4" t="n"/>
      <c r="AI741" t="n">
        <v>740</v>
      </c>
    </row>
    <row r="742">
      <c r="A742" s="3" t="n">
        <v>202310322</v>
      </c>
      <c r="B742" t="inlineStr">
        <is>
          <t>10-322/23</t>
        </is>
      </c>
      <c r="C742" s="1" t="n">
        <v>45229</v>
      </c>
      <c r="D742" t="inlineStr">
        <is>
          <t>10-322</t>
        </is>
      </c>
      <c r="E742" s="6" t="inlineStr">
        <is>
          <t>314/10</t>
        </is>
      </c>
      <c r="F742" t="inlineStr">
        <is>
          <t>Белков Андрей Александрович</t>
        </is>
      </c>
      <c r="G742" t="inlineStr">
        <is>
          <t>Исмаилов Керим Идрисович</t>
        </is>
      </c>
      <c r="H742" t="inlineStr">
        <is>
          <t>Волков Олег Олегович</t>
        </is>
      </c>
      <c r="K742" t="inlineStr">
        <is>
          <t>Держатель ригеля</t>
        </is>
      </c>
      <c r="L742" s="2" t="n"/>
      <c r="M742" s="3" t="n"/>
      <c r="N742" s="3" t="n"/>
      <c r="O742" s="3" t="n"/>
      <c r="P742" s="3" t="n"/>
      <c r="T742" s="5" t="n">
        <v>1583</v>
      </c>
      <c r="AH742" s="4" t="n"/>
      <c r="AI742" t="n">
        <v>741</v>
      </c>
    </row>
    <row r="743">
      <c r="A743" s="3" t="n">
        <v>202310323</v>
      </c>
      <c r="B743" t="inlineStr">
        <is>
          <t>10-323/23</t>
        </is>
      </c>
      <c r="C743" s="1" t="n">
        <v>45229</v>
      </c>
      <c r="D743" t="inlineStr">
        <is>
          <t>10-323</t>
        </is>
      </c>
      <c r="E743" s="2" t="n"/>
      <c r="F743" t="inlineStr">
        <is>
          <t>Белков Андрей Александрович</t>
        </is>
      </c>
      <c r="G743" t="inlineStr">
        <is>
          <t>Исмаилов Керим Идрисович</t>
        </is>
      </c>
      <c r="H743" t="inlineStr">
        <is>
          <t>Волков Олег Олегович</t>
        </is>
      </c>
      <c r="K743" t="inlineStr">
        <is>
          <t>Держатель ригеля</t>
        </is>
      </c>
      <c r="L743" s="2" t="n"/>
      <c r="M743" s="3" t="n"/>
      <c r="N743" s="3" t="n"/>
      <c r="O743" s="3" t="n"/>
      <c r="P743" s="3" t="n"/>
      <c r="T743" s="5" t="n">
        <v>1582</v>
      </c>
      <c r="AH743" s="4" t="n"/>
      <c r="AI743" t="n">
        <v>742</v>
      </c>
    </row>
    <row r="744">
      <c r="A744" s="3" t="n">
        <v>202310324</v>
      </c>
      <c r="B744" t="inlineStr">
        <is>
          <t>10-324/23</t>
        </is>
      </c>
      <c r="C744" s="1" t="n">
        <v>45229</v>
      </c>
      <c r="D744" t="inlineStr">
        <is>
          <t>10-324</t>
        </is>
      </c>
      <c r="E744" s="2" t="n"/>
      <c r="F744" t="inlineStr">
        <is>
          <t>Белков Андрей Александрович</t>
        </is>
      </c>
      <c r="G744" t="inlineStr">
        <is>
          <t>Исмаилов Керим Идрисович</t>
        </is>
      </c>
      <c r="H744" t="inlineStr">
        <is>
          <t>Волков Олег Олегович</t>
        </is>
      </c>
      <c r="K744" t="inlineStr">
        <is>
          <t>Держатель ригеля</t>
        </is>
      </c>
      <c r="L744" s="2" t="n"/>
      <c r="M744" s="3" t="n"/>
      <c r="N744" s="3" t="n"/>
      <c r="O744" s="3" t="n"/>
      <c r="P744" s="3" t="n"/>
      <c r="T744" s="5" t="n">
        <v>1586</v>
      </c>
      <c r="AH744" s="4" t="n"/>
      <c r="AI744" t="n">
        <v>743</v>
      </c>
    </row>
    <row r="745">
      <c r="A745" s="3" t="n">
        <v>202310325</v>
      </c>
      <c r="B745" t="inlineStr">
        <is>
          <t>10-325/23</t>
        </is>
      </c>
      <c r="C745" s="1" t="n">
        <v>45230</v>
      </c>
      <c r="D745" t="inlineStr">
        <is>
          <t>10-325</t>
        </is>
      </c>
      <c r="E745" s="2" t="n"/>
      <c r="F745" t="inlineStr">
        <is>
          <t>Белков Андрей Александрович</t>
        </is>
      </c>
      <c r="G745" t="inlineStr">
        <is>
          <t>Исмаилов Керим Идрисович</t>
        </is>
      </c>
      <c r="H745" t="inlineStr">
        <is>
          <t>Волков Олег Олегович</t>
        </is>
      </c>
      <c r="K745" t="inlineStr">
        <is>
          <t>Держатель ригеля</t>
        </is>
      </c>
      <c r="L745" s="2" t="n"/>
      <c r="M745" s="3" t="n"/>
      <c r="N745" s="3" t="n"/>
      <c r="O745" s="3" t="n"/>
      <c r="P745" s="3" t="n"/>
      <c r="T745" s="5" t="n">
        <v>1597</v>
      </c>
      <c r="AH745" s="4" t="n"/>
      <c r="AI745" t="n">
        <v>744</v>
      </c>
    </row>
    <row r="746">
      <c r="A746" s="3" t="n">
        <v>202310326</v>
      </c>
      <c r="B746" t="inlineStr">
        <is>
          <t>10-326/23</t>
        </is>
      </c>
      <c r="C746" s="1" t="n">
        <v>45230</v>
      </c>
      <c r="D746" t="inlineStr">
        <is>
          <t>10-326</t>
        </is>
      </c>
      <c r="E746" s="2" t="n">
        <v>319</v>
      </c>
      <c r="F746" t="inlineStr">
        <is>
          <t>Белков Андрей Александрович</t>
        </is>
      </c>
      <c r="G746" t="inlineStr">
        <is>
          <t>Исмаилов Керим Идрисович</t>
        </is>
      </c>
      <c r="H746" t="inlineStr">
        <is>
          <t>Волков Олег Олегович</t>
        </is>
      </c>
      <c r="K746" t="inlineStr">
        <is>
          <t>Держатель ригеля</t>
        </is>
      </c>
      <c r="L746" s="2" t="n"/>
      <c r="M746" s="3" t="n"/>
      <c r="N746" s="3" t="n"/>
      <c r="O746" s="3" t="n"/>
      <c r="P746" s="3" t="n"/>
      <c r="T746" s="5" t="n">
        <v>1575</v>
      </c>
      <c r="AH746" s="4" t="n"/>
      <c r="AI746" t="n">
        <v>745</v>
      </c>
    </row>
    <row r="747">
      <c r="A747" s="3" t="n">
        <v>202310327</v>
      </c>
      <c r="B747" t="inlineStr">
        <is>
          <t>10-327/23</t>
        </is>
      </c>
      <c r="C747" s="1" t="n">
        <v>45230</v>
      </c>
      <c r="D747" t="inlineStr">
        <is>
          <t>10-327</t>
        </is>
      </c>
      <c r="E747" s="6" t="inlineStr">
        <is>
          <t>320/10</t>
        </is>
      </c>
      <c r="F747" t="inlineStr">
        <is>
          <t>Белков Андрей Александрович</t>
        </is>
      </c>
      <c r="G747" t="inlineStr">
        <is>
          <t>Исмаилов Керим Идрисович</t>
        </is>
      </c>
      <c r="H747" t="inlineStr">
        <is>
          <t>Волков Олег Олегович</t>
        </is>
      </c>
      <c r="K747" t="inlineStr">
        <is>
          <t>Держатель ригеля</t>
        </is>
      </c>
      <c r="L747" s="2" t="n"/>
      <c r="M747" s="3" t="n"/>
      <c r="N747" s="3" t="n"/>
      <c r="O747" s="3" t="n"/>
      <c r="P747" s="3" t="n"/>
      <c r="T747" s="5" t="n">
        <v>1585</v>
      </c>
      <c r="AH747" s="4" t="n"/>
      <c r="AI747" t="n">
        <v>746</v>
      </c>
    </row>
    <row r="748">
      <c r="A748" s="3" t="n">
        <v>202310328</v>
      </c>
      <c r="B748" t="inlineStr">
        <is>
          <t>10-328/23</t>
        </is>
      </c>
      <c r="C748" s="1" t="n">
        <v>45230</v>
      </c>
      <c r="D748" t="inlineStr">
        <is>
          <t>10-328</t>
        </is>
      </c>
      <c r="E748" s="2" t="n"/>
      <c r="F748" t="inlineStr">
        <is>
          <t>Карасев Дмитрий Анатольевич</t>
        </is>
      </c>
      <c r="G748" t="inlineStr">
        <is>
          <t>Семенов Сергей Олегович</t>
        </is>
      </c>
      <c r="H748" t="inlineStr">
        <is>
          <t>Левин Дмитрий Иванович</t>
        </is>
      </c>
      <c r="K748" t="inlineStr">
        <is>
          <t>Вороток</t>
        </is>
      </c>
      <c r="L748" s="2" t="n"/>
      <c r="M748" s="3" t="n"/>
      <c r="N748" s="3" t="n"/>
      <c r="O748" s="3" t="n"/>
      <c r="P748" s="3" t="n"/>
      <c r="T748" s="5" t="n">
        <v>1584</v>
      </c>
      <c r="AH748" s="4" t="n"/>
      <c r="AI748" t="n">
        <v>747</v>
      </c>
    </row>
    <row r="749">
      <c r="A749" s="3" t="n">
        <v>202310329</v>
      </c>
      <c r="B749" t="inlineStr">
        <is>
          <t>10-329/23</t>
        </is>
      </c>
      <c r="C749" s="1" t="n">
        <v>45230</v>
      </c>
      <c r="D749" t="inlineStr">
        <is>
          <t>10-329</t>
        </is>
      </c>
      <c r="E749" s="2" t="n"/>
      <c r="F749" t="inlineStr">
        <is>
          <t>Карасев Дмитрий Анатольевич</t>
        </is>
      </c>
      <c r="G749" t="inlineStr">
        <is>
          <t>Семенов Сергей Олегович</t>
        </is>
      </c>
      <c r="H749" t="inlineStr">
        <is>
          <t>Левин Дмитрий Иванович</t>
        </is>
      </c>
      <c r="K749" t="inlineStr">
        <is>
          <t>Вороток</t>
        </is>
      </c>
      <c r="L749" s="2" t="n"/>
      <c r="M749" s="3" t="n"/>
      <c r="N749" s="3" t="n"/>
      <c r="O749" s="3" t="n"/>
      <c r="P749" s="3" t="n"/>
      <c r="T749" s="5" t="n">
        <v>1583</v>
      </c>
      <c r="AH749" s="4" t="n"/>
      <c r="AI749" t="n">
        <v>748</v>
      </c>
    </row>
    <row r="750">
      <c r="A750" s="3" t="n">
        <v>202310330</v>
      </c>
      <c r="B750" t="inlineStr">
        <is>
          <t>10-330/23</t>
        </is>
      </c>
      <c r="C750" s="1" t="n">
        <v>45230</v>
      </c>
      <c r="D750" t="inlineStr">
        <is>
          <t>10-330</t>
        </is>
      </c>
      <c r="E750" s="2" t="n">
        <v>261</v>
      </c>
      <c r="F750" t="inlineStr">
        <is>
          <t>Карасев Дмитрий Анатольевич</t>
        </is>
      </c>
      <c r="G750" t="inlineStr">
        <is>
          <t>Семенов Сергей Олегович</t>
        </is>
      </c>
      <c r="H750" t="inlineStr">
        <is>
          <t>Левин Дмитрий Иванович</t>
        </is>
      </c>
      <c r="K750" t="inlineStr">
        <is>
          <t>Вороток</t>
        </is>
      </c>
      <c r="L750" s="2" t="n"/>
      <c r="M750" s="3" t="n"/>
      <c r="N750" s="3" t="n"/>
      <c r="O750" s="3" t="n"/>
      <c r="P750" s="3" t="n"/>
      <c r="T750" s="5" t="n">
        <v>1586</v>
      </c>
      <c r="AH750" s="4" t="n"/>
      <c r="AI750" t="n">
        <v>749</v>
      </c>
    </row>
    <row r="751">
      <c r="A751" s="3" t="n">
        <v>202310331</v>
      </c>
      <c r="B751" t="inlineStr">
        <is>
          <t>10-331/23</t>
        </is>
      </c>
      <c r="C751" s="1" t="n">
        <v>45230</v>
      </c>
      <c r="D751" t="inlineStr">
        <is>
          <t>10-331</t>
        </is>
      </c>
      <c r="E751" s="2" t="n"/>
      <c r="F751" t="inlineStr">
        <is>
          <t>Карасев Дмитрий Анатольевич</t>
        </is>
      </c>
      <c r="G751" t="inlineStr">
        <is>
          <t>Семенов Сергей Олегович</t>
        </is>
      </c>
      <c r="H751" t="inlineStr">
        <is>
          <t>Левин Дмитрий Иванович</t>
        </is>
      </c>
      <c r="K751" t="inlineStr">
        <is>
          <t>Вороток</t>
        </is>
      </c>
      <c r="L751" s="2" t="n"/>
      <c r="M751" s="3" t="n"/>
      <c r="N751" s="3" t="n"/>
      <c r="O751" s="3" t="n"/>
      <c r="P751" s="3" t="n"/>
      <c r="T751" s="5" t="n">
        <v>1578</v>
      </c>
      <c r="AH751" s="4" t="n"/>
      <c r="AI751" t="n">
        <v>750</v>
      </c>
    </row>
    <row r="752">
      <c r="A752" s="3" t="n">
        <v>202310332</v>
      </c>
      <c r="B752" t="inlineStr">
        <is>
          <t>10-332/23</t>
        </is>
      </c>
      <c r="C752" s="1" t="n">
        <v>45230</v>
      </c>
      <c r="D752" t="inlineStr">
        <is>
          <t>10-332</t>
        </is>
      </c>
      <c r="E752" s="2" t="n">
        <v>264</v>
      </c>
      <c r="F752" t="inlineStr">
        <is>
          <t>Карасев Дмитрий Анатольевич</t>
        </is>
      </c>
      <c r="G752" t="inlineStr">
        <is>
          <t>Семенов Сергей Олегович</t>
        </is>
      </c>
      <c r="H752" t="inlineStr">
        <is>
          <t>Левин Дмитрий Иванович</t>
        </is>
      </c>
      <c r="K752" t="inlineStr">
        <is>
          <t>Вороток</t>
        </is>
      </c>
      <c r="L752" s="2" t="n"/>
      <c r="M752" s="3" t="n"/>
      <c r="N752" s="3" t="n"/>
      <c r="O752" s="3" t="n"/>
      <c r="P752" s="3" t="n"/>
      <c r="T752" s="5" t="n">
        <v>1580</v>
      </c>
      <c r="AH752" s="4" t="n"/>
      <c r="AI752" t="n">
        <v>751</v>
      </c>
    </row>
    <row r="753">
      <c r="A753" s="3" t="n">
        <v>202310333</v>
      </c>
      <c r="B753" t="inlineStr">
        <is>
          <t>10-333/23</t>
        </is>
      </c>
      <c r="C753" s="1" t="n">
        <v>45230</v>
      </c>
      <c r="D753" t="inlineStr">
        <is>
          <t>10-333</t>
        </is>
      </c>
      <c r="E753" s="2" t="n">
        <v>270</v>
      </c>
      <c r="F753" t="inlineStr">
        <is>
          <t>Карасев Дмитрий Анатольевич</t>
        </is>
      </c>
      <c r="G753" t="inlineStr">
        <is>
          <t>Семенов Сергей Олегович</t>
        </is>
      </c>
      <c r="H753" t="inlineStr">
        <is>
          <t>Левин Дмитрий Иванович</t>
        </is>
      </c>
      <c r="K753" t="inlineStr">
        <is>
          <t>диагональ прав.</t>
        </is>
      </c>
      <c r="L753" s="2" t="n"/>
      <c r="M753" s="3" t="n"/>
      <c r="N753" s="3" t="n"/>
      <c r="O753" s="3" t="n"/>
      <c r="P753" s="3" t="n"/>
      <c r="T753" s="5" t="n">
        <v>1585</v>
      </c>
      <c r="AH753" s="4" t="n"/>
      <c r="AI753" t="n">
        <v>752</v>
      </c>
    </row>
    <row r="754">
      <c r="A754" s="3" t="n">
        <v>202310334</v>
      </c>
      <c r="B754" t="inlineStr">
        <is>
          <t>10-334/23</t>
        </is>
      </c>
      <c r="C754" s="1" t="n">
        <v>45230</v>
      </c>
      <c r="D754" t="inlineStr">
        <is>
          <t>10-334</t>
        </is>
      </c>
      <c r="E754" s="2" t="n">
        <v>323</v>
      </c>
      <c r="F754" t="inlineStr">
        <is>
          <t>Карасев Дмитрий Анатольевич</t>
        </is>
      </c>
      <c r="G754" t="inlineStr">
        <is>
          <t>Семенов Сергей Олегович</t>
        </is>
      </c>
      <c r="H754" t="inlineStr">
        <is>
          <t>Левин Дмитрий Иванович</t>
        </is>
      </c>
      <c r="K754" t="inlineStr">
        <is>
          <t>диагональ лев.</t>
        </is>
      </c>
      <c r="L754" s="2" t="n"/>
      <c r="M754" s="3" t="n"/>
      <c r="N754" s="3" t="n"/>
      <c r="O754" s="3" t="n"/>
      <c r="P754" s="3" t="n"/>
      <c r="T754" s="5" t="n">
        <v>1585</v>
      </c>
      <c r="AH754" s="4" t="n"/>
      <c r="AI754" t="n">
        <v>753</v>
      </c>
    </row>
    <row r="755">
      <c r="A755" s="3" t="n">
        <v>202310335</v>
      </c>
      <c r="B755" t="inlineStr">
        <is>
          <t>10-335/23</t>
        </is>
      </c>
      <c r="C755" s="1" t="n">
        <v>45230</v>
      </c>
      <c r="D755" t="inlineStr">
        <is>
          <t>10-335</t>
        </is>
      </c>
      <c r="E755" s="2" t="n">
        <v>332</v>
      </c>
      <c r="F755" t="inlineStr">
        <is>
          <t>Карасев Дмитрий Анатольевич</t>
        </is>
      </c>
      <c r="G755" t="inlineStr">
        <is>
          <t>Семенов Сергей Олегович</t>
        </is>
      </c>
      <c r="H755" t="inlineStr">
        <is>
          <t>Левин Дмитрий Иванович</t>
        </is>
      </c>
      <c r="K755" t="inlineStr">
        <is>
          <t>Держатель ригеля</t>
        </is>
      </c>
      <c r="L755" s="2" t="n"/>
      <c r="M755" s="3" t="n"/>
      <c r="N755" s="3" t="n"/>
      <c r="O755" s="3" t="n"/>
      <c r="P755" s="3" t="n"/>
      <c r="T755" s="5" t="n">
        <v>1583</v>
      </c>
      <c r="AH755" s="4" t="n"/>
      <c r="AI755" t="n">
        <v>754</v>
      </c>
    </row>
    <row r="756">
      <c r="A756" s="3" t="n">
        <v>202311001</v>
      </c>
      <c r="B756" t="inlineStr">
        <is>
          <t>11-1/23</t>
        </is>
      </c>
      <c r="C756" s="1" t="n">
        <v>45231</v>
      </c>
      <c r="D756" t="inlineStr">
        <is>
          <t>11-1</t>
        </is>
      </c>
      <c r="E756" s="2" t="n"/>
      <c r="F756" t="inlineStr">
        <is>
          <t>Ермаков Владимир Владимирович</t>
        </is>
      </c>
      <c r="G756" t="inlineStr">
        <is>
          <t>Политов Юрий Сергеевич</t>
        </is>
      </c>
      <c r="H756" t="inlineStr">
        <is>
          <t>Рабинович Игорь Маркович</t>
        </is>
      </c>
      <c r="K756" t="inlineStr">
        <is>
          <t>Держатель ригеля</t>
        </is>
      </c>
      <c r="L756" s="2" t="n"/>
      <c r="M756" s="3" t="n"/>
      <c r="N756" s="3" t="n"/>
      <c r="O756" s="3" t="n"/>
      <c r="P756" s="3" t="n"/>
      <c r="T756" s="5" t="n">
        <v>1590</v>
      </c>
      <c r="AH756" s="4" t="n"/>
      <c r="AI756" t="n">
        <v>755</v>
      </c>
    </row>
    <row r="757">
      <c r="A757" s="3" t="n">
        <v>202311002</v>
      </c>
      <c r="B757" t="inlineStr">
        <is>
          <t>11-2/23</t>
        </is>
      </c>
      <c r="C757" s="1" t="n">
        <v>45231</v>
      </c>
      <c r="D757" t="inlineStr">
        <is>
          <t>11-2</t>
        </is>
      </c>
      <c r="E757" s="2" t="n"/>
      <c r="F757" t="inlineStr">
        <is>
          <t>Ермаков Владимир Владимирович</t>
        </is>
      </c>
      <c r="G757" t="inlineStr">
        <is>
          <t>Политов Юрий Сергеевич</t>
        </is>
      </c>
      <c r="H757" t="inlineStr">
        <is>
          <t>Рабинович Игорь Маркович</t>
        </is>
      </c>
      <c r="K757" t="inlineStr">
        <is>
          <t>Держатель ригеля</t>
        </is>
      </c>
      <c r="L757" s="2" t="n"/>
      <c r="M757" s="3" t="n"/>
      <c r="N757" s="3" t="n"/>
      <c r="O757" s="3" t="n"/>
      <c r="P757" s="3" t="n"/>
      <c r="T757" s="5" t="n">
        <v>1583</v>
      </c>
      <c r="AH757" s="4" t="n"/>
      <c r="AI757" t="n">
        <v>756</v>
      </c>
    </row>
    <row r="758">
      <c r="A758" s="3" t="n">
        <v>202311003</v>
      </c>
      <c r="B758" t="inlineStr">
        <is>
          <t>11-3/23</t>
        </is>
      </c>
      <c r="C758" s="1" t="n">
        <v>45231</v>
      </c>
      <c r="D758" t="inlineStr">
        <is>
          <t>11-3</t>
        </is>
      </c>
      <c r="E758" s="2" t="n">
        <v>321</v>
      </c>
      <c r="F758" t="inlineStr">
        <is>
          <t>Ермаков Владимир Владимирович</t>
        </is>
      </c>
      <c r="G758" t="inlineStr">
        <is>
          <t>Политов Юрий Сергеевич</t>
        </is>
      </c>
      <c r="H758" t="inlineStr">
        <is>
          <t>Рабинович Игорь Маркович</t>
        </is>
      </c>
      <c r="K758" t="inlineStr">
        <is>
          <t>Держатель ригеля</t>
        </is>
      </c>
      <c r="L758" s="2" t="n"/>
      <c r="M758" s="3" t="n"/>
      <c r="N758" s="3" t="n"/>
      <c r="O758" s="3" t="n"/>
      <c r="P758" s="3" t="n"/>
      <c r="T758" s="5" t="n">
        <v>1582</v>
      </c>
      <c r="AH758" s="4" t="n"/>
      <c r="AI758" t="n">
        <v>757</v>
      </c>
    </row>
    <row r="759">
      <c r="A759" s="3" t="n">
        <v>202311004</v>
      </c>
      <c r="B759" t="inlineStr">
        <is>
          <t>11-4/23</t>
        </is>
      </c>
      <c r="C759" s="1" t="n">
        <v>45231</v>
      </c>
      <c r="D759" t="inlineStr">
        <is>
          <t>11-4</t>
        </is>
      </c>
      <c r="E759" s="2" t="n"/>
      <c r="F759" t="inlineStr">
        <is>
          <t>Ермаков Владимир Владимирович</t>
        </is>
      </c>
      <c r="G759" t="inlineStr">
        <is>
          <t>Политов Юрий Сергеевич</t>
        </is>
      </c>
      <c r="H759" t="inlineStr">
        <is>
          <t>Рабинович Игорь Маркович</t>
        </is>
      </c>
      <c r="K759" t="inlineStr">
        <is>
          <t>Держатель ригеля</t>
        </is>
      </c>
      <c r="L759" s="2" t="n"/>
      <c r="M759" s="3" t="n"/>
      <c r="N759" s="3" t="n"/>
      <c r="O759" s="3" t="n"/>
      <c r="P759" s="3" t="n"/>
      <c r="T759" s="5" t="n">
        <v>1580</v>
      </c>
      <c r="AH759" s="4" t="n"/>
      <c r="AI759" t="n">
        <v>758</v>
      </c>
    </row>
    <row r="760">
      <c r="A760" s="3" t="n">
        <v>202311005</v>
      </c>
      <c r="B760" t="inlineStr">
        <is>
          <t>11-5/23</t>
        </is>
      </c>
      <c r="C760" s="1" t="n">
        <v>45231</v>
      </c>
      <c r="D760" t="inlineStr">
        <is>
          <t>11-5</t>
        </is>
      </c>
      <c r="E760" s="2" t="n"/>
      <c r="F760" t="inlineStr">
        <is>
          <t>Ермаков Владимир Владимирович</t>
        </is>
      </c>
      <c r="G760" t="inlineStr">
        <is>
          <t>Политов Юрий Сергеевич</t>
        </is>
      </c>
      <c r="H760" t="inlineStr">
        <is>
          <t>Рабинович Игорь Маркович</t>
        </is>
      </c>
      <c r="K760" t="inlineStr">
        <is>
          <t>Держатель ригеля</t>
        </is>
      </c>
      <c r="L760" s="2" t="n"/>
      <c r="M760" s="3" t="n"/>
      <c r="N760" s="3" t="n"/>
      <c r="O760" s="3" t="n"/>
      <c r="P760" s="3" t="n"/>
      <c r="T760" s="5" t="n">
        <v>1581</v>
      </c>
      <c r="AH760" s="4" t="n"/>
      <c r="AI760" t="n">
        <v>759</v>
      </c>
    </row>
    <row r="761">
      <c r="A761" s="3" t="n">
        <v>202311006</v>
      </c>
      <c r="B761" t="inlineStr">
        <is>
          <t>11-6/23</t>
        </is>
      </c>
      <c r="C761" s="1" t="n">
        <v>45231</v>
      </c>
      <c r="D761" t="inlineStr">
        <is>
          <t>11-6</t>
        </is>
      </c>
      <c r="E761" s="2" t="n">
        <v>334</v>
      </c>
      <c r="F761" t="inlineStr">
        <is>
          <t>Ермаков Владимир Владимирович</t>
        </is>
      </c>
      <c r="G761" t="inlineStr">
        <is>
          <t>Политов Юрий Сергеевич</t>
        </is>
      </c>
      <c r="H761" t="inlineStr">
        <is>
          <t>Рабинович Игорь Маркович</t>
        </is>
      </c>
      <c r="K761" t="inlineStr">
        <is>
          <t>Держатель ригеля</t>
        </is>
      </c>
      <c r="L761" s="2" t="n"/>
      <c r="M761" s="3" t="n"/>
      <c r="N761" s="3" t="n"/>
      <c r="O761" s="3" t="n"/>
      <c r="P761" s="3" t="n"/>
      <c r="T761" s="5" t="n">
        <v>1571</v>
      </c>
      <c r="AH761" s="4" t="n"/>
      <c r="AI761" t="n">
        <v>760</v>
      </c>
    </row>
    <row r="762">
      <c r="A762" s="3" t="n">
        <v>202311007</v>
      </c>
      <c r="B762" t="inlineStr">
        <is>
          <t>11-7/23</t>
        </is>
      </c>
      <c r="C762" s="1" t="n">
        <v>45231</v>
      </c>
      <c r="D762" t="inlineStr">
        <is>
          <t>11-7</t>
        </is>
      </c>
      <c r="E762" s="2" t="n">
        <v>323</v>
      </c>
      <c r="F762" t="inlineStr">
        <is>
          <t>Ермаков Владимир Владимирович</t>
        </is>
      </c>
      <c r="G762" t="inlineStr">
        <is>
          <t>Политов Юрий Сергеевич</t>
        </is>
      </c>
      <c r="H762" t="inlineStr">
        <is>
          <t>Рабинович Игорь Маркович</t>
        </is>
      </c>
      <c r="K762" t="inlineStr">
        <is>
          <t>Держатель ригеля</t>
        </is>
      </c>
      <c r="L762" s="2" t="n"/>
      <c r="M762" s="3" t="n"/>
      <c r="N762" s="3" t="n"/>
      <c r="O762" s="3" t="n"/>
      <c r="P762" s="3" t="n"/>
      <c r="T762" s="5" t="n">
        <v>1586</v>
      </c>
      <c r="AH762" s="4" t="n"/>
      <c r="AI762" t="n">
        <v>761</v>
      </c>
    </row>
    <row r="763">
      <c r="A763" s="3" t="n">
        <v>202311008</v>
      </c>
      <c r="B763" t="inlineStr">
        <is>
          <t>11-8/23</t>
        </is>
      </c>
      <c r="C763" s="1" t="n">
        <v>45231</v>
      </c>
      <c r="D763" t="inlineStr">
        <is>
          <t>11-8</t>
        </is>
      </c>
      <c r="E763" s="2" t="n">
        <v>335</v>
      </c>
      <c r="F763" t="inlineStr">
        <is>
          <t>Ермаков Владимир Владимирович</t>
        </is>
      </c>
      <c r="G763" t="inlineStr">
        <is>
          <t>Политов Юрий Сергеевич</t>
        </is>
      </c>
      <c r="H763" t="inlineStr">
        <is>
          <t>Рабинович Игорь Маркович</t>
        </is>
      </c>
      <c r="K763" t="inlineStr">
        <is>
          <t>Держатель ригеля</t>
        </is>
      </c>
      <c r="L763" s="2" t="n"/>
      <c r="M763" s="3" t="n"/>
      <c r="N763" s="3" t="n"/>
      <c r="O763" s="3" t="n"/>
      <c r="P763" s="3" t="n"/>
      <c r="T763" s="5" t="n">
        <v>1579</v>
      </c>
      <c r="AH763" s="4" t="n"/>
      <c r="AI763" t="n">
        <v>762</v>
      </c>
    </row>
    <row r="764">
      <c r="A764" s="3" t="n">
        <v>202311009</v>
      </c>
      <c r="B764" t="inlineStr">
        <is>
          <t>11-9/23</t>
        </is>
      </c>
      <c r="C764" s="1" t="n">
        <v>45231</v>
      </c>
      <c r="D764" t="inlineStr">
        <is>
          <t>11-9</t>
        </is>
      </c>
      <c r="E764" s="2" t="n"/>
      <c r="F764" t="inlineStr">
        <is>
          <t>Ермаков Владимир Владимирович</t>
        </is>
      </c>
      <c r="G764" t="inlineStr">
        <is>
          <t>Политов Юрий Сергеевич</t>
        </is>
      </c>
      <c r="H764" t="inlineStr">
        <is>
          <t>Рабинович Игорь Маркович</t>
        </is>
      </c>
      <c r="K764" t="inlineStr">
        <is>
          <t>Держатель ригеля</t>
        </is>
      </c>
      <c r="L764" s="2" t="n"/>
      <c r="M764" s="3" t="n"/>
      <c r="N764" s="3" t="n"/>
      <c r="O764" s="3" t="n"/>
      <c r="P764" s="3" t="n"/>
      <c r="T764" s="5" t="n">
        <v>1594</v>
      </c>
      <c r="AH764" s="4" t="n"/>
      <c r="AI764" t="n">
        <v>763</v>
      </c>
    </row>
    <row r="765">
      <c r="A765" s="3" t="n">
        <v>202311010</v>
      </c>
      <c r="B765" t="inlineStr">
        <is>
          <t>11-10/23</t>
        </is>
      </c>
      <c r="C765" s="1" t="n">
        <v>45231</v>
      </c>
      <c r="D765" t="inlineStr">
        <is>
          <t>11-10</t>
        </is>
      </c>
      <c r="E765" s="2" t="n">
        <v>338</v>
      </c>
      <c r="F765" t="inlineStr">
        <is>
          <t>Валиуллин Ренат Ирекович</t>
        </is>
      </c>
      <c r="G765" t="inlineStr">
        <is>
          <t>Беляев</t>
        </is>
      </c>
      <c r="H765" t="inlineStr">
        <is>
          <t>Водолазский</t>
        </is>
      </c>
      <c r="K765" t="inlineStr">
        <is>
          <t>Держатель ригеля</t>
        </is>
      </c>
      <c r="L765" s="2" t="n"/>
      <c r="M765" s="3" t="n"/>
      <c r="N765" s="3" t="n"/>
      <c r="O765" s="3" t="n"/>
      <c r="P765" s="3" t="n"/>
      <c r="T765" s="5" t="n">
        <v>1577</v>
      </c>
      <c r="AH765" s="4" t="n"/>
      <c r="AI765" t="n">
        <v>764</v>
      </c>
    </row>
    <row r="766">
      <c r="A766" s="3" t="n">
        <v>202311011</v>
      </c>
      <c r="B766" t="inlineStr">
        <is>
          <t>11-11/23</t>
        </is>
      </c>
      <c r="C766" s="1" t="n">
        <v>45231</v>
      </c>
      <c r="D766" t="inlineStr">
        <is>
          <t>11-11</t>
        </is>
      </c>
      <c r="E766" s="6" t="inlineStr">
        <is>
          <t>339/10</t>
        </is>
      </c>
      <c r="F766" t="inlineStr">
        <is>
          <t>Валиуллин Ренат Ирекович</t>
        </is>
      </c>
      <c r="G766" t="inlineStr">
        <is>
          <t>Беляев</t>
        </is>
      </c>
      <c r="H766" t="inlineStr">
        <is>
          <t>Водолазский</t>
        </is>
      </c>
      <c r="K766" t="inlineStr">
        <is>
          <t>Держатель ригеля</t>
        </is>
      </c>
      <c r="L766" s="2" t="n"/>
      <c r="M766" s="3" t="n"/>
      <c r="N766" s="3" t="n"/>
      <c r="O766" s="3" t="n"/>
      <c r="P766" s="3" t="n"/>
      <c r="T766" s="5" t="n">
        <v>1582</v>
      </c>
      <c r="AH766" s="4" t="n"/>
      <c r="AI766" t="n">
        <v>765</v>
      </c>
    </row>
    <row r="767">
      <c r="A767" s="3" t="n">
        <v>202311012</v>
      </c>
      <c r="B767" t="inlineStr">
        <is>
          <t>11-12/23</t>
        </is>
      </c>
      <c r="C767" s="1" t="n">
        <v>45231</v>
      </c>
      <c r="D767" t="inlineStr">
        <is>
          <t>11-12</t>
        </is>
      </c>
      <c r="E767" s="2" t="n">
        <v>340</v>
      </c>
      <c r="F767" t="inlineStr">
        <is>
          <t>Валиуллин Ренат Ирекович</t>
        </is>
      </c>
      <c r="G767" t="inlineStr">
        <is>
          <t>Беляев</t>
        </is>
      </c>
      <c r="H767" t="inlineStr">
        <is>
          <t>Водолазский</t>
        </is>
      </c>
      <c r="K767" t="inlineStr">
        <is>
          <t>Держатель ригеля</t>
        </is>
      </c>
      <c r="L767" s="2" t="n"/>
      <c r="M767" s="3" t="n"/>
      <c r="N767" s="3" t="n"/>
      <c r="O767" s="3" t="n"/>
      <c r="P767" s="3" t="n"/>
      <c r="T767" s="5" t="n">
        <v>1584</v>
      </c>
      <c r="AH767" s="4" t="n"/>
      <c r="AI767" t="n">
        <v>766</v>
      </c>
    </row>
    <row r="768">
      <c r="A768" s="3" t="n">
        <v>202311013</v>
      </c>
      <c r="B768" t="inlineStr">
        <is>
          <t>11-13/23</t>
        </is>
      </c>
      <c r="C768" s="1" t="n">
        <v>45231</v>
      </c>
      <c r="D768" t="inlineStr">
        <is>
          <t>11-13</t>
        </is>
      </c>
      <c r="E768" s="2" t="n">
        <v>336</v>
      </c>
      <c r="F768" t="inlineStr">
        <is>
          <t>Валиуллин Ренат Ирекович</t>
        </is>
      </c>
      <c r="G768" t="inlineStr">
        <is>
          <t>Беляев</t>
        </is>
      </c>
      <c r="H768" t="inlineStr">
        <is>
          <t>Водолазский</t>
        </is>
      </c>
      <c r="K768" t="inlineStr">
        <is>
          <t>Держатель ригеля</t>
        </is>
      </c>
      <c r="L768" s="2" t="n"/>
      <c r="M768" s="3" t="n"/>
      <c r="N768" s="3" t="n"/>
      <c r="O768" s="3" t="n"/>
      <c r="P768" s="3" t="n"/>
      <c r="T768" s="5" t="n">
        <v>1576</v>
      </c>
      <c r="AH768" s="4" t="n"/>
      <c r="AI768" t="n">
        <v>767</v>
      </c>
    </row>
    <row r="769">
      <c r="A769" s="3" t="n">
        <v>202311014</v>
      </c>
      <c r="B769" t="inlineStr">
        <is>
          <t>11-14/23</t>
        </is>
      </c>
      <c r="C769" s="1" t="n">
        <v>45231</v>
      </c>
      <c r="D769" t="inlineStr">
        <is>
          <t>11-14</t>
        </is>
      </c>
      <c r="E769" s="2" t="n">
        <v>341</v>
      </c>
      <c r="F769" t="inlineStr">
        <is>
          <t>Валиуллин Ренат Ирекович</t>
        </is>
      </c>
      <c r="G769" t="inlineStr">
        <is>
          <t>Беляев</t>
        </is>
      </c>
      <c r="H769" t="inlineStr">
        <is>
          <t>Водолазский</t>
        </is>
      </c>
      <c r="K769" t="inlineStr">
        <is>
          <t>Держатель ригеля</t>
        </is>
      </c>
      <c r="L769" s="2" t="n"/>
      <c r="M769" s="3" t="n"/>
      <c r="N769" s="3" t="n"/>
      <c r="O769" s="3" t="n"/>
      <c r="P769" s="3" t="n"/>
      <c r="T769" s="5" t="n">
        <v>1584</v>
      </c>
      <c r="AH769" s="4" t="n"/>
      <c r="AI769" t="n">
        <v>768</v>
      </c>
    </row>
    <row r="770">
      <c r="A770" s="3" t="n">
        <v>202311015</v>
      </c>
      <c r="B770" t="inlineStr">
        <is>
          <t>11-15/23</t>
        </is>
      </c>
      <c r="C770" s="1" t="n">
        <v>45232</v>
      </c>
      <c r="D770" t="inlineStr">
        <is>
          <t>11-15</t>
        </is>
      </c>
      <c r="E770" s="2" t="n">
        <v>342</v>
      </c>
      <c r="F770" t="inlineStr">
        <is>
          <t>Валиуллин Ренат Ирекович</t>
        </is>
      </c>
      <c r="G770" t="inlineStr">
        <is>
          <t>Беляев</t>
        </is>
      </c>
      <c r="H770" t="inlineStr">
        <is>
          <t>Водолазский</t>
        </is>
      </c>
      <c r="K770" t="inlineStr">
        <is>
          <t>Держатель ригеля</t>
        </is>
      </c>
      <c r="L770" s="2" t="n"/>
      <c r="M770" s="3" t="n"/>
      <c r="N770" s="3" t="n"/>
      <c r="O770" s="3" t="n"/>
      <c r="P770" s="3" t="n"/>
      <c r="T770" s="5" t="n">
        <v>1593</v>
      </c>
      <c r="AH770" s="4" t="n"/>
      <c r="AI770" t="n">
        <v>769</v>
      </c>
    </row>
    <row r="771">
      <c r="A771" s="3" t="n">
        <v>202311016</v>
      </c>
      <c r="B771" t="inlineStr">
        <is>
          <t>11-16/23</t>
        </is>
      </c>
      <c r="C771" s="1" t="n">
        <v>45232</v>
      </c>
      <c r="D771" t="inlineStr">
        <is>
          <t>11-16</t>
        </is>
      </c>
      <c r="E771" s="2" t="n">
        <v>344</v>
      </c>
      <c r="F771" t="inlineStr">
        <is>
          <t>Валиуллин Ренат Ирекович</t>
        </is>
      </c>
      <c r="G771" t="inlineStr">
        <is>
          <t>Беляев</t>
        </is>
      </c>
      <c r="H771" t="inlineStr">
        <is>
          <t>Водолазский</t>
        </is>
      </c>
      <c r="K771" t="inlineStr">
        <is>
          <t>Держатель ригеля</t>
        </is>
      </c>
      <c r="L771" s="2" t="n"/>
      <c r="M771" s="3" t="n"/>
      <c r="N771" s="3" t="n"/>
      <c r="O771" s="3" t="n"/>
      <c r="P771" s="3" t="n"/>
      <c r="T771" s="5" t="n">
        <v>1581</v>
      </c>
      <c r="AH771" s="4" t="n"/>
      <c r="AI771" t="n">
        <v>770</v>
      </c>
    </row>
    <row r="772">
      <c r="A772" s="3" t="n">
        <v>202311017</v>
      </c>
      <c r="B772" t="inlineStr">
        <is>
          <t>11-17/23</t>
        </is>
      </c>
      <c r="C772" s="1" t="n">
        <v>45236</v>
      </c>
      <c r="D772" t="inlineStr">
        <is>
          <t>11-17</t>
        </is>
      </c>
      <c r="E772" s="6" t="inlineStr">
        <is>
          <t>345/10</t>
        </is>
      </c>
      <c r="F772" t="inlineStr">
        <is>
          <t>Ермаков Владимир Владимирович</t>
        </is>
      </c>
      <c r="G772" t="inlineStr">
        <is>
          <t>Беляев</t>
        </is>
      </c>
      <c r="H772" t="inlineStr">
        <is>
          <t>Водолазский</t>
        </is>
      </c>
      <c r="K772" t="inlineStr">
        <is>
          <t>Держатель ригеля</t>
        </is>
      </c>
      <c r="L772" s="2" t="n"/>
      <c r="M772" s="3" t="n"/>
      <c r="N772" s="3" t="n"/>
      <c r="O772" s="3" t="n"/>
      <c r="P772" s="3" t="n"/>
      <c r="T772" s="5" t="n">
        <v>1607</v>
      </c>
      <c r="AH772" s="4" t="n"/>
      <c r="AI772" t="n">
        <v>771</v>
      </c>
    </row>
    <row r="773">
      <c r="A773" s="3" t="n">
        <v>202311018</v>
      </c>
      <c r="B773" t="inlineStr">
        <is>
          <t>11-18/23</t>
        </is>
      </c>
      <c r="C773" s="1" t="n">
        <v>45236</v>
      </c>
      <c r="D773" t="inlineStr">
        <is>
          <t>11-18</t>
        </is>
      </c>
      <c r="E773" s="6" t="inlineStr">
        <is>
          <t>346/10</t>
        </is>
      </c>
      <c r="F773" t="inlineStr">
        <is>
          <t>Ермаков Владимир Владимирович</t>
        </is>
      </c>
      <c r="G773" t="inlineStr">
        <is>
          <t>Беляев</t>
        </is>
      </c>
      <c r="H773" t="inlineStr">
        <is>
          <t>Водолазский</t>
        </is>
      </c>
      <c r="K773" t="inlineStr">
        <is>
          <t>Держатель ригеля</t>
        </is>
      </c>
      <c r="L773" s="2" t="n"/>
      <c r="M773" s="3" t="n"/>
      <c r="N773" s="3" t="n"/>
      <c r="O773" s="3" t="n"/>
      <c r="P773" s="3" t="n"/>
      <c r="T773" s="5" t="n">
        <v>1573</v>
      </c>
      <c r="AH773" s="4" t="n"/>
      <c r="AI773" t="n">
        <v>772</v>
      </c>
    </row>
    <row r="774">
      <c r="A774" s="3" t="n">
        <v>202311019</v>
      </c>
      <c r="B774" t="inlineStr">
        <is>
          <t>11-19/23</t>
        </is>
      </c>
      <c r="C774" s="1" t="n">
        <v>45236</v>
      </c>
      <c r="D774" t="inlineStr">
        <is>
          <t>11-19</t>
        </is>
      </c>
      <c r="E774" s="6" t="inlineStr">
        <is>
          <t>2/11</t>
        </is>
      </c>
      <c r="F774" t="inlineStr">
        <is>
          <t>Ермаков Владимир Владимирович</t>
        </is>
      </c>
      <c r="G774" t="inlineStr">
        <is>
          <t>Беляев</t>
        </is>
      </c>
      <c r="H774" t="inlineStr">
        <is>
          <t>Водолазский</t>
        </is>
      </c>
      <c r="K774" t="inlineStr">
        <is>
          <t>Держатель ригеля</t>
        </is>
      </c>
      <c r="L774" s="2" t="n"/>
      <c r="M774" s="3" t="n"/>
      <c r="N774" s="3" t="n"/>
      <c r="O774" s="3" t="n"/>
      <c r="P774" s="3" t="n"/>
      <c r="T774" s="5" t="n">
        <v>1586</v>
      </c>
      <c r="AH774" s="4" t="n"/>
      <c r="AI774" t="n">
        <v>773</v>
      </c>
    </row>
    <row r="775">
      <c r="A775" s="3" t="n">
        <v>202311020</v>
      </c>
      <c r="B775" t="inlineStr">
        <is>
          <t>11-20/23</t>
        </is>
      </c>
      <c r="C775" s="1" t="n">
        <v>45236</v>
      </c>
      <c r="D775" t="inlineStr">
        <is>
          <t>11-20</t>
        </is>
      </c>
      <c r="E775" s="6" t="inlineStr">
        <is>
          <t>3/11</t>
        </is>
      </c>
      <c r="F775" t="inlineStr">
        <is>
          <t>Ермаков Владимир Владимирович</t>
        </is>
      </c>
      <c r="G775" t="inlineStr">
        <is>
          <t>Беляев</t>
        </is>
      </c>
      <c r="H775" t="inlineStr">
        <is>
          <t>Водолазский</t>
        </is>
      </c>
      <c r="K775" t="inlineStr">
        <is>
          <t>Держатель ригеля</t>
        </is>
      </c>
      <c r="L775" s="2" t="n"/>
      <c r="M775" s="3" t="n"/>
      <c r="N775" s="3" t="n"/>
      <c r="O775" s="3" t="n"/>
      <c r="P775" s="3" t="n"/>
      <c r="T775" s="5" t="n">
        <v>1586</v>
      </c>
      <c r="AH775" s="4" t="n"/>
      <c r="AI775" t="n">
        <v>774</v>
      </c>
    </row>
    <row r="776">
      <c r="A776" s="3" t="n">
        <v>202311021</v>
      </c>
      <c r="B776" t="inlineStr">
        <is>
          <t>11-21/23</t>
        </is>
      </c>
      <c r="C776" s="1" t="n">
        <v>45236</v>
      </c>
      <c r="D776" t="inlineStr">
        <is>
          <t>11-21</t>
        </is>
      </c>
      <c r="E776" s="6" t="inlineStr">
        <is>
          <t>1/11</t>
        </is>
      </c>
      <c r="F776" t="inlineStr">
        <is>
          <t>Ермаков Владимир Владимирович</t>
        </is>
      </c>
      <c r="G776" t="inlineStr">
        <is>
          <t>Беляев</t>
        </is>
      </c>
      <c r="H776" t="inlineStr">
        <is>
          <t>Водолазский</t>
        </is>
      </c>
      <c r="K776" t="inlineStr">
        <is>
          <t>Держатель ригеля</t>
        </is>
      </c>
      <c r="L776" s="2" t="n"/>
      <c r="M776" s="3" t="n"/>
      <c r="N776" s="3" t="n"/>
      <c r="O776" s="3" t="n"/>
      <c r="P776" s="3" t="n"/>
      <c r="T776" s="5" t="n">
        <v>1583</v>
      </c>
      <c r="AH776" s="4" t="n"/>
      <c r="AI776" t="n">
        <v>775</v>
      </c>
    </row>
    <row r="777">
      <c r="A777" s="3" t="n">
        <v>202311022</v>
      </c>
      <c r="B777" t="inlineStr">
        <is>
          <t>11-22/23</t>
        </is>
      </c>
      <c r="C777" s="1" t="n">
        <v>45236</v>
      </c>
      <c r="D777" t="inlineStr">
        <is>
          <t>11-22</t>
        </is>
      </c>
      <c r="E777" s="2" t="n">
        <v>347</v>
      </c>
      <c r="F777" t="inlineStr">
        <is>
          <t>Ермаков Владимир Владимирович</t>
        </is>
      </c>
      <c r="G777" t="inlineStr">
        <is>
          <t>Беляев</t>
        </is>
      </c>
      <c r="H777" t="inlineStr">
        <is>
          <t>Водолазский</t>
        </is>
      </c>
      <c r="K777" t="inlineStr">
        <is>
          <t>Держатель ригеля</t>
        </is>
      </c>
      <c r="L777" s="2" t="n"/>
      <c r="M777" s="3" t="n"/>
      <c r="N777" s="3" t="n"/>
      <c r="O777" s="3" t="n"/>
      <c r="P777" s="3" t="n"/>
      <c r="T777" s="5" t="n">
        <v>1583</v>
      </c>
      <c r="AH777" s="4" t="n"/>
      <c r="AI777" t="n">
        <v>776</v>
      </c>
    </row>
    <row r="778">
      <c r="A778" s="3" t="n">
        <v>202311023</v>
      </c>
      <c r="B778" t="inlineStr">
        <is>
          <t>11-23/23</t>
        </is>
      </c>
      <c r="C778" s="1" t="n">
        <v>45236</v>
      </c>
      <c r="D778" t="inlineStr">
        <is>
          <t>11-23</t>
        </is>
      </c>
      <c r="E778" s="2" t="n">
        <v>343</v>
      </c>
      <c r="F778" t="inlineStr">
        <is>
          <t>Ермаков Владимир Владимирович</t>
        </is>
      </c>
      <c r="G778" t="inlineStr">
        <is>
          <t>Беляев</t>
        </is>
      </c>
      <c r="H778" t="inlineStr">
        <is>
          <t>Водолазский</t>
        </is>
      </c>
      <c r="K778" t="inlineStr">
        <is>
          <t>Держатель ригеля</t>
        </is>
      </c>
      <c r="L778" s="2" t="n"/>
      <c r="M778" s="3" t="n"/>
      <c r="N778" s="3" t="n"/>
      <c r="O778" s="3" t="n"/>
      <c r="P778" s="3" t="n"/>
      <c r="T778" s="5" t="n">
        <v>1584</v>
      </c>
      <c r="AH778" s="4" t="n"/>
      <c r="AI778" t="n">
        <v>777</v>
      </c>
    </row>
    <row r="779">
      <c r="A779" s="3" t="n">
        <v>202311024</v>
      </c>
      <c r="B779" t="inlineStr">
        <is>
          <t>11-24/23</t>
        </is>
      </c>
      <c r="C779" s="1" t="n">
        <v>45236</v>
      </c>
      <c r="D779" t="inlineStr">
        <is>
          <t>11-24</t>
        </is>
      </c>
      <c r="E779" s="6" t="inlineStr">
        <is>
          <t>4/11</t>
        </is>
      </c>
      <c r="F779" t="inlineStr">
        <is>
          <t>Ермаков Владимир Владимирович</t>
        </is>
      </c>
      <c r="G779" t="inlineStr">
        <is>
          <t>Беляев</t>
        </is>
      </c>
      <c r="H779" t="inlineStr">
        <is>
          <t>Водолазский</t>
        </is>
      </c>
      <c r="K779" t="inlineStr">
        <is>
          <t>Держатель ригеля</t>
        </is>
      </c>
      <c r="L779" s="2" t="n"/>
      <c r="M779" s="3" t="n"/>
      <c r="N779" s="3" t="n"/>
      <c r="O779" s="3" t="n"/>
      <c r="P779" s="3" t="n"/>
      <c r="T779" s="5" t="n">
        <v>1576</v>
      </c>
      <c r="AH779" s="4" t="n"/>
      <c r="AI779" t="n">
        <v>778</v>
      </c>
    </row>
    <row r="780">
      <c r="A780" s="3" t="n">
        <v>202311025</v>
      </c>
      <c r="B780" t="inlineStr">
        <is>
          <t>11-25/23</t>
        </is>
      </c>
      <c r="C780" s="1" t="n">
        <v>45236</v>
      </c>
      <c r="D780" t="inlineStr">
        <is>
          <t>11-25</t>
        </is>
      </c>
      <c r="E780" s="6" t="inlineStr">
        <is>
          <t>3/11</t>
        </is>
      </c>
      <c r="F780" t="inlineStr">
        <is>
          <t>Ермаков Владимир Владимирович</t>
        </is>
      </c>
      <c r="G780" t="inlineStr">
        <is>
          <t>Беляев</t>
        </is>
      </c>
      <c r="H780" t="inlineStr">
        <is>
          <t>Водолазский</t>
        </is>
      </c>
      <c r="K780" t="inlineStr">
        <is>
          <t>Держатель ригеля</t>
        </is>
      </c>
      <c r="L780" s="2" t="n"/>
      <c r="M780" s="3" t="n"/>
      <c r="N780" s="3" t="n"/>
      <c r="O780" s="3" t="n"/>
      <c r="P780" s="3" t="n"/>
      <c r="T780" s="5" t="n">
        <v>1581</v>
      </c>
      <c r="AH780" s="4" t="n"/>
      <c r="AI780" t="n">
        <v>779</v>
      </c>
    </row>
    <row r="781">
      <c r="A781" s="3" t="n">
        <v>202311026</v>
      </c>
      <c r="B781" t="inlineStr">
        <is>
          <t>11-26/23</t>
        </is>
      </c>
      <c r="C781" s="1" t="n">
        <v>45236</v>
      </c>
      <c r="D781" t="inlineStr">
        <is>
          <t>11-26</t>
        </is>
      </c>
      <c r="E781" s="6" t="inlineStr">
        <is>
          <t>304/10</t>
        </is>
      </c>
      <c r="F781" t="inlineStr">
        <is>
          <t>Валиуллин Ренат Ирекович</t>
        </is>
      </c>
      <c r="G781" t="inlineStr">
        <is>
          <t>Политов Юрий Сергеевич</t>
        </is>
      </c>
      <c r="H781" t="inlineStr">
        <is>
          <t>Рабинович Игорь Маркович</t>
        </is>
      </c>
      <c r="K781" t="inlineStr">
        <is>
          <t>диагональ лев.</t>
        </is>
      </c>
      <c r="L781" s="2" t="n"/>
      <c r="M781" s="3" t="n"/>
      <c r="N781" s="3" t="n"/>
      <c r="O781" s="3" t="n"/>
      <c r="P781" s="3" t="n"/>
      <c r="T781" s="5" t="n">
        <v>1594</v>
      </c>
      <c r="AH781" s="4" t="n"/>
      <c r="AI781" t="n">
        <v>780</v>
      </c>
    </row>
    <row r="782">
      <c r="A782" s="3" t="n">
        <v>202311027</v>
      </c>
      <c r="B782" t="inlineStr">
        <is>
          <t>11-27/23</t>
        </is>
      </c>
      <c r="C782" s="1" t="n">
        <v>45236</v>
      </c>
      <c r="D782" t="inlineStr">
        <is>
          <t>11-27</t>
        </is>
      </c>
      <c r="E782" s="6" t="inlineStr">
        <is>
          <t>259/10</t>
        </is>
      </c>
      <c r="F782" t="inlineStr">
        <is>
          <t>Валиуллин Ренат Ирекович</t>
        </is>
      </c>
      <c r="G782" t="inlineStr">
        <is>
          <t>Политов Юрий Сергеевич</t>
        </is>
      </c>
      <c r="H782" t="inlineStr">
        <is>
          <t>Рабинович Игорь Маркович</t>
        </is>
      </c>
      <c r="K782" t="inlineStr">
        <is>
          <t>диагональ прав.</t>
        </is>
      </c>
      <c r="L782" s="2" t="n"/>
      <c r="M782" s="3" t="n"/>
      <c r="N782" s="3" t="n"/>
      <c r="O782" s="3" t="n"/>
      <c r="P782" s="3" t="n"/>
      <c r="T782" s="5" t="n">
        <v>1588</v>
      </c>
      <c r="AH782" s="4" t="n"/>
      <c r="AI782" t="n">
        <v>781</v>
      </c>
    </row>
    <row r="783">
      <c r="A783" s="3" t="n">
        <v>202311028</v>
      </c>
      <c r="B783" t="inlineStr">
        <is>
          <t>11-28/23</t>
        </is>
      </c>
      <c r="C783" s="1" t="n">
        <v>45236</v>
      </c>
      <c r="D783" t="inlineStr">
        <is>
          <t>11-28</t>
        </is>
      </c>
      <c r="E783" s="6" t="inlineStr">
        <is>
          <t>6/11</t>
        </is>
      </c>
      <c r="F783" t="inlineStr">
        <is>
          <t>Валиуллин Ренат Ирекович</t>
        </is>
      </c>
      <c r="G783" t="inlineStr">
        <is>
          <t>Политов Юрий Сергеевич</t>
        </is>
      </c>
      <c r="H783" t="inlineStr">
        <is>
          <t>Рабинович Игорь Маркович</t>
        </is>
      </c>
      <c r="K783" t="inlineStr">
        <is>
          <t>Держатель ригеля</t>
        </is>
      </c>
      <c r="L783" s="2" t="n"/>
      <c r="M783" s="3" t="n"/>
      <c r="N783" s="3" t="n"/>
      <c r="O783" s="3" t="n"/>
      <c r="P783" s="3" t="n"/>
      <c r="T783" s="5" t="n">
        <v>1579</v>
      </c>
      <c r="AH783" s="4" t="n"/>
      <c r="AI783" t="n">
        <v>782</v>
      </c>
    </row>
    <row r="784">
      <c r="A784" s="3" t="n">
        <v>202311029</v>
      </c>
      <c r="B784" t="inlineStr">
        <is>
          <t>11-29/23</t>
        </is>
      </c>
      <c r="C784" s="1" t="n">
        <v>45236</v>
      </c>
      <c r="D784" t="inlineStr">
        <is>
          <t>11-29</t>
        </is>
      </c>
      <c r="E784" s="6" t="inlineStr">
        <is>
          <t>7/11</t>
        </is>
      </c>
      <c r="F784" t="inlineStr">
        <is>
          <t>Валиуллин Ренат Ирекович</t>
        </is>
      </c>
      <c r="G784" t="inlineStr">
        <is>
          <t>Политов Юрий Сергеевич</t>
        </is>
      </c>
      <c r="H784" t="inlineStr">
        <is>
          <t>Рабинович Игорь Маркович</t>
        </is>
      </c>
      <c r="K784" t="inlineStr">
        <is>
          <t>Держатель ригеля</t>
        </is>
      </c>
      <c r="L784" s="2" t="n"/>
      <c r="M784" s="3" t="n"/>
      <c r="N784" s="3" t="n"/>
      <c r="O784" s="3" t="n"/>
      <c r="P784" s="3" t="n"/>
      <c r="T784" s="5" t="n">
        <v>1590</v>
      </c>
      <c r="AH784" s="4" t="n"/>
      <c r="AI784" t="n">
        <v>783</v>
      </c>
    </row>
    <row r="785">
      <c r="A785" s="3" t="n">
        <v>202311030</v>
      </c>
      <c r="B785" t="inlineStr">
        <is>
          <t>11-30/23</t>
        </is>
      </c>
      <c r="C785" s="1" t="n">
        <v>45236</v>
      </c>
      <c r="D785" t="inlineStr">
        <is>
          <t>11-30</t>
        </is>
      </c>
      <c r="E785" s="6" t="inlineStr">
        <is>
          <t>8/11</t>
        </is>
      </c>
      <c r="F785" t="inlineStr">
        <is>
          <t>Валиуллин Ренат Ирекович</t>
        </is>
      </c>
      <c r="G785" t="inlineStr">
        <is>
          <t>Политов Юрий Сергеевич</t>
        </is>
      </c>
      <c r="H785" t="inlineStr">
        <is>
          <t>Рабинович Игорь Маркович</t>
        </is>
      </c>
      <c r="K785" t="inlineStr">
        <is>
          <t>Держатель ригеля</t>
        </is>
      </c>
      <c r="L785" s="2" t="n"/>
      <c r="M785" s="3" t="n"/>
      <c r="N785" s="3" t="n"/>
      <c r="O785" s="3" t="n"/>
      <c r="P785" s="3" t="n"/>
      <c r="T785" s="5" t="n">
        <v>1580</v>
      </c>
      <c r="AH785" s="4" t="n"/>
      <c r="AI785" t="n">
        <v>784</v>
      </c>
    </row>
    <row r="786">
      <c r="A786" s="3" t="n">
        <v>202311031</v>
      </c>
      <c r="B786" t="inlineStr">
        <is>
          <t>11-31/23</t>
        </is>
      </c>
      <c r="C786" s="1" t="n">
        <v>45236</v>
      </c>
      <c r="D786" t="inlineStr">
        <is>
          <t>11-31</t>
        </is>
      </c>
      <c r="E786" s="6" t="inlineStr">
        <is>
          <t>9/11</t>
        </is>
      </c>
      <c r="F786" t="inlineStr">
        <is>
          <t>Валиуллин Ренат Ирекович</t>
        </is>
      </c>
      <c r="G786" t="inlineStr">
        <is>
          <t>Политов Юрий Сергеевич</t>
        </is>
      </c>
      <c r="H786" t="inlineStr">
        <is>
          <t>Рабинович Игорь Маркович</t>
        </is>
      </c>
      <c r="K786" t="inlineStr">
        <is>
          <t>Держатель ригеля</t>
        </is>
      </c>
      <c r="L786" s="2" t="n"/>
      <c r="M786" s="3" t="n"/>
      <c r="N786" s="3" t="n"/>
      <c r="O786" s="3" t="n"/>
      <c r="P786" s="3" t="n"/>
      <c r="T786" s="5" t="n">
        <v>1579</v>
      </c>
      <c r="AH786" s="4" t="n"/>
      <c r="AI786" t="n">
        <v>785</v>
      </c>
    </row>
    <row r="787">
      <c r="A787" s="3" t="n">
        <v>202311032</v>
      </c>
      <c r="B787" t="inlineStr">
        <is>
          <t>11-32/23</t>
        </is>
      </c>
      <c r="C787" s="1" t="n">
        <v>45236</v>
      </c>
      <c r="D787" t="inlineStr">
        <is>
          <t>11-32</t>
        </is>
      </c>
      <c r="E787" s="6" t="inlineStr">
        <is>
          <t>10/11</t>
        </is>
      </c>
      <c r="F787" t="inlineStr">
        <is>
          <t>Валиуллин Ренат Ирекович</t>
        </is>
      </c>
      <c r="G787" t="inlineStr">
        <is>
          <t>Политов Юрий Сергеевич</t>
        </is>
      </c>
      <c r="H787" t="inlineStr">
        <is>
          <t>Рабинович Игорь Маркович</t>
        </is>
      </c>
      <c r="K787" t="inlineStr">
        <is>
          <t>Держатель ригеля</t>
        </is>
      </c>
      <c r="L787" s="2" t="n"/>
      <c r="M787" s="3" t="n"/>
      <c r="N787" s="3" t="n"/>
      <c r="O787" s="3" t="n"/>
      <c r="P787" s="3" t="n"/>
      <c r="T787" s="5" t="n">
        <v>1585</v>
      </c>
      <c r="AH787" s="4" t="n"/>
      <c r="AI787" t="n">
        <v>786</v>
      </c>
    </row>
    <row r="788">
      <c r="A788" s="3" t="n">
        <v>202311033</v>
      </c>
      <c r="B788" t="inlineStr">
        <is>
          <t>11-33/23</t>
        </is>
      </c>
      <c r="C788" s="1" t="n">
        <v>45236</v>
      </c>
      <c r="D788" t="inlineStr">
        <is>
          <t>11-33</t>
        </is>
      </c>
      <c r="E788" s="6" t="inlineStr">
        <is>
          <t>11/11</t>
        </is>
      </c>
      <c r="F788" t="inlineStr">
        <is>
          <t>Валиуллин Ренат Ирекович</t>
        </is>
      </c>
      <c r="G788" t="inlineStr">
        <is>
          <t>Политов Юрий Сергеевич</t>
        </is>
      </c>
      <c r="H788" t="inlineStr">
        <is>
          <t>Рабинович Игорь Маркович</t>
        </is>
      </c>
      <c r="K788" t="inlineStr">
        <is>
          <t>Держатель ригеля</t>
        </is>
      </c>
      <c r="L788" s="2" t="n"/>
      <c r="M788" s="3" t="n"/>
      <c r="N788" s="3" t="n"/>
      <c r="O788" s="3" t="n"/>
      <c r="P788" s="3" t="n"/>
      <c r="T788" s="5" t="n">
        <v>1589</v>
      </c>
      <c r="AH788" s="4" t="n"/>
      <c r="AI788" t="n">
        <v>787</v>
      </c>
    </row>
    <row r="789">
      <c r="A789" s="3" t="n">
        <v>202311034</v>
      </c>
      <c r="B789" t="inlineStr">
        <is>
          <t>11-34/23</t>
        </is>
      </c>
      <c r="C789" s="1" t="n">
        <v>45237</v>
      </c>
      <c r="D789" t="inlineStr">
        <is>
          <t>11-34</t>
        </is>
      </c>
      <c r="E789" s="6" t="inlineStr">
        <is>
          <t>23/11</t>
        </is>
      </c>
      <c r="F789" t="inlineStr">
        <is>
          <t>Белков Андрей Александрович</t>
        </is>
      </c>
      <c r="G789" t="inlineStr">
        <is>
          <t>Исмаилов Керим Идрисович</t>
        </is>
      </c>
      <c r="H789" t="inlineStr">
        <is>
          <t>Волков Олег Олегович</t>
        </is>
      </c>
      <c r="K789" t="inlineStr">
        <is>
          <t>Держатель ригеля</t>
        </is>
      </c>
      <c r="L789" s="2" t="n"/>
      <c r="M789" s="3" t="n"/>
      <c r="N789" s="3" t="n"/>
      <c r="O789" s="3" t="n"/>
      <c r="P789" s="3" t="n"/>
      <c r="T789" s="5" t="n">
        <v>1596</v>
      </c>
      <c r="AH789" s="4" t="n"/>
      <c r="AI789" t="n">
        <v>788</v>
      </c>
    </row>
    <row r="790">
      <c r="A790" s="3" t="n">
        <v>202311035</v>
      </c>
      <c r="B790" t="inlineStr">
        <is>
          <t>11-35/23</t>
        </is>
      </c>
      <c r="C790" s="1" t="n">
        <v>45237</v>
      </c>
      <c r="D790" t="inlineStr">
        <is>
          <t>11-35</t>
        </is>
      </c>
      <c r="E790" s="6" t="inlineStr">
        <is>
          <t>24/11</t>
        </is>
      </c>
      <c r="F790" t="inlineStr">
        <is>
          <t>Белков Андрей Александрович</t>
        </is>
      </c>
      <c r="G790" t="inlineStr">
        <is>
          <t>Исмаилов Керим Идрисович</t>
        </is>
      </c>
      <c r="H790" t="inlineStr">
        <is>
          <t>Волков Олег Олегович</t>
        </is>
      </c>
      <c r="K790" t="inlineStr">
        <is>
          <t>Держатель ригеля</t>
        </is>
      </c>
      <c r="L790" s="2" t="n"/>
      <c r="M790" s="3" t="n"/>
      <c r="N790" s="3" t="n"/>
      <c r="O790" s="3" t="n"/>
      <c r="P790" s="3" t="n"/>
      <c r="T790" s="5" t="n">
        <v>1580</v>
      </c>
      <c r="AH790" s="4" t="n"/>
      <c r="AI790" t="n">
        <v>789</v>
      </c>
    </row>
    <row r="791">
      <c r="A791" s="3" t="n">
        <v>202311036</v>
      </c>
      <c r="B791" t="inlineStr">
        <is>
          <t>11-36/23</t>
        </is>
      </c>
      <c r="C791" s="1" t="n">
        <v>45237</v>
      </c>
      <c r="D791" t="inlineStr">
        <is>
          <t>11-36</t>
        </is>
      </c>
      <c r="E791" s="6" t="inlineStr">
        <is>
          <t>25/11</t>
        </is>
      </c>
      <c r="F791" t="inlineStr">
        <is>
          <t>Белков Андрей Александрович</t>
        </is>
      </c>
      <c r="G791" t="inlineStr">
        <is>
          <t>Исмаилов Керим Идрисович</t>
        </is>
      </c>
      <c r="H791" t="inlineStr">
        <is>
          <t>Волков Олег Олегович</t>
        </is>
      </c>
      <c r="K791" t="inlineStr">
        <is>
          <t>Держатель ригеля</t>
        </is>
      </c>
      <c r="L791" s="2" t="n"/>
      <c r="M791" s="3" t="n"/>
      <c r="N791" s="3" t="n"/>
      <c r="O791" s="3" t="n"/>
      <c r="P791" s="3" t="n"/>
      <c r="T791" s="5" t="n">
        <v>1576</v>
      </c>
      <c r="AH791" s="4" t="n"/>
      <c r="AI791" t="n">
        <v>790</v>
      </c>
    </row>
    <row r="792">
      <c r="A792" s="3" t="n">
        <v>202311037</v>
      </c>
      <c r="B792" t="inlineStr">
        <is>
          <t>11-37/23</t>
        </is>
      </c>
      <c r="C792" s="1" t="n">
        <v>45237</v>
      </c>
      <c r="D792" t="inlineStr">
        <is>
          <t>11-37</t>
        </is>
      </c>
      <c r="E792" s="6" t="inlineStr">
        <is>
          <t>26/11</t>
        </is>
      </c>
      <c r="F792" t="inlineStr">
        <is>
          <t>Белков Андрей Александрович</t>
        </is>
      </c>
      <c r="G792" t="inlineStr">
        <is>
          <t>Исмаилов Керим Идрисович</t>
        </is>
      </c>
      <c r="H792" t="inlineStr">
        <is>
          <t>Волков Олег Олегович</t>
        </is>
      </c>
      <c r="K792" t="inlineStr">
        <is>
          <t>Держатель ригеля</t>
        </is>
      </c>
      <c r="L792" s="2" t="n"/>
      <c r="M792" s="3" t="n"/>
      <c r="N792" s="3" t="n"/>
      <c r="O792" s="3" t="n"/>
      <c r="P792" s="3" t="n"/>
      <c r="T792" s="5" t="n">
        <v>1585</v>
      </c>
      <c r="AH792" s="4" t="n"/>
      <c r="AI792" t="n">
        <v>791</v>
      </c>
    </row>
    <row r="793">
      <c r="A793" s="3" t="n">
        <v>202311038</v>
      </c>
      <c r="B793" t="inlineStr">
        <is>
          <t>11-38/23</t>
        </is>
      </c>
      <c r="C793" s="1" t="n">
        <v>45237</v>
      </c>
      <c r="D793" t="inlineStr">
        <is>
          <t>11-38</t>
        </is>
      </c>
      <c r="E793" s="6" t="inlineStr">
        <is>
          <t>27/11</t>
        </is>
      </c>
      <c r="F793" t="inlineStr">
        <is>
          <t>Белков Андрей Александрович</t>
        </is>
      </c>
      <c r="G793" t="inlineStr">
        <is>
          <t>Исмаилов Керим Идрисович</t>
        </is>
      </c>
      <c r="H793" t="inlineStr">
        <is>
          <t>Волков Олег Олегович</t>
        </is>
      </c>
      <c r="K793" t="inlineStr">
        <is>
          <t>Держатель ригеля</t>
        </is>
      </c>
      <c r="L793" s="2" t="n"/>
      <c r="M793" s="3" t="n"/>
      <c r="N793" s="3" t="n"/>
      <c r="O793" s="3" t="n"/>
      <c r="P793" s="3" t="n"/>
      <c r="T793" s="5" t="n">
        <v>1583</v>
      </c>
      <c r="AH793" s="4" t="n"/>
      <c r="AI793" t="n">
        <v>792</v>
      </c>
    </row>
    <row r="794">
      <c r="A794" s="3" t="n">
        <v>202311039</v>
      </c>
      <c r="B794" t="inlineStr">
        <is>
          <t>11-39/23</t>
        </is>
      </c>
      <c r="C794" s="1" t="n">
        <v>45237</v>
      </c>
      <c r="D794" t="inlineStr">
        <is>
          <t>11-39</t>
        </is>
      </c>
      <c r="E794" s="6" t="inlineStr">
        <is>
          <t>28/11</t>
        </is>
      </c>
      <c r="F794" t="inlineStr">
        <is>
          <t>Белков Андрей Александрович</t>
        </is>
      </c>
      <c r="G794" t="inlineStr">
        <is>
          <t>Исмаилов Керим Идрисович</t>
        </is>
      </c>
      <c r="H794" t="inlineStr">
        <is>
          <t>Волков Олег Олегович</t>
        </is>
      </c>
      <c r="K794" t="inlineStr">
        <is>
          <t>Держатель ригеля</t>
        </is>
      </c>
      <c r="L794" s="2" t="n"/>
      <c r="M794" s="3" t="n"/>
      <c r="N794" s="3" t="n"/>
      <c r="O794" s="3" t="n"/>
      <c r="P794" s="3" t="n"/>
      <c r="T794" s="5" t="n">
        <v>1585</v>
      </c>
      <c r="AH794" s="4" t="n"/>
      <c r="AI794" t="n">
        <v>793</v>
      </c>
    </row>
    <row r="795">
      <c r="A795" s="3" t="n">
        <v>202311040</v>
      </c>
      <c r="B795" t="inlineStr">
        <is>
          <t>11-40/23</t>
        </is>
      </c>
      <c r="C795" s="1" t="n">
        <v>45237</v>
      </c>
      <c r="D795" t="inlineStr">
        <is>
          <t>11-40</t>
        </is>
      </c>
      <c r="E795" s="6" t="inlineStr">
        <is>
          <t>29/11</t>
        </is>
      </c>
      <c r="F795" t="inlineStr">
        <is>
          <t>Белков Андрей Александрович</t>
        </is>
      </c>
      <c r="G795" t="inlineStr">
        <is>
          <t>Исмаилов Керим Идрисович</t>
        </is>
      </c>
      <c r="H795" t="inlineStr">
        <is>
          <t>Волков Олег Олегович</t>
        </is>
      </c>
      <c r="K795" t="inlineStr">
        <is>
          <t>Держатель ригеля</t>
        </is>
      </c>
      <c r="L795" s="2" t="n"/>
      <c r="M795" s="3" t="n"/>
      <c r="N795" s="3" t="n"/>
      <c r="O795" s="3" t="n"/>
      <c r="P795" s="3" t="n"/>
      <c r="T795" s="5" t="n">
        <v>1583</v>
      </c>
      <c r="AH795" s="4" t="n"/>
      <c r="AI795" t="n">
        <v>794</v>
      </c>
    </row>
    <row r="796">
      <c r="A796" s="3" t="n">
        <v>202311041</v>
      </c>
      <c r="B796" t="inlineStr">
        <is>
          <t>11-41/23</t>
        </is>
      </c>
      <c r="C796" s="1" t="n">
        <v>45237</v>
      </c>
      <c r="D796" t="inlineStr">
        <is>
          <t>11-41</t>
        </is>
      </c>
      <c r="E796" s="6" t="inlineStr">
        <is>
          <t>17/11</t>
        </is>
      </c>
      <c r="F796" t="inlineStr">
        <is>
          <t>Карасев Дмитрий Анатольевич</t>
        </is>
      </c>
      <c r="G796" t="inlineStr">
        <is>
          <t>Семенов Сергей Олегович</t>
        </is>
      </c>
      <c r="H796" t="inlineStr">
        <is>
          <t>Левин Дмитрий Иванович</t>
        </is>
      </c>
      <c r="K796" t="inlineStr">
        <is>
          <t>Вороток</t>
        </is>
      </c>
      <c r="L796" s="2" t="n"/>
      <c r="M796" s="3" t="n"/>
      <c r="N796" s="3" t="n"/>
      <c r="O796" s="3" t="n"/>
      <c r="P796" s="3" t="n"/>
      <c r="T796" s="5" t="n">
        <v>1587</v>
      </c>
      <c r="AH796" s="4" t="n"/>
      <c r="AI796" t="n">
        <v>795</v>
      </c>
    </row>
    <row r="797">
      <c r="A797" s="3" t="n">
        <v>202311042</v>
      </c>
      <c r="B797" t="inlineStr">
        <is>
          <t>11-42/23</t>
        </is>
      </c>
      <c r="C797" s="1" t="n">
        <v>45237</v>
      </c>
      <c r="D797" t="inlineStr">
        <is>
          <t>11-42</t>
        </is>
      </c>
      <c r="E797" s="6" t="inlineStr">
        <is>
          <t>18/11</t>
        </is>
      </c>
      <c r="F797" t="inlineStr">
        <is>
          <t>Карасев Дмитрий Анатольевич</t>
        </is>
      </c>
      <c r="G797" t="inlineStr">
        <is>
          <t>Семенов Сергей Олегович</t>
        </is>
      </c>
      <c r="H797" t="inlineStr">
        <is>
          <t>Левин Дмитрий Иванович</t>
        </is>
      </c>
      <c r="K797" t="inlineStr">
        <is>
          <t>Вороток</t>
        </is>
      </c>
      <c r="L797" s="2" t="n"/>
      <c r="M797" s="3" t="n"/>
      <c r="N797" s="3" t="n"/>
      <c r="O797" s="3" t="n"/>
      <c r="P797" s="3" t="n"/>
      <c r="T797" s="5" t="n">
        <v>1586</v>
      </c>
      <c r="AH797" s="4" t="n"/>
      <c r="AI797" t="n">
        <v>796</v>
      </c>
    </row>
    <row r="798">
      <c r="A798" s="3" t="n">
        <v>202311043</v>
      </c>
      <c r="B798" t="inlineStr">
        <is>
          <t>11-43/23</t>
        </is>
      </c>
      <c r="C798" s="1" t="n">
        <v>45237</v>
      </c>
      <c r="D798" t="inlineStr">
        <is>
          <t>11-43</t>
        </is>
      </c>
      <c r="E798" s="6" t="inlineStr">
        <is>
          <t>265/10</t>
        </is>
      </c>
      <c r="F798" t="inlineStr">
        <is>
          <t>Карасев Дмитрий Анатольевич</t>
        </is>
      </c>
      <c r="G798" t="inlineStr">
        <is>
          <t>Семенов Сергей Олегович</t>
        </is>
      </c>
      <c r="H798" t="inlineStr">
        <is>
          <t>Левин Дмитрий Иванович</t>
        </is>
      </c>
      <c r="K798" t="inlineStr">
        <is>
          <t>Вороток</t>
        </is>
      </c>
      <c r="L798" s="2" t="n"/>
      <c r="M798" s="3" t="n"/>
      <c r="N798" s="3" t="n"/>
      <c r="O798" s="3" t="n"/>
      <c r="P798" s="3" t="n"/>
      <c r="T798" s="5" t="n">
        <v>1586</v>
      </c>
      <c r="AH798" s="4" t="n"/>
      <c r="AI798" t="n">
        <v>797</v>
      </c>
    </row>
    <row r="799">
      <c r="A799" s="3" t="n">
        <v>202311044</v>
      </c>
      <c r="B799" t="inlineStr">
        <is>
          <t>11-44/23</t>
        </is>
      </c>
      <c r="C799" s="1" t="n">
        <v>45237</v>
      </c>
      <c r="D799" t="inlineStr">
        <is>
          <t>11-44</t>
        </is>
      </c>
      <c r="E799" s="6" t="inlineStr">
        <is>
          <t>30/11</t>
        </is>
      </c>
      <c r="F799" t="inlineStr">
        <is>
          <t>Карасев Дмитрий Анатольевич</t>
        </is>
      </c>
      <c r="G799" t="inlineStr">
        <is>
          <t>Семенов Сергей Олегович</t>
        </is>
      </c>
      <c r="H799" t="inlineStr">
        <is>
          <t>Левин Дмитрий Иванович</t>
        </is>
      </c>
      <c r="K799" t="inlineStr">
        <is>
          <t>Держатель ригеля</t>
        </is>
      </c>
      <c r="L799" s="2" t="n"/>
      <c r="M799" s="3" t="n"/>
      <c r="N799" s="3" t="n"/>
      <c r="O799" s="3" t="n"/>
      <c r="P799" s="3" t="n"/>
      <c r="T799" s="5" t="n">
        <v>1588</v>
      </c>
      <c r="AH799" s="4" t="n"/>
      <c r="AI799" t="n">
        <v>798</v>
      </c>
    </row>
    <row r="800">
      <c r="A800" s="3" t="n">
        <v>202311045</v>
      </c>
      <c r="B800" t="inlineStr">
        <is>
          <t>11-45/23</t>
        </is>
      </c>
      <c r="C800" s="1" t="n">
        <v>45237</v>
      </c>
      <c r="D800" t="inlineStr">
        <is>
          <t>11-45</t>
        </is>
      </c>
      <c r="E800" s="6" t="inlineStr">
        <is>
          <t>31/11</t>
        </is>
      </c>
      <c r="F800" t="inlineStr">
        <is>
          <t>Карасев Дмитрий Анатольевич</t>
        </is>
      </c>
      <c r="G800" t="inlineStr">
        <is>
          <t>Семенов Сергей Олегович</t>
        </is>
      </c>
      <c r="H800" t="inlineStr">
        <is>
          <t>Левин Дмитрий Иванович</t>
        </is>
      </c>
      <c r="K800" t="inlineStr">
        <is>
          <t>Держатель ригеля</t>
        </is>
      </c>
      <c r="L800" s="2" t="n"/>
      <c r="M800" s="3" t="n"/>
      <c r="N800" s="3" t="n"/>
      <c r="O800" s="3" t="n"/>
      <c r="P800" s="3" t="n"/>
      <c r="T800" s="5" t="n">
        <v>1582</v>
      </c>
      <c r="AH800" s="4" t="n"/>
      <c r="AI800" t="n">
        <v>799</v>
      </c>
    </row>
    <row r="801">
      <c r="A801" s="3" t="n">
        <v>202311046</v>
      </c>
      <c r="B801" t="inlineStr">
        <is>
          <t>11-46/23</t>
        </is>
      </c>
      <c r="C801" s="1" t="n">
        <v>45237</v>
      </c>
      <c r="D801" t="inlineStr">
        <is>
          <t>11-46</t>
        </is>
      </c>
      <c r="E801" s="6" t="inlineStr">
        <is>
          <t>32/11</t>
        </is>
      </c>
      <c r="F801" t="inlineStr">
        <is>
          <t>Карасев Дмитрий Анатольевич</t>
        </is>
      </c>
      <c r="G801" t="inlineStr">
        <is>
          <t>Семенов Сергей Олегович</t>
        </is>
      </c>
      <c r="H801" t="inlineStr">
        <is>
          <t>Левин Дмитрий Иванович</t>
        </is>
      </c>
      <c r="K801" t="inlineStr">
        <is>
          <t>Держатель ригеля</t>
        </is>
      </c>
      <c r="L801" s="2" t="n"/>
      <c r="M801" s="3" t="n"/>
      <c r="N801" s="3" t="n"/>
      <c r="O801" s="3" t="n"/>
      <c r="P801" s="3" t="n"/>
      <c r="T801" s="5" t="n">
        <v>1586</v>
      </c>
      <c r="AH801" s="4" t="n"/>
      <c r="AI801" t="n">
        <v>800</v>
      </c>
    </row>
    <row r="802">
      <c r="A802" s="3" t="n">
        <v>202311047</v>
      </c>
      <c r="B802" t="inlineStr">
        <is>
          <t>11-47/23</t>
        </is>
      </c>
      <c r="C802" s="1" t="n">
        <v>45237</v>
      </c>
      <c r="D802" t="inlineStr">
        <is>
          <t>11-47</t>
        </is>
      </c>
      <c r="E802" s="6" t="inlineStr">
        <is>
          <t>33/11</t>
        </is>
      </c>
      <c r="F802" t="inlineStr">
        <is>
          <t>Карасев Дмитрий Анатольевич</t>
        </is>
      </c>
      <c r="G802" t="inlineStr">
        <is>
          <t>Семенов Сергей Олегович</t>
        </is>
      </c>
      <c r="H802" t="inlineStr">
        <is>
          <t>Левин Дмитрий Иванович</t>
        </is>
      </c>
      <c r="K802" t="inlineStr">
        <is>
          <t>Держатель ригеля</t>
        </is>
      </c>
      <c r="L802" s="2" t="n"/>
      <c r="M802" s="3" t="n"/>
      <c r="N802" s="3" t="n"/>
      <c r="O802" s="3" t="n"/>
      <c r="P802" s="3" t="n"/>
      <c r="T802" s="5" t="n">
        <v>1586</v>
      </c>
      <c r="AH802" s="4" t="n"/>
      <c r="AI802" t="n">
        <v>801</v>
      </c>
    </row>
    <row r="803">
      <c r="A803" s="3" t="n">
        <v>202311048</v>
      </c>
      <c r="B803" t="inlineStr">
        <is>
          <t>11-48/23</t>
        </is>
      </c>
      <c r="C803" s="1" t="n">
        <v>45238</v>
      </c>
      <c r="D803" t="inlineStr">
        <is>
          <t>11-48</t>
        </is>
      </c>
      <c r="E803" s="6" t="inlineStr">
        <is>
          <t>34/11</t>
        </is>
      </c>
      <c r="F803" t="inlineStr">
        <is>
          <t>Белков Андрей Александрович</t>
        </is>
      </c>
      <c r="G803" t="inlineStr">
        <is>
          <t>Исмаилов Керим Идрисович</t>
        </is>
      </c>
      <c r="H803" t="inlineStr">
        <is>
          <t>Волков Олег Олегович</t>
        </is>
      </c>
      <c r="K803" t="inlineStr">
        <is>
          <t>Держатель ригеля</t>
        </is>
      </c>
      <c r="L803" s="2" t="n"/>
      <c r="M803" s="3" t="n"/>
      <c r="N803" s="3" t="n"/>
      <c r="O803" s="3" t="n"/>
      <c r="P803" s="3" t="n"/>
      <c r="T803" s="5" t="n">
        <v>1584</v>
      </c>
      <c r="AH803" s="4" t="n"/>
      <c r="AI803" t="n">
        <v>802</v>
      </c>
    </row>
    <row r="804">
      <c r="A804" s="3" t="n">
        <v>202311049</v>
      </c>
      <c r="B804" t="inlineStr">
        <is>
          <t>11-49/23</t>
        </is>
      </c>
      <c r="C804" s="1" t="n">
        <v>45238</v>
      </c>
      <c r="D804" t="inlineStr">
        <is>
          <t>11-49</t>
        </is>
      </c>
      <c r="E804" s="6" t="inlineStr">
        <is>
          <t>35/11</t>
        </is>
      </c>
      <c r="F804" t="inlineStr">
        <is>
          <t>Белков Андрей Александрович</t>
        </is>
      </c>
      <c r="G804" t="inlineStr">
        <is>
          <t>Исмаилов Керим Идрисович</t>
        </is>
      </c>
      <c r="H804" t="inlineStr">
        <is>
          <t>Волков Олег Олегович</t>
        </is>
      </c>
      <c r="K804" t="inlineStr">
        <is>
          <t>Держатель ригеля</t>
        </is>
      </c>
      <c r="L804" s="2" t="n"/>
      <c r="M804" s="3" t="n"/>
      <c r="N804" s="3" t="n"/>
      <c r="O804" s="3" t="n"/>
      <c r="P804" s="3" t="n"/>
      <c r="T804" s="5" t="n">
        <v>1579</v>
      </c>
      <c r="AH804" s="4" t="n"/>
      <c r="AI804" t="n">
        <v>803</v>
      </c>
    </row>
    <row r="805">
      <c r="A805" s="3" t="n">
        <v>202311050</v>
      </c>
      <c r="B805" t="inlineStr">
        <is>
          <t>11-50/23</t>
        </is>
      </c>
      <c r="C805" s="1" t="n">
        <v>45238</v>
      </c>
      <c r="D805" t="inlineStr">
        <is>
          <t>11-50</t>
        </is>
      </c>
      <c r="E805" s="6" t="inlineStr">
        <is>
          <t>36/11</t>
        </is>
      </c>
      <c r="F805" t="inlineStr">
        <is>
          <t>Белков Андрей Александрович</t>
        </is>
      </c>
      <c r="G805" t="inlineStr">
        <is>
          <t>Исмаилов Керим Идрисович</t>
        </is>
      </c>
      <c r="H805" t="inlineStr">
        <is>
          <t>Волков Олег Олегович</t>
        </is>
      </c>
      <c r="K805" t="inlineStr">
        <is>
          <t>Держатель ригеля</t>
        </is>
      </c>
      <c r="L805" s="2" t="n"/>
      <c r="M805" s="3" t="n"/>
      <c r="N805" s="3" t="n"/>
      <c r="O805" s="3" t="n"/>
      <c r="P805" s="3" t="n"/>
      <c r="T805" s="5" t="n">
        <v>1581</v>
      </c>
      <c r="AH805" s="4" t="n"/>
      <c r="AI805" t="n">
        <v>804</v>
      </c>
    </row>
    <row r="806">
      <c r="A806" s="3" t="n">
        <v>202311051</v>
      </c>
      <c r="B806" t="inlineStr">
        <is>
          <t>11-51/23</t>
        </is>
      </c>
      <c r="C806" s="1" t="n">
        <v>45238</v>
      </c>
      <c r="D806" t="inlineStr">
        <is>
          <t>11-51</t>
        </is>
      </c>
      <c r="E806" s="6" t="inlineStr">
        <is>
          <t>66/11</t>
        </is>
      </c>
      <c r="F806" t="inlineStr">
        <is>
          <t>Белков Андрей Александрович</t>
        </is>
      </c>
      <c r="G806" t="inlineStr">
        <is>
          <t>Исмаилов Керим Идрисович</t>
        </is>
      </c>
      <c r="H806" t="inlineStr">
        <is>
          <t>Волков Олег Олегович</t>
        </is>
      </c>
      <c r="K806" t="inlineStr">
        <is>
          <t>Держатель ригеля</t>
        </is>
      </c>
      <c r="L806" s="2" t="n"/>
      <c r="M806" s="3" t="n"/>
      <c r="N806" s="3" t="n"/>
      <c r="O806" s="3" t="n"/>
      <c r="P806" s="3" t="n"/>
      <c r="T806" s="5" t="n">
        <v>1579</v>
      </c>
      <c r="AH806" s="4" t="n"/>
      <c r="AI806" t="n">
        <v>805</v>
      </c>
    </row>
    <row r="807">
      <c r="A807" s="3" t="n">
        <v>202311052</v>
      </c>
      <c r="B807" t="inlineStr">
        <is>
          <t>11-52/23</t>
        </is>
      </c>
      <c r="C807" s="1" t="n">
        <v>45238</v>
      </c>
      <c r="D807" t="inlineStr">
        <is>
          <t>11-52</t>
        </is>
      </c>
      <c r="E807" s="6" t="inlineStr">
        <is>
          <t>20/11</t>
        </is>
      </c>
      <c r="F807" t="inlineStr">
        <is>
          <t>Белков Андрей Александрович</t>
        </is>
      </c>
      <c r="G807" t="inlineStr">
        <is>
          <t>Исмаилов Керим Идрисович</t>
        </is>
      </c>
      <c r="H807" t="inlineStr">
        <is>
          <t>Волков Олег Олегович</t>
        </is>
      </c>
      <c r="K807" t="inlineStr">
        <is>
          <t>диагональ лев.</t>
        </is>
      </c>
      <c r="L807" s="2" t="n"/>
      <c r="M807" s="3" t="n"/>
      <c r="N807" s="3" t="n"/>
      <c r="O807" s="3" t="n"/>
      <c r="P807" s="3" t="n"/>
      <c r="T807" s="5" t="n">
        <v>1585</v>
      </c>
      <c r="AH807" s="4" t="n"/>
      <c r="AI807" t="n">
        <v>806</v>
      </c>
    </row>
    <row r="808">
      <c r="A808" s="3" t="n">
        <v>202311053</v>
      </c>
      <c r="B808" t="inlineStr">
        <is>
          <t>11-53/23</t>
        </is>
      </c>
      <c r="C808" s="1" t="n">
        <v>45238</v>
      </c>
      <c r="D808" t="inlineStr">
        <is>
          <t>11-53</t>
        </is>
      </c>
      <c r="E808" s="6" t="inlineStr">
        <is>
          <t>19/11</t>
        </is>
      </c>
      <c r="F808" t="inlineStr">
        <is>
          <t>Белков Андрей Александрович</t>
        </is>
      </c>
      <c r="G808" t="inlineStr">
        <is>
          <t>Исмаилов Керим Идрисович</t>
        </is>
      </c>
      <c r="H808" t="inlineStr">
        <is>
          <t>Волков Олег Олегович</t>
        </is>
      </c>
      <c r="K808" t="inlineStr">
        <is>
          <t>диагональ прав.</t>
        </is>
      </c>
      <c r="L808" s="2" t="n"/>
      <c r="M808" s="3" t="n"/>
      <c r="N808" s="3" t="n"/>
      <c r="O808" s="3" t="n"/>
      <c r="P808" s="3" t="n"/>
      <c r="T808" s="5" t="n">
        <v>1585</v>
      </c>
      <c r="AH808" s="4" t="n"/>
      <c r="AI808" t="n">
        <v>807</v>
      </c>
    </row>
    <row r="809">
      <c r="A809" s="3" t="n">
        <v>202311054</v>
      </c>
      <c r="B809" t="inlineStr">
        <is>
          <t>11-54/23</t>
        </is>
      </c>
      <c r="C809" s="1" t="n">
        <v>45238</v>
      </c>
      <c r="D809" t="inlineStr">
        <is>
          <t>11-54</t>
        </is>
      </c>
      <c r="E809" s="6" t="inlineStr">
        <is>
          <t>64/11</t>
        </is>
      </c>
      <c r="F809" t="inlineStr">
        <is>
          <t>Белков Андрей Александрович</t>
        </is>
      </c>
      <c r="G809" t="inlineStr">
        <is>
          <t>Исмаилов Керим Идрисович</t>
        </is>
      </c>
      <c r="H809" t="inlineStr">
        <is>
          <t>Волков Олег Олегович</t>
        </is>
      </c>
      <c r="K809" t="inlineStr">
        <is>
          <t>Держатель ригеля</t>
        </is>
      </c>
      <c r="L809" s="2" t="n"/>
      <c r="M809" s="3" t="n"/>
      <c r="N809" s="3" t="n"/>
      <c r="O809" s="3" t="n"/>
      <c r="P809" s="3" t="n"/>
      <c r="T809" s="5" t="n">
        <v>1583</v>
      </c>
      <c r="AH809" s="4" t="n"/>
      <c r="AI809" t="n">
        <v>808</v>
      </c>
    </row>
    <row r="810">
      <c r="A810" s="3" t="n">
        <v>202311055</v>
      </c>
      <c r="B810" t="inlineStr">
        <is>
          <t>11-55/23</t>
        </is>
      </c>
      <c r="C810" s="1" t="n">
        <v>45238</v>
      </c>
      <c r="D810" t="inlineStr">
        <is>
          <t>11-55</t>
        </is>
      </c>
      <c r="E810" s="2" t="n"/>
      <c r="F810" t="inlineStr">
        <is>
          <t>Карасев Дмитрий Анатольевич</t>
        </is>
      </c>
      <c r="G810" t="inlineStr">
        <is>
          <t>Семенов Сергей Олегович</t>
        </is>
      </c>
      <c r="H810" t="inlineStr">
        <is>
          <t>Левин Дмитрий Иванович</t>
        </is>
      </c>
      <c r="K810" t="inlineStr">
        <is>
          <t>Снаряды</t>
        </is>
      </c>
      <c r="L810" s="2" t="n"/>
      <c r="M810" s="3" t="n"/>
      <c r="N810" s="3" t="n"/>
      <c r="O810" s="3" t="n"/>
      <c r="P810" s="3" t="n"/>
      <c r="T810" s="5" t="n">
        <v>1560</v>
      </c>
      <c r="AH810" s="4" t="n"/>
      <c r="AI810" t="n">
        <v>809</v>
      </c>
    </row>
    <row r="811">
      <c r="A811" s="3" t="n">
        <v>202311056</v>
      </c>
      <c r="B811" t="inlineStr">
        <is>
          <t>11-56/23</t>
        </is>
      </c>
      <c r="C811" s="1" t="n">
        <v>45238</v>
      </c>
      <c r="D811" t="inlineStr">
        <is>
          <t>11-56</t>
        </is>
      </c>
      <c r="E811" s="6" t="inlineStr">
        <is>
          <t>65/11</t>
        </is>
      </c>
      <c r="F811" t="inlineStr">
        <is>
          <t>Карасев Дмитрий Анатольевич</t>
        </is>
      </c>
      <c r="G811" t="inlineStr">
        <is>
          <t>Семенов Сергей Олегович</t>
        </is>
      </c>
      <c r="H811" t="inlineStr">
        <is>
          <t>Левин Дмитрий Иванович</t>
        </is>
      </c>
      <c r="K811" t="inlineStr">
        <is>
          <t>Держатель ригеля</t>
        </is>
      </c>
      <c r="L811" s="2" t="n"/>
      <c r="M811" s="3" t="n"/>
      <c r="N811" s="3" t="n"/>
      <c r="O811" s="3" t="n"/>
      <c r="P811" s="3" t="n"/>
      <c r="T811" s="5" t="n">
        <v>1589</v>
      </c>
      <c r="AH811" s="4" t="n"/>
      <c r="AI811" t="n">
        <v>810</v>
      </c>
    </row>
    <row r="812">
      <c r="A812" s="3" t="n">
        <v>202311057</v>
      </c>
      <c r="B812" t="inlineStr">
        <is>
          <t>11-57/23</t>
        </is>
      </c>
      <c r="C812" s="1" t="n">
        <v>45238</v>
      </c>
      <c r="D812" t="inlineStr">
        <is>
          <t>11-57</t>
        </is>
      </c>
      <c r="E812" s="6" t="inlineStr">
        <is>
          <t>67/11</t>
        </is>
      </c>
      <c r="F812" t="inlineStr">
        <is>
          <t>Карасев Дмитрий Анатольевич</t>
        </is>
      </c>
      <c r="G812" t="inlineStr">
        <is>
          <t>Семенов Сергей Олегович</t>
        </is>
      </c>
      <c r="H812" t="inlineStr">
        <is>
          <t>Левин Дмитрий Иванович</t>
        </is>
      </c>
      <c r="K812" t="inlineStr">
        <is>
          <t>Держатель ригеля</t>
        </is>
      </c>
      <c r="L812" s="2" t="n"/>
      <c r="M812" s="3" t="n"/>
      <c r="N812" s="3" t="n"/>
      <c r="O812" s="3" t="n"/>
      <c r="P812" s="3" t="n"/>
      <c r="T812" s="5" t="n">
        <v>1580</v>
      </c>
      <c r="AH812" s="4" t="n"/>
      <c r="AI812" t="n">
        <v>811</v>
      </c>
    </row>
    <row r="813">
      <c r="A813" s="3" t="n">
        <v>202311058</v>
      </c>
      <c r="B813" t="inlineStr">
        <is>
          <t>11-58/23</t>
        </is>
      </c>
      <c r="C813" s="1" t="n">
        <v>45238</v>
      </c>
      <c r="D813" t="inlineStr">
        <is>
          <t>11-58</t>
        </is>
      </c>
      <c r="E813" s="6" t="inlineStr">
        <is>
          <t>68/11</t>
        </is>
      </c>
      <c r="F813" t="inlineStr">
        <is>
          <t>Карасев Дмитрий Анатольевич</t>
        </is>
      </c>
      <c r="G813" t="inlineStr">
        <is>
          <t>Семенов Сергей Олегович</t>
        </is>
      </c>
      <c r="H813" t="inlineStr">
        <is>
          <t>Левин Дмитрий Иванович</t>
        </is>
      </c>
      <c r="K813" t="inlineStr">
        <is>
          <t>Держатель ригеля</t>
        </is>
      </c>
      <c r="L813" s="2" t="n"/>
      <c r="M813" s="3" t="n"/>
      <c r="N813" s="3" t="n"/>
      <c r="O813" s="3" t="n"/>
      <c r="P813" s="3" t="n"/>
      <c r="T813" s="5" t="n">
        <v>1582</v>
      </c>
      <c r="AH813" s="4" t="n"/>
      <c r="AI813" t="n">
        <v>812</v>
      </c>
    </row>
    <row r="814">
      <c r="A814" s="3" t="n">
        <v>202311059</v>
      </c>
      <c r="B814" t="inlineStr">
        <is>
          <t>11-59/23</t>
        </is>
      </c>
      <c r="C814" s="1" t="n">
        <v>45238</v>
      </c>
      <c r="D814" t="inlineStr">
        <is>
          <t>11-59</t>
        </is>
      </c>
      <c r="E814" s="6" t="inlineStr">
        <is>
          <t>69/11</t>
        </is>
      </c>
      <c r="F814" t="inlineStr">
        <is>
          <t>Карасев Дмитрий Анатольевич</t>
        </is>
      </c>
      <c r="G814" t="inlineStr">
        <is>
          <t>Семенов Сергей Олегович</t>
        </is>
      </c>
      <c r="H814" t="inlineStr">
        <is>
          <t>Левин Дмитрий Иванович</t>
        </is>
      </c>
      <c r="K814" t="inlineStr">
        <is>
          <t>Держатель ригеля</t>
        </is>
      </c>
      <c r="L814" s="2" t="n"/>
      <c r="M814" s="3" t="n"/>
      <c r="N814" s="3" t="n"/>
      <c r="O814" s="3" t="n"/>
      <c r="P814" s="3" t="n"/>
      <c r="T814" s="5" t="n">
        <v>1581</v>
      </c>
      <c r="AH814" s="4" t="n"/>
      <c r="AI814" t="n">
        <v>813</v>
      </c>
    </row>
    <row r="815">
      <c r="A815" s="3" t="n">
        <v>202311060</v>
      </c>
      <c r="B815" t="inlineStr">
        <is>
          <t>11-60/23</t>
        </is>
      </c>
      <c r="C815" s="1" t="n">
        <v>45238</v>
      </c>
      <c r="D815" t="inlineStr">
        <is>
          <t>11-60</t>
        </is>
      </c>
      <c r="E815" s="6" t="inlineStr">
        <is>
          <t>70/11</t>
        </is>
      </c>
      <c r="F815" t="inlineStr">
        <is>
          <t>Карасев Дмитрий Анатольевич</t>
        </is>
      </c>
      <c r="G815" t="inlineStr">
        <is>
          <t>Семенов Сергей Олегович</t>
        </is>
      </c>
      <c r="H815" t="inlineStr">
        <is>
          <t>Левин Дмитрий Иванович</t>
        </is>
      </c>
      <c r="K815" t="inlineStr">
        <is>
          <t>Держатель ригеля</t>
        </is>
      </c>
      <c r="L815" s="2" t="n"/>
      <c r="M815" s="3" t="n"/>
      <c r="N815" s="3" t="n"/>
      <c r="O815" s="3" t="n"/>
      <c r="P815" s="3" t="n"/>
      <c r="T815" s="5" t="n">
        <v>1585</v>
      </c>
      <c r="AH815" s="4" t="n"/>
      <c r="AI815" t="n">
        <v>814</v>
      </c>
    </row>
    <row r="816">
      <c r="A816" s="3" t="n">
        <v>202311061</v>
      </c>
      <c r="B816" t="inlineStr">
        <is>
          <t>11-61/23</t>
        </is>
      </c>
      <c r="C816" s="1" t="n">
        <v>45238</v>
      </c>
      <c r="D816" t="inlineStr">
        <is>
          <t>11-61</t>
        </is>
      </c>
      <c r="E816" s="6" t="inlineStr">
        <is>
          <t>71/11</t>
        </is>
      </c>
      <c r="F816" t="inlineStr">
        <is>
          <t>Карасев Дмитрий Анатольевич</t>
        </is>
      </c>
      <c r="G816" t="inlineStr">
        <is>
          <t>Семенов Сергей Олегович</t>
        </is>
      </c>
      <c r="H816" t="inlineStr">
        <is>
          <t>Левин Дмитрий Иванович</t>
        </is>
      </c>
      <c r="K816" t="inlineStr">
        <is>
          <t>Держатель ригеля</t>
        </is>
      </c>
      <c r="L816" s="2" t="n"/>
      <c r="M816" s="3" t="n"/>
      <c r="N816" s="3" t="n"/>
      <c r="O816" s="3" t="n"/>
      <c r="P816" s="3" t="n"/>
      <c r="T816" s="5" t="n">
        <v>1580</v>
      </c>
      <c r="AH816" s="4" t="n"/>
      <c r="AI816" t="n">
        <v>815</v>
      </c>
    </row>
    <row r="817">
      <c r="A817" s="3" t="n">
        <v>202311062</v>
      </c>
      <c r="B817" t="inlineStr">
        <is>
          <t>11-62/23</t>
        </is>
      </c>
      <c r="C817" s="1" t="n">
        <v>45239</v>
      </c>
      <c r="D817" t="inlineStr">
        <is>
          <t>11-62</t>
        </is>
      </c>
      <c r="E817" s="2" t="n"/>
      <c r="F817" t="inlineStr">
        <is>
          <t>Ермаков Владимир Владимирович</t>
        </is>
      </c>
      <c r="G817" t="inlineStr">
        <is>
          <t>Беляев</t>
        </is>
      </c>
      <c r="H817" t="inlineStr">
        <is>
          <t>Водолазский</t>
        </is>
      </c>
      <c r="K817" t="inlineStr">
        <is>
          <t xml:space="preserve">Держатель ригеля </t>
        </is>
      </c>
      <c r="L817" s="6" t="inlineStr">
        <is>
          <t>Б/В</t>
        </is>
      </c>
      <c r="M817" s="3" t="n"/>
      <c r="N817" s="3" t="n"/>
      <c r="O817" s="3" t="n"/>
      <c r="P817" s="3" t="n"/>
      <c r="T817" s="5" t="n">
        <v>1611</v>
      </c>
      <c r="AH817" s="4" t="n"/>
      <c r="AI817" t="n">
        <v>816</v>
      </c>
    </row>
    <row r="818">
      <c r="A818" s="3" t="n">
        <v>202311063</v>
      </c>
      <c r="B818" t="inlineStr">
        <is>
          <t>11-63/23</t>
        </is>
      </c>
      <c r="C818" s="1" t="n">
        <v>45241</v>
      </c>
      <c r="D818" t="inlineStr">
        <is>
          <t>11-63</t>
        </is>
      </c>
      <c r="E818" s="6" t="inlineStr">
        <is>
          <t>44/11</t>
        </is>
      </c>
      <c r="F818" t="inlineStr">
        <is>
          <t>Карасев Дмитрий Анатольевич</t>
        </is>
      </c>
      <c r="G818" t="inlineStr">
        <is>
          <t>Семенов Сергей Олегович</t>
        </is>
      </c>
      <c r="H818" t="inlineStr">
        <is>
          <t>Левин Дмитрий Иванович</t>
        </is>
      </c>
      <c r="K818" t="inlineStr">
        <is>
          <t>Держатель ригеля</t>
        </is>
      </c>
      <c r="L818" s="2" t="n"/>
      <c r="M818" s="3" t="n"/>
      <c r="N818" s="3" t="n"/>
      <c r="O818" s="3" t="n"/>
      <c r="P818" s="3" t="n"/>
      <c r="T818" s="5" t="n">
        <v>1590</v>
      </c>
      <c r="AH818" s="4" t="n"/>
      <c r="AI818" t="n">
        <v>817</v>
      </c>
    </row>
    <row r="819">
      <c r="A819" s="3" t="n">
        <v>202311064</v>
      </c>
      <c r="B819" t="inlineStr">
        <is>
          <t>11-64/23</t>
        </is>
      </c>
      <c r="C819" s="1" t="n">
        <v>45241</v>
      </c>
      <c r="D819" t="inlineStr">
        <is>
          <t>11-64</t>
        </is>
      </c>
      <c r="E819" s="6" t="inlineStr">
        <is>
          <t>45/11</t>
        </is>
      </c>
      <c r="F819" t="inlineStr">
        <is>
          <t>Карасев Дмитрий Анатольевич</t>
        </is>
      </c>
      <c r="G819" t="inlineStr">
        <is>
          <t>Семенов Сергей Олегович</t>
        </is>
      </c>
      <c r="H819" t="inlineStr">
        <is>
          <t>Левин Дмитрий Иванович</t>
        </is>
      </c>
      <c r="K819" t="inlineStr">
        <is>
          <t>Держатель ригеля</t>
        </is>
      </c>
      <c r="L819" s="2" t="n"/>
      <c r="M819" s="3" t="n"/>
      <c r="N819" s="3" t="n"/>
      <c r="O819" s="3" t="n"/>
      <c r="P819" s="3" t="n"/>
      <c r="T819" s="5" t="n">
        <v>1579</v>
      </c>
      <c r="AH819" s="4" t="n"/>
      <c r="AI819" t="n">
        <v>818</v>
      </c>
    </row>
    <row r="820">
      <c r="A820" s="3" t="n">
        <v>202311065</v>
      </c>
      <c r="B820" t="inlineStr">
        <is>
          <t>11-65/23</t>
        </is>
      </c>
      <c r="C820" s="1" t="n">
        <v>45241</v>
      </c>
      <c r="D820" t="inlineStr">
        <is>
          <t>11-65</t>
        </is>
      </c>
      <c r="E820" s="6" t="inlineStr">
        <is>
          <t>46/11</t>
        </is>
      </c>
      <c r="F820" t="inlineStr">
        <is>
          <t>Карасев Дмитрий Анатольевич</t>
        </is>
      </c>
      <c r="G820" t="inlineStr">
        <is>
          <t>Семенов Сергей Олегович</t>
        </is>
      </c>
      <c r="H820" t="inlineStr">
        <is>
          <t>Левин Дмитрий Иванович</t>
        </is>
      </c>
      <c r="K820" t="inlineStr">
        <is>
          <t>Держатель ригеля</t>
        </is>
      </c>
      <c r="L820" s="2" t="n"/>
      <c r="M820" s="3" t="n"/>
      <c r="N820" s="3" t="n"/>
      <c r="O820" s="3" t="n"/>
      <c r="P820" s="3" t="n"/>
      <c r="T820" s="5" t="n">
        <v>1583</v>
      </c>
      <c r="AH820" s="4" t="n"/>
      <c r="AI820" t="n">
        <v>819</v>
      </c>
    </row>
    <row r="821">
      <c r="A821" s="3" t="n">
        <v>202311066</v>
      </c>
      <c r="B821" t="inlineStr">
        <is>
          <t>11-66/23</t>
        </is>
      </c>
      <c r="C821" s="1" t="n">
        <v>45241</v>
      </c>
      <c r="D821" t="inlineStr">
        <is>
          <t>11-66</t>
        </is>
      </c>
      <c r="E821" s="6" t="inlineStr">
        <is>
          <t>47/11</t>
        </is>
      </c>
      <c r="F821" t="inlineStr">
        <is>
          <t>Карасев Дмитрий Анатольевич</t>
        </is>
      </c>
      <c r="G821" t="inlineStr">
        <is>
          <t>Семенов Сергей Олегович</t>
        </is>
      </c>
      <c r="H821" t="inlineStr">
        <is>
          <t>Левин Дмитрий Иванович</t>
        </is>
      </c>
      <c r="K821" t="inlineStr">
        <is>
          <t>Держатель ригеля</t>
        </is>
      </c>
      <c r="L821" s="2" t="n"/>
      <c r="M821" s="3" t="n"/>
      <c r="N821" s="3" t="n"/>
      <c r="O821" s="3" t="n"/>
      <c r="P821" s="3" t="n"/>
      <c r="T821" s="5" t="n">
        <v>1582</v>
      </c>
      <c r="AH821" s="4" t="n"/>
      <c r="AI821" t="n">
        <v>820</v>
      </c>
    </row>
    <row r="822">
      <c r="A822" s="3" t="n">
        <v>202311067</v>
      </c>
      <c r="B822" t="inlineStr">
        <is>
          <t>11-67/23</t>
        </is>
      </c>
      <c r="C822" s="1" t="n">
        <v>45241</v>
      </c>
      <c r="D822" t="inlineStr">
        <is>
          <t>11-67</t>
        </is>
      </c>
      <c r="E822" s="6" t="inlineStr">
        <is>
          <t>42/11</t>
        </is>
      </c>
      <c r="F822" t="inlineStr">
        <is>
          <t>Карасев Дмитрий Анатольевич</t>
        </is>
      </c>
      <c r="G822" t="inlineStr">
        <is>
          <t>Семенов Сергей Олегович</t>
        </is>
      </c>
      <c r="H822" t="inlineStr">
        <is>
          <t>Левин Дмитрий Иванович</t>
        </is>
      </c>
      <c r="K822" t="inlineStr">
        <is>
          <t>Вороток</t>
        </is>
      </c>
      <c r="L822" s="2" t="n"/>
      <c r="M822" s="3" t="n"/>
      <c r="N822" s="3" t="n"/>
      <c r="O822" s="3" t="n"/>
      <c r="P822" s="3" t="n"/>
      <c r="T822" s="5" t="n">
        <v>1585</v>
      </c>
      <c r="AH822" s="4" t="n"/>
      <c r="AI822" t="n">
        <v>821</v>
      </c>
    </row>
    <row r="823">
      <c r="A823" s="3" t="n">
        <v>202311068</v>
      </c>
      <c r="B823" t="inlineStr">
        <is>
          <t>11-68/23</t>
        </is>
      </c>
      <c r="C823" s="1" t="n">
        <v>45241</v>
      </c>
      <c r="D823" t="inlineStr">
        <is>
          <t>11-68</t>
        </is>
      </c>
      <c r="E823" s="6" t="inlineStr">
        <is>
          <t>41/11</t>
        </is>
      </c>
      <c r="F823" t="inlineStr">
        <is>
          <t>Карасев Дмитрий Анатольевич</t>
        </is>
      </c>
      <c r="G823" t="inlineStr">
        <is>
          <t>Семенов Сергей Олегович</t>
        </is>
      </c>
      <c r="H823" t="inlineStr">
        <is>
          <t>Левин Дмитрий Иванович</t>
        </is>
      </c>
      <c r="K823" t="inlineStr">
        <is>
          <t>Вороток</t>
        </is>
      </c>
      <c r="L823" s="2" t="n"/>
      <c r="M823" s="3" t="n"/>
      <c r="N823" s="3" t="n"/>
      <c r="O823" s="3" t="n"/>
      <c r="P823" s="3" t="n"/>
      <c r="T823" s="5" t="n">
        <v>1585</v>
      </c>
      <c r="AH823" s="4" t="n"/>
      <c r="AI823" t="n">
        <v>822</v>
      </c>
    </row>
    <row r="824">
      <c r="A824" s="3" t="n">
        <v>202311069</v>
      </c>
      <c r="B824" t="inlineStr">
        <is>
          <t>11-69/23</t>
        </is>
      </c>
      <c r="C824" s="1" t="n">
        <v>45241</v>
      </c>
      <c r="D824" t="inlineStr">
        <is>
          <t>11-69</t>
        </is>
      </c>
      <c r="E824" s="6" t="inlineStr">
        <is>
          <t>77/11</t>
        </is>
      </c>
      <c r="F824" t="inlineStr">
        <is>
          <t>Белков Андрей Александрович</t>
        </is>
      </c>
      <c r="G824" t="inlineStr">
        <is>
          <t>Исмаилов Керим Идрисович</t>
        </is>
      </c>
      <c r="H824" t="inlineStr">
        <is>
          <t>Волков Олег Олегович</t>
        </is>
      </c>
      <c r="K824" t="inlineStr">
        <is>
          <t>Держатель ригеля</t>
        </is>
      </c>
      <c r="L824" s="2" t="n"/>
      <c r="M824" s="3" t="n"/>
      <c r="N824" s="3" t="n"/>
      <c r="O824" s="3" t="n"/>
      <c r="P824" s="3" t="n"/>
      <c r="T824" s="5" t="n">
        <v>1587</v>
      </c>
      <c r="AH824" s="4" t="n"/>
      <c r="AI824" t="n">
        <v>823</v>
      </c>
    </row>
    <row r="825">
      <c r="A825" s="3" t="n">
        <v>202311070</v>
      </c>
      <c r="B825" t="inlineStr">
        <is>
          <t>11-70/23</t>
        </is>
      </c>
      <c r="C825" s="1" t="n">
        <v>45241</v>
      </c>
      <c r="D825" t="inlineStr">
        <is>
          <t>11-70</t>
        </is>
      </c>
      <c r="E825" s="6" t="inlineStr">
        <is>
          <t>73/11</t>
        </is>
      </c>
      <c r="F825" t="inlineStr">
        <is>
          <t>Белков Андрей Александрович</t>
        </is>
      </c>
      <c r="G825" t="inlineStr">
        <is>
          <t>Исмаилов Керим Идрисович</t>
        </is>
      </c>
      <c r="H825" t="inlineStr">
        <is>
          <t>Волков Олег Олегович</t>
        </is>
      </c>
      <c r="K825" t="inlineStr">
        <is>
          <t>Держатель ригеля</t>
        </is>
      </c>
      <c r="L825" s="2" t="n"/>
      <c r="M825" s="3" t="n"/>
      <c r="N825" s="3" t="n"/>
      <c r="O825" s="3" t="n"/>
      <c r="P825" s="3" t="n"/>
      <c r="T825" s="5" t="n">
        <v>1582</v>
      </c>
      <c r="AH825" s="4" t="n"/>
      <c r="AI825" t="n">
        <v>824</v>
      </c>
    </row>
    <row r="826">
      <c r="A826" s="3" t="n">
        <v>202311071</v>
      </c>
      <c r="B826" t="inlineStr">
        <is>
          <t>11-71/23</t>
        </is>
      </c>
      <c r="C826" s="1" t="n">
        <v>45241</v>
      </c>
      <c r="D826" t="inlineStr">
        <is>
          <t>11-71</t>
        </is>
      </c>
      <c r="E826" s="6" t="inlineStr">
        <is>
          <t>14/11</t>
        </is>
      </c>
      <c r="F826" t="inlineStr">
        <is>
          <t>Белков Андрей Александрович</t>
        </is>
      </c>
      <c r="G826" t="inlineStr">
        <is>
          <t>Исмаилов Керим Идрисович</t>
        </is>
      </c>
      <c r="H826" t="inlineStr">
        <is>
          <t>Волков Олег Олегович</t>
        </is>
      </c>
      <c r="K826" t="inlineStr">
        <is>
          <t>Держатель ригеля</t>
        </is>
      </c>
      <c r="L826" s="2" t="n"/>
      <c r="M826" s="3" t="n"/>
      <c r="N826" s="3" t="n"/>
      <c r="O826" s="3" t="n"/>
      <c r="P826" s="3" t="n"/>
      <c r="T826" s="5" t="n">
        <v>1575</v>
      </c>
      <c r="AH826" s="4" t="n"/>
      <c r="AI826" t="n">
        <v>825</v>
      </c>
    </row>
    <row r="827">
      <c r="A827" s="3" t="n">
        <v>202311072</v>
      </c>
      <c r="B827" t="inlineStr">
        <is>
          <t>11-72/23</t>
        </is>
      </c>
      <c r="C827" s="1" t="n">
        <v>45241</v>
      </c>
      <c r="D827" t="inlineStr">
        <is>
          <t>11-72</t>
        </is>
      </c>
      <c r="E827" s="6" t="inlineStr">
        <is>
          <t>12/11</t>
        </is>
      </c>
      <c r="F827" t="inlineStr">
        <is>
          <t>Белков Андрей Александрович</t>
        </is>
      </c>
      <c r="G827" t="inlineStr">
        <is>
          <t>Исмаилов Керим Идрисович</t>
        </is>
      </c>
      <c r="H827" t="inlineStr">
        <is>
          <t>Волков Олег Олегович</t>
        </is>
      </c>
      <c r="K827" t="inlineStr">
        <is>
          <t>Держатель ригеля</t>
        </is>
      </c>
      <c r="L827" s="2" t="n"/>
      <c r="M827" s="3" t="n"/>
      <c r="N827" s="3" t="n"/>
      <c r="O827" s="3" t="n"/>
      <c r="P827" s="3" t="n"/>
      <c r="T827" s="5" t="n">
        <v>1581</v>
      </c>
      <c r="AH827" s="4" t="n"/>
      <c r="AI827" t="n">
        <v>826</v>
      </c>
    </row>
    <row r="828">
      <c r="A828" s="3" t="n">
        <v>202311073</v>
      </c>
      <c r="B828" t="inlineStr">
        <is>
          <t>11-73/23</t>
        </is>
      </c>
      <c r="C828" s="1" t="n">
        <v>45241</v>
      </c>
      <c r="D828" t="inlineStr">
        <is>
          <t>11-73</t>
        </is>
      </c>
      <c r="E828" s="6" t="inlineStr">
        <is>
          <t>56/11</t>
        </is>
      </c>
      <c r="F828" t="inlineStr">
        <is>
          <t>Белков Андрей Александрович</t>
        </is>
      </c>
      <c r="G828" t="inlineStr">
        <is>
          <t>Исмаилов Керим Идрисович</t>
        </is>
      </c>
      <c r="H828" t="inlineStr">
        <is>
          <t>Волков Олег Олегович</t>
        </is>
      </c>
      <c r="K828" t="inlineStr">
        <is>
          <t>диагональ лев.</t>
        </is>
      </c>
      <c r="L828" s="2" t="n"/>
      <c r="M828" s="3" t="n"/>
      <c r="N828" s="3" t="n"/>
      <c r="O828" s="3" t="n"/>
      <c r="P828" s="3" t="n"/>
      <c r="T828" s="5" t="n">
        <v>1583</v>
      </c>
      <c r="AH828" s="4" t="n"/>
      <c r="AI828" t="n">
        <v>827</v>
      </c>
    </row>
    <row r="829">
      <c r="A829" s="3" t="n">
        <v>202311074</v>
      </c>
      <c r="B829" t="inlineStr">
        <is>
          <t>11-74/23</t>
        </is>
      </c>
      <c r="C829" s="1" t="n">
        <v>45241</v>
      </c>
      <c r="D829" t="inlineStr">
        <is>
          <t>11-74</t>
        </is>
      </c>
      <c r="E829" s="6" t="inlineStr">
        <is>
          <t>303/10</t>
        </is>
      </c>
      <c r="F829" t="inlineStr">
        <is>
          <t>Белков Андрей Александрович</t>
        </is>
      </c>
      <c r="G829" t="inlineStr">
        <is>
          <t>Исмаилов Керим Идрисович</t>
        </is>
      </c>
      <c r="H829" t="inlineStr">
        <is>
          <t>Волков Олег Олегович</t>
        </is>
      </c>
      <c r="K829" t="inlineStr">
        <is>
          <t>диагональ прав.</t>
        </is>
      </c>
      <c r="L829" s="2" t="n"/>
      <c r="M829" s="3" t="n"/>
      <c r="N829" s="3" t="n"/>
      <c r="O829" s="3" t="n"/>
      <c r="P829" s="3" t="n"/>
      <c r="T829" s="5" t="n">
        <v>1580</v>
      </c>
      <c r="AH829" s="4" t="n"/>
      <c r="AI829" t="n">
        <v>828</v>
      </c>
    </row>
    <row r="830">
      <c r="A830" s="3" t="n">
        <v>202311075</v>
      </c>
      <c r="B830" t="inlineStr">
        <is>
          <t>11-75/23</t>
        </is>
      </c>
      <c r="C830" s="1" t="n">
        <v>45242</v>
      </c>
      <c r="D830" t="inlineStr">
        <is>
          <t>11-75</t>
        </is>
      </c>
      <c r="E830" s="6" t="inlineStr">
        <is>
          <t>13//11</t>
        </is>
      </c>
      <c r="F830" t="inlineStr">
        <is>
          <t>Карасев Дмитрий Анатольевич</t>
        </is>
      </c>
      <c r="G830" t="inlineStr">
        <is>
          <t>Семенов Сергей Олегович</t>
        </is>
      </c>
      <c r="H830" t="inlineStr">
        <is>
          <t>Левин Дмитрий Иванович</t>
        </is>
      </c>
      <c r="K830" t="inlineStr">
        <is>
          <t>Держатель ригеля</t>
        </is>
      </c>
      <c r="L830" s="2" t="n"/>
      <c r="M830" s="3" t="n"/>
      <c r="N830" s="3" t="n"/>
      <c r="O830" s="3" t="n"/>
      <c r="P830" s="3" t="n"/>
      <c r="T830" s="5" t="n">
        <v>1592</v>
      </c>
      <c r="AH830" s="4" t="n"/>
      <c r="AI830" t="n">
        <v>829</v>
      </c>
    </row>
    <row r="831">
      <c r="A831" s="3" t="n">
        <v>202311076</v>
      </c>
      <c r="B831" t="inlineStr">
        <is>
          <t>11-76/23</t>
        </is>
      </c>
      <c r="C831" s="1" t="n">
        <v>45242</v>
      </c>
      <c r="D831" t="inlineStr">
        <is>
          <t>11-76</t>
        </is>
      </c>
      <c r="E831" s="6" t="inlineStr">
        <is>
          <t>74/11</t>
        </is>
      </c>
      <c r="F831" t="inlineStr">
        <is>
          <t>Карасев Дмитрий Анатольевич</t>
        </is>
      </c>
      <c r="G831" t="inlineStr">
        <is>
          <t>Семенов Сергей Олегович</t>
        </is>
      </c>
      <c r="H831" t="inlineStr">
        <is>
          <t>Левин Дмитрий Иванович</t>
        </is>
      </c>
      <c r="K831" t="inlineStr">
        <is>
          <t>Держатель ригеля</t>
        </is>
      </c>
      <c r="L831" s="2" t="n"/>
      <c r="M831" s="3" t="n"/>
      <c r="N831" s="3" t="n"/>
      <c r="O831" s="3" t="n"/>
      <c r="P831" s="3" t="n"/>
      <c r="T831" s="5" t="n">
        <v>1578</v>
      </c>
      <c r="AH831" s="4" t="n"/>
      <c r="AI831" t="n">
        <v>830</v>
      </c>
    </row>
    <row r="832">
      <c r="A832" s="3" t="n">
        <v>202311077</v>
      </c>
      <c r="B832" t="inlineStr">
        <is>
          <t>11-77/23</t>
        </is>
      </c>
      <c r="C832" s="1" t="n">
        <v>45242</v>
      </c>
      <c r="D832" t="inlineStr">
        <is>
          <t>11-77</t>
        </is>
      </c>
      <c r="E832" s="6" t="inlineStr">
        <is>
          <t>15/11</t>
        </is>
      </c>
      <c r="F832" t="inlineStr">
        <is>
          <t>Карасев Дмитрий Анатольевич</t>
        </is>
      </c>
      <c r="G832" t="inlineStr">
        <is>
          <t>Семенов Сергей Олегович</t>
        </is>
      </c>
      <c r="H832" t="inlineStr">
        <is>
          <t>Левин Дмитрий Иванович</t>
        </is>
      </c>
      <c r="K832" t="inlineStr">
        <is>
          <t>Держатель ригеля</t>
        </is>
      </c>
      <c r="L832" s="2" t="n"/>
      <c r="M832" s="3" t="n"/>
      <c r="N832" s="3" t="n"/>
      <c r="O832" s="3" t="n"/>
      <c r="P832" s="3" t="n"/>
      <c r="T832" s="5" t="n">
        <v>1585</v>
      </c>
      <c r="AH832" s="4" t="n"/>
      <c r="AI832" t="n">
        <v>831</v>
      </c>
    </row>
    <row r="833">
      <c r="A833" s="3" t="n">
        <v>202311078</v>
      </c>
      <c r="B833" t="inlineStr">
        <is>
          <t>11-78/23</t>
        </is>
      </c>
      <c r="C833" s="1" t="n">
        <v>45242</v>
      </c>
      <c r="D833" t="inlineStr">
        <is>
          <t>11-78</t>
        </is>
      </c>
      <c r="E833" s="2" t="n">
        <v>326</v>
      </c>
      <c r="F833" t="inlineStr">
        <is>
          <t>Карасев Дмитрий Анатольевич</t>
        </is>
      </c>
      <c r="G833" t="inlineStr">
        <is>
          <t>Семенов Сергей Олегович</t>
        </is>
      </c>
      <c r="H833" t="inlineStr">
        <is>
          <t>Левин Дмитрий Иванович</t>
        </is>
      </c>
      <c r="K833" t="inlineStr">
        <is>
          <t>диагональ лев.</t>
        </is>
      </c>
      <c r="L833" s="2" t="n"/>
      <c r="M833" s="3" t="n"/>
      <c r="N833" s="3" t="n"/>
      <c r="O833" s="3" t="n"/>
      <c r="P833" s="3" t="n"/>
      <c r="T833" s="5" t="n">
        <v>1585</v>
      </c>
      <c r="AH833" s="4" t="n"/>
      <c r="AI833" t="n">
        <v>832</v>
      </c>
    </row>
    <row r="834">
      <c r="A834" s="3" t="n">
        <v>202311079</v>
      </c>
      <c r="B834" t="inlineStr">
        <is>
          <t>11-79/23</t>
        </is>
      </c>
      <c r="C834" s="1" t="n">
        <v>45242</v>
      </c>
      <c r="D834" t="inlineStr">
        <is>
          <t>11-79</t>
        </is>
      </c>
      <c r="E834" s="6" t="inlineStr">
        <is>
          <t>81/11</t>
        </is>
      </c>
      <c r="F834" t="inlineStr">
        <is>
          <t>Карасев Дмитрий Анатольевич</t>
        </is>
      </c>
      <c r="G834" t="inlineStr">
        <is>
          <t>Семенов Сергей Олегович</t>
        </is>
      </c>
      <c r="H834" t="inlineStr">
        <is>
          <t>Левин Дмитрий Иванович</t>
        </is>
      </c>
      <c r="K834" t="inlineStr">
        <is>
          <t>Вороток</t>
        </is>
      </c>
      <c r="L834" s="2" t="n"/>
      <c r="M834" s="3" t="n"/>
      <c r="N834" s="3" t="n"/>
      <c r="O834" s="3" t="n"/>
      <c r="P834" s="3" t="n"/>
      <c r="T834" s="5" t="n">
        <v>1585</v>
      </c>
      <c r="AH834" s="4" t="n"/>
      <c r="AI834" t="n">
        <v>833</v>
      </c>
    </row>
    <row r="835">
      <c r="A835" s="3" t="n">
        <v>202311080</v>
      </c>
      <c r="B835" t="inlineStr">
        <is>
          <t>11-80/23</t>
        </is>
      </c>
      <c r="C835" s="1" t="n">
        <v>45242</v>
      </c>
      <c r="D835" t="inlineStr">
        <is>
          <t>11-80</t>
        </is>
      </c>
      <c r="E835" s="6" t="inlineStr">
        <is>
          <t>61/11</t>
        </is>
      </c>
      <c r="F835" t="inlineStr">
        <is>
          <t>Карасев Дмитрий Анатольевич</t>
        </is>
      </c>
      <c r="G835" t="inlineStr">
        <is>
          <t>Семенов Сергей Олегович</t>
        </is>
      </c>
      <c r="H835" t="inlineStr">
        <is>
          <t>Левин Дмитрий Иванович</t>
        </is>
      </c>
      <c r="K835" t="inlineStr">
        <is>
          <t>Вороток</t>
        </is>
      </c>
      <c r="L835" s="2" t="n"/>
      <c r="M835" s="3" t="n"/>
      <c r="N835" s="3" t="n"/>
      <c r="O835" s="3" t="n"/>
      <c r="P835" s="3" t="n"/>
      <c r="T835" s="5" t="n">
        <v>1586</v>
      </c>
      <c r="AH835" s="4" t="n"/>
      <c r="AI835" t="n">
        <v>834</v>
      </c>
    </row>
    <row r="836">
      <c r="A836" s="3" t="n">
        <v>202311081</v>
      </c>
      <c r="B836" t="inlineStr">
        <is>
          <t>11-81/23</t>
        </is>
      </c>
      <c r="C836" s="1" t="n">
        <v>45242</v>
      </c>
      <c r="D836" t="inlineStr">
        <is>
          <t>11-81</t>
        </is>
      </c>
      <c r="E836" s="2" t="n">
        <v>350</v>
      </c>
      <c r="F836" t="inlineStr">
        <is>
          <t>Белков Андрей Александрович</t>
        </is>
      </c>
      <c r="G836" t="inlineStr">
        <is>
          <t>Исмаилов Керим Идрисович</t>
        </is>
      </c>
      <c r="H836" t="inlineStr">
        <is>
          <t>Волков Олег Олегович</t>
        </is>
      </c>
      <c r="K836" t="inlineStr">
        <is>
          <t>диагональ лев.</t>
        </is>
      </c>
      <c r="L836" s="2" t="n"/>
      <c r="M836" s="3" t="n"/>
      <c r="N836" s="3" t="n"/>
      <c r="O836" s="3" t="n"/>
      <c r="P836" s="3" t="n"/>
      <c r="T836" s="5" t="n">
        <v>1586</v>
      </c>
      <c r="AH836" s="4" t="n"/>
      <c r="AI836" t="n">
        <v>835</v>
      </c>
    </row>
    <row r="837">
      <c r="A837" s="3" t="n">
        <v>202311082</v>
      </c>
      <c r="B837" t="inlineStr">
        <is>
          <t>11-82/23</t>
        </is>
      </c>
      <c r="C837" s="1" t="n">
        <v>45242</v>
      </c>
      <c r="D837" t="inlineStr">
        <is>
          <t>11-82</t>
        </is>
      </c>
      <c r="E837" s="6" t="inlineStr">
        <is>
          <t>302/10</t>
        </is>
      </c>
      <c r="F837" t="inlineStr">
        <is>
          <t>Белков Андрей Александрович</t>
        </is>
      </c>
      <c r="G837" t="inlineStr">
        <is>
          <t>Исмаилов Керим Идрисович</t>
        </is>
      </c>
      <c r="H837" t="inlineStr">
        <is>
          <t>Волков Олег Олегович</t>
        </is>
      </c>
      <c r="K837" t="inlineStr">
        <is>
          <t>диагональ прав.</t>
        </is>
      </c>
      <c r="L837" s="2" t="n"/>
      <c r="M837" s="3" t="n"/>
      <c r="N837" s="3" t="n"/>
      <c r="O837" s="3" t="n"/>
      <c r="P837" s="3" t="n"/>
      <c r="T837" s="5" t="n">
        <v>1577</v>
      </c>
      <c r="AH837" s="4" t="n"/>
      <c r="AI837" t="n">
        <v>836</v>
      </c>
    </row>
    <row r="838">
      <c r="A838" s="3" t="n">
        <v>202311083</v>
      </c>
      <c r="B838" t="inlineStr">
        <is>
          <t>11-83/23</t>
        </is>
      </c>
      <c r="C838" s="1" t="n">
        <v>45242</v>
      </c>
      <c r="D838" t="inlineStr">
        <is>
          <t>11-83</t>
        </is>
      </c>
      <c r="E838" s="6" t="inlineStr">
        <is>
          <t>58/11</t>
        </is>
      </c>
      <c r="F838" t="inlineStr">
        <is>
          <t>Белков Андрей Александрович</t>
        </is>
      </c>
      <c r="G838" t="inlineStr">
        <is>
          <t>Исмаилов Керим Идрисович</t>
        </is>
      </c>
      <c r="H838" t="inlineStr">
        <is>
          <t>Волков Олег Олегович</t>
        </is>
      </c>
      <c r="K838" t="inlineStr">
        <is>
          <t>диагональ прав.</t>
        </is>
      </c>
      <c r="L838" s="2" t="n"/>
      <c r="M838" s="3" t="n"/>
      <c r="N838" s="3" t="n"/>
      <c r="O838" s="3" t="n"/>
      <c r="P838" s="3" t="n"/>
      <c r="T838" s="5" t="n">
        <v>1585</v>
      </c>
      <c r="AH838" s="4" t="n"/>
      <c r="AI838" t="n">
        <v>837</v>
      </c>
    </row>
    <row r="839">
      <c r="A839" s="3" t="n">
        <v>202311084</v>
      </c>
      <c r="B839" t="inlineStr">
        <is>
          <t>11-84/23</t>
        </is>
      </c>
      <c r="C839" s="1" t="n">
        <v>45242</v>
      </c>
      <c r="D839" t="inlineStr">
        <is>
          <t>11-84</t>
        </is>
      </c>
      <c r="E839" s="6" t="inlineStr">
        <is>
          <t>112/11</t>
        </is>
      </c>
      <c r="F839" t="inlineStr">
        <is>
          <t>Белков Андрей Александрович</t>
        </is>
      </c>
      <c r="G839" t="inlineStr">
        <is>
          <t>Исмаилов Керим Идрисович</t>
        </is>
      </c>
      <c r="H839" t="inlineStr">
        <is>
          <t>Волков Олег Олегович</t>
        </is>
      </c>
      <c r="K839" t="inlineStr">
        <is>
          <t>Держатель ригеля</t>
        </is>
      </c>
      <c r="L839" s="2" t="n"/>
      <c r="M839" s="3" t="n"/>
      <c r="N839" s="3" t="n"/>
      <c r="O839" s="3" t="n"/>
      <c r="P839" s="3" t="n"/>
      <c r="T839" s="5" t="n">
        <v>1583</v>
      </c>
      <c r="AH839" s="4" t="n"/>
      <c r="AI839" t="n">
        <v>838</v>
      </c>
    </row>
    <row r="840">
      <c r="A840" s="3" t="n">
        <v>202311085</v>
      </c>
      <c r="B840" t="inlineStr">
        <is>
          <t>11-85/23</t>
        </is>
      </c>
      <c r="C840" s="1" t="n">
        <v>45242</v>
      </c>
      <c r="D840" t="inlineStr">
        <is>
          <t>11-85</t>
        </is>
      </c>
      <c r="E840" s="2" t="n">
        <v>113</v>
      </c>
      <c r="F840" t="inlineStr">
        <is>
          <t>Белков Андрей Александрович</t>
        </is>
      </c>
      <c r="G840" t="inlineStr">
        <is>
          <t>Исмаилов Керим Идрисович</t>
        </is>
      </c>
      <c r="H840" t="inlineStr">
        <is>
          <t>Волков Олег Олегович</t>
        </is>
      </c>
      <c r="K840" t="inlineStr">
        <is>
          <t>Держатель ригеля</t>
        </is>
      </c>
      <c r="L840" s="2" t="n"/>
      <c r="M840" s="3" t="n"/>
      <c r="N840" s="3" t="n"/>
      <c r="O840" s="3" t="n"/>
      <c r="P840" s="3" t="n"/>
      <c r="T840" s="5" t="n">
        <v>1586</v>
      </c>
      <c r="AH840" s="4" t="n"/>
      <c r="AI840" t="n">
        <v>839</v>
      </c>
    </row>
    <row r="841">
      <c r="A841" s="3" t="n">
        <v>202311086</v>
      </c>
      <c r="B841" t="inlineStr">
        <is>
          <t>11-86/23</t>
        </is>
      </c>
      <c r="C841" s="1" t="n">
        <v>45242</v>
      </c>
      <c r="D841" t="inlineStr">
        <is>
          <t>11-86</t>
        </is>
      </c>
      <c r="E841" s="2" t="n">
        <v>114</v>
      </c>
      <c r="F841" t="inlineStr">
        <is>
          <t>Белков Андрей Александрович</t>
        </is>
      </c>
      <c r="G841" t="inlineStr">
        <is>
          <t>Исмаилов Керим Идрисович</t>
        </is>
      </c>
      <c r="H841" t="inlineStr">
        <is>
          <t>Волков Олег Олегович</t>
        </is>
      </c>
      <c r="K841" t="inlineStr">
        <is>
          <t>Держатель ригеля</t>
        </is>
      </c>
      <c r="L841" s="2" t="n"/>
      <c r="M841" s="3" t="n"/>
      <c r="N841" s="3" t="n"/>
      <c r="O841" s="3" t="n"/>
      <c r="P841" s="3" t="n"/>
      <c r="T841" s="5" t="n">
        <v>1583</v>
      </c>
      <c r="AH841" s="4" t="n"/>
      <c r="AI841" t="n">
        <v>840</v>
      </c>
    </row>
    <row r="842">
      <c r="A842" s="3" t="n">
        <v>202311087</v>
      </c>
      <c r="B842" t="inlineStr">
        <is>
          <t>11-87/23</t>
        </is>
      </c>
      <c r="C842" s="1" t="n">
        <v>45243</v>
      </c>
      <c r="D842" t="inlineStr">
        <is>
          <t>11-87</t>
        </is>
      </c>
      <c r="E842" s="6" t="inlineStr">
        <is>
          <t>48/11</t>
        </is>
      </c>
      <c r="F842" t="inlineStr">
        <is>
          <t>Валиуллин Ренат Ирекович</t>
        </is>
      </c>
      <c r="G842" t="inlineStr">
        <is>
          <t>Политов Юрий Сергеевич</t>
        </is>
      </c>
      <c r="H842" t="inlineStr">
        <is>
          <t>Рабинович Игорь Маркович</t>
        </is>
      </c>
      <c r="K842" t="inlineStr">
        <is>
          <t>Держатель ригеля</t>
        </is>
      </c>
      <c r="L842" s="2" t="n"/>
      <c r="M842" s="3" t="n"/>
      <c r="N842" s="3" t="n"/>
      <c r="O842" s="3" t="n"/>
      <c r="P842" s="3" t="n"/>
      <c r="T842" s="5" t="n">
        <v>1588</v>
      </c>
      <c r="AH842" s="4" t="n"/>
      <c r="AI842" t="n">
        <v>841</v>
      </c>
    </row>
    <row r="843">
      <c r="A843" s="3" t="n">
        <v>202311088</v>
      </c>
      <c r="B843" t="inlineStr">
        <is>
          <t>11-88/23</t>
        </is>
      </c>
      <c r="C843" s="1" t="n">
        <v>45243</v>
      </c>
      <c r="D843" t="inlineStr">
        <is>
          <t>11-88</t>
        </is>
      </c>
      <c r="E843" s="6" t="inlineStr">
        <is>
          <t>49/11</t>
        </is>
      </c>
      <c r="F843" t="inlineStr">
        <is>
          <t>Валиуллин Ренат Ирекович</t>
        </is>
      </c>
      <c r="G843" t="inlineStr">
        <is>
          <t>Политов Юрий Сергеевич</t>
        </is>
      </c>
      <c r="H843" t="inlineStr">
        <is>
          <t>Рабинович Игорь Маркович</t>
        </is>
      </c>
      <c r="K843" t="inlineStr">
        <is>
          <t>Держатель ригеля</t>
        </is>
      </c>
      <c r="L843" s="6" t="inlineStr">
        <is>
          <t>Б/В</t>
        </is>
      </c>
      <c r="M843" s="3" t="n"/>
      <c r="N843" s="3" t="n"/>
      <c r="O843" s="3" t="n"/>
      <c r="P843" s="3" t="n"/>
      <c r="T843" s="5" t="n">
        <v>1608</v>
      </c>
      <c r="AH843" s="4" t="n"/>
      <c r="AI843" t="n">
        <v>842</v>
      </c>
    </row>
    <row r="844">
      <c r="A844" s="3" t="n">
        <v>202311089</v>
      </c>
      <c r="B844" t="inlineStr">
        <is>
          <t>11-89/23</t>
        </is>
      </c>
      <c r="C844" s="1" t="n">
        <v>45243</v>
      </c>
      <c r="D844" t="inlineStr">
        <is>
          <t>11-89</t>
        </is>
      </c>
      <c r="E844" s="6" t="inlineStr">
        <is>
          <t>50/11</t>
        </is>
      </c>
      <c r="F844" t="inlineStr">
        <is>
          <t>Валиуллин Ренат Ирекович</t>
        </is>
      </c>
      <c r="G844" t="inlineStr">
        <is>
          <t>Политов Юрий Сергеевич</t>
        </is>
      </c>
      <c r="H844" t="inlineStr">
        <is>
          <t>Рабинович Игорь Маркович</t>
        </is>
      </c>
      <c r="K844" t="inlineStr">
        <is>
          <t>Держатель ригеля</t>
        </is>
      </c>
      <c r="L844" s="2" t="n"/>
      <c r="M844" s="3" t="n"/>
      <c r="N844" s="3" t="n"/>
      <c r="O844" s="3" t="n"/>
      <c r="P844" s="3" t="n"/>
      <c r="T844" s="5" t="n">
        <v>1583</v>
      </c>
      <c r="AH844" s="4" t="n"/>
      <c r="AI844" t="n">
        <v>843</v>
      </c>
    </row>
    <row r="845">
      <c r="A845" s="3" t="n">
        <v>202311090</v>
      </c>
      <c r="B845" t="inlineStr">
        <is>
          <t>11-90/23</t>
        </is>
      </c>
      <c r="C845" s="1" t="n">
        <v>45243</v>
      </c>
      <c r="D845" t="inlineStr">
        <is>
          <t>11-90</t>
        </is>
      </c>
      <c r="E845" s="6" t="inlineStr">
        <is>
          <t>51/11</t>
        </is>
      </c>
      <c r="F845" t="inlineStr">
        <is>
          <t>Валиуллин Ренат Ирекович</t>
        </is>
      </c>
      <c r="G845" t="inlineStr">
        <is>
          <t>Политов Юрий Сергеевич</t>
        </is>
      </c>
      <c r="H845" t="inlineStr">
        <is>
          <t>Рабинович Игорь Маркович</t>
        </is>
      </c>
      <c r="K845" t="inlineStr">
        <is>
          <t>Держатель ригеля</t>
        </is>
      </c>
      <c r="L845" s="2" t="n"/>
      <c r="M845" s="3" t="n"/>
      <c r="N845" s="3" t="n"/>
      <c r="O845" s="3" t="n"/>
      <c r="P845" s="3" t="n"/>
      <c r="T845" s="5" t="n">
        <v>1586</v>
      </c>
      <c r="AH845" s="4" t="n"/>
      <c r="AI845" t="n">
        <v>844</v>
      </c>
    </row>
    <row r="846">
      <c r="A846" s="3" t="n">
        <v>202311091</v>
      </c>
      <c r="B846" t="inlineStr">
        <is>
          <t>11-91/23</t>
        </is>
      </c>
      <c r="C846" s="1" t="n">
        <v>45243</v>
      </c>
      <c r="D846" t="inlineStr">
        <is>
          <t>11-91</t>
        </is>
      </c>
      <c r="E846" s="6" t="inlineStr">
        <is>
          <t>52/11</t>
        </is>
      </c>
      <c r="F846" t="inlineStr">
        <is>
          <t>Валиуллин Ренат Ирекович</t>
        </is>
      </c>
      <c r="G846" t="inlineStr">
        <is>
          <t>Политов Юрий Сергеевич</t>
        </is>
      </c>
      <c r="H846" t="inlineStr">
        <is>
          <t>Рабинович Игорь Маркович</t>
        </is>
      </c>
      <c r="K846" t="inlineStr">
        <is>
          <t>Держатель ригеля</t>
        </is>
      </c>
      <c r="L846" s="2" t="n"/>
      <c r="M846" s="3" t="n"/>
      <c r="N846" s="3" t="n"/>
      <c r="O846" s="3" t="n"/>
      <c r="P846" s="3" t="n"/>
      <c r="T846" s="5" t="n">
        <v>1583</v>
      </c>
      <c r="AH846" s="4" t="n"/>
      <c r="AI846" t="n">
        <v>845</v>
      </c>
    </row>
    <row r="847">
      <c r="A847" s="3" t="n">
        <v>202311092</v>
      </c>
      <c r="B847" t="inlineStr">
        <is>
          <t>11-92/23</t>
        </is>
      </c>
      <c r="C847" s="1" t="n">
        <v>45243</v>
      </c>
      <c r="D847" t="inlineStr">
        <is>
          <t>11-92</t>
        </is>
      </c>
      <c r="E847" s="2" t="n"/>
      <c r="F847" t="inlineStr">
        <is>
          <t>Валиуллин Ренат Ирекович</t>
        </is>
      </c>
      <c r="G847" t="inlineStr">
        <is>
          <t>Политов Юрий Сергеевич</t>
        </is>
      </c>
      <c r="H847" t="inlineStr">
        <is>
          <t>Рабинович Игорь Маркович</t>
        </is>
      </c>
      <c r="K847" t="inlineStr">
        <is>
          <t>Чугун дробемет</t>
        </is>
      </c>
      <c r="L847" s="2" t="n"/>
      <c r="M847" s="3" t="n"/>
      <c r="N847" s="3" t="n"/>
      <c r="O847" s="3" t="n"/>
      <c r="P847" s="3" t="n"/>
      <c r="T847" s="5" t="n">
        <v>1420</v>
      </c>
      <c r="AH847" s="4" t="n"/>
      <c r="AI847" t="n">
        <v>846</v>
      </c>
    </row>
    <row r="848">
      <c r="A848" s="3" t="n">
        <v>202311093</v>
      </c>
      <c r="B848" t="inlineStr">
        <is>
          <t>11-93/23</t>
        </is>
      </c>
      <c r="C848" s="1" t="n">
        <v>45243</v>
      </c>
      <c r="D848" t="inlineStr">
        <is>
          <t>11-93</t>
        </is>
      </c>
      <c r="E848" s="6" t="inlineStr">
        <is>
          <t>55/11</t>
        </is>
      </c>
      <c r="F848" t="inlineStr">
        <is>
          <t>Ермаков Владимир Владимирович</t>
        </is>
      </c>
      <c r="G848" t="inlineStr">
        <is>
          <t>Беляев</t>
        </is>
      </c>
      <c r="H848" t="inlineStr">
        <is>
          <t>Водолазский</t>
        </is>
      </c>
      <c r="K848" t="inlineStr">
        <is>
          <t>Держатель ригеля</t>
        </is>
      </c>
      <c r="L848" s="2" t="n"/>
      <c r="M848" s="3" t="n"/>
      <c r="N848" s="3" t="n"/>
      <c r="O848" s="3" t="n"/>
      <c r="P848" s="3" t="n"/>
      <c r="T848" s="5" t="n">
        <v>1593</v>
      </c>
      <c r="AH848" s="4" t="n"/>
      <c r="AI848" t="n">
        <v>847</v>
      </c>
    </row>
    <row r="849">
      <c r="A849" s="3" t="n">
        <v>202311094</v>
      </c>
      <c r="B849" t="inlineStr">
        <is>
          <t>11-94/23</t>
        </is>
      </c>
      <c r="C849" s="1" t="n">
        <v>45244</v>
      </c>
      <c r="D849" t="inlineStr">
        <is>
          <t>11-94</t>
        </is>
      </c>
      <c r="E849" s="6" t="inlineStr">
        <is>
          <t>85/11</t>
        </is>
      </c>
      <c r="F849" t="inlineStr">
        <is>
          <t>Валиуллин Ренат Ирекович</t>
        </is>
      </c>
      <c r="G849" t="inlineStr">
        <is>
          <t>Политов Юрий Сергеевич</t>
        </is>
      </c>
      <c r="H849" t="inlineStr">
        <is>
          <t>Рабинович Игорь Маркович</t>
        </is>
      </c>
      <c r="K849" t="inlineStr">
        <is>
          <t>Держатель ригеля</t>
        </is>
      </c>
      <c r="L849" s="2" t="n"/>
      <c r="M849" s="3" t="n"/>
      <c r="N849" s="3" t="n"/>
      <c r="O849" s="3" t="n"/>
      <c r="P849" s="3" t="n"/>
      <c r="T849" s="5" t="n">
        <v>1591</v>
      </c>
      <c r="AH849" s="4" t="n"/>
      <c r="AI849" t="n">
        <v>848</v>
      </c>
    </row>
    <row r="850">
      <c r="A850" s="3" t="n">
        <v>202311095</v>
      </c>
      <c r="B850" t="inlineStr">
        <is>
          <t>11-95/23</t>
        </is>
      </c>
      <c r="C850" s="1" t="n">
        <v>45244</v>
      </c>
      <c r="D850" t="inlineStr">
        <is>
          <t>11-95</t>
        </is>
      </c>
      <c r="E850" s="6" t="inlineStr">
        <is>
          <t>86/11</t>
        </is>
      </c>
      <c r="F850" t="inlineStr">
        <is>
          <t>Валиуллин Ренат Ирекович</t>
        </is>
      </c>
      <c r="G850" t="inlineStr">
        <is>
          <t>Политов Юрий Сергеевич</t>
        </is>
      </c>
      <c r="H850" t="inlineStr">
        <is>
          <t>Рабинович Игорь Маркович</t>
        </is>
      </c>
      <c r="K850" t="inlineStr">
        <is>
          <t>Держатель ригеля</t>
        </is>
      </c>
      <c r="L850" s="2" t="n"/>
      <c r="M850" s="3" t="n"/>
      <c r="N850" s="3" t="n"/>
      <c r="O850" s="3" t="n"/>
      <c r="P850" s="3" t="n"/>
      <c r="T850" s="5" t="n">
        <v>1583</v>
      </c>
      <c r="AH850" s="4" t="n"/>
      <c r="AI850" t="n">
        <v>849</v>
      </c>
    </row>
    <row r="851">
      <c r="A851" s="3" t="n">
        <v>202311096</v>
      </c>
      <c r="B851" t="inlineStr">
        <is>
          <t>11-96/23</t>
        </is>
      </c>
      <c r="C851" s="1" t="n">
        <v>45244</v>
      </c>
      <c r="D851" t="inlineStr">
        <is>
          <t>11-96</t>
        </is>
      </c>
      <c r="E851" s="2" t="n"/>
      <c r="F851" t="inlineStr">
        <is>
          <t>Валиуллин Ренат Ирекович</t>
        </is>
      </c>
      <c r="G851" t="inlineStr">
        <is>
          <t>Политов Юрий Сергеевич</t>
        </is>
      </c>
      <c r="H851" t="inlineStr">
        <is>
          <t>Рабинович Игорь Маркович</t>
        </is>
      </c>
      <c r="K851" t="inlineStr">
        <is>
          <t>Соед. Угловой</t>
        </is>
      </c>
      <c r="L851" s="2" t="n"/>
      <c r="M851" s="3" t="n"/>
      <c r="N851" s="3" t="n"/>
      <c r="O851" s="3" t="n"/>
      <c r="P851" s="3" t="n"/>
      <c r="T851" s="5" t="n">
        <v>1579</v>
      </c>
      <c r="AH851" s="4" t="n"/>
      <c r="AI851" t="n">
        <v>850</v>
      </c>
    </row>
    <row r="852">
      <c r="A852" s="3" t="n">
        <v>202311097</v>
      </c>
      <c r="B852" t="inlineStr">
        <is>
          <t>11-97/23</t>
        </is>
      </c>
      <c r="C852" s="1" t="n">
        <v>45244</v>
      </c>
      <c r="D852" t="inlineStr">
        <is>
          <t>11-97</t>
        </is>
      </c>
      <c r="E852" s="6" t="inlineStr">
        <is>
          <t>52/11</t>
        </is>
      </c>
      <c r="F852" t="inlineStr">
        <is>
          <t>Валиуллин Ренат Ирекович</t>
        </is>
      </c>
      <c r="G852" t="inlineStr">
        <is>
          <t>Политов Юрий Сергеевич</t>
        </is>
      </c>
      <c r="H852" t="inlineStr">
        <is>
          <t>Рабинович Игорь Маркович</t>
        </is>
      </c>
      <c r="K852" t="inlineStr">
        <is>
          <t>диагональ лев.</t>
        </is>
      </c>
      <c r="L852" s="6" t="inlineStr">
        <is>
          <t>Б/В</t>
        </is>
      </c>
      <c r="M852" s="3" t="n"/>
      <c r="N852" s="3" t="n"/>
      <c r="O852" s="3" t="n"/>
      <c r="P852" s="3" t="n"/>
      <c r="T852" s="5" t="n">
        <v>1606</v>
      </c>
      <c r="AH852" s="4" t="n"/>
      <c r="AI852" t="n">
        <v>851</v>
      </c>
    </row>
    <row r="853">
      <c r="A853" s="3" t="n">
        <v>202311098</v>
      </c>
      <c r="B853" t="inlineStr">
        <is>
          <t>11-98/23</t>
        </is>
      </c>
      <c r="C853" s="1" t="n">
        <v>45244</v>
      </c>
      <c r="D853" t="inlineStr">
        <is>
          <t>11-98</t>
        </is>
      </c>
      <c r="E853" s="6" t="inlineStr">
        <is>
          <t>59/11</t>
        </is>
      </c>
      <c r="F853" t="inlineStr">
        <is>
          <t>Валиуллин Ренат Ирекович</t>
        </is>
      </c>
      <c r="G853" t="inlineStr">
        <is>
          <t>Политов Юрий Сергеевич</t>
        </is>
      </c>
      <c r="H853" t="inlineStr">
        <is>
          <t>Рабинович Игорь Маркович</t>
        </is>
      </c>
      <c r="K853" t="inlineStr">
        <is>
          <t>диагональ прав.</t>
        </is>
      </c>
      <c r="L853" s="2" t="n"/>
      <c r="M853" s="3" t="n"/>
      <c r="N853" s="3" t="n"/>
      <c r="O853" s="3" t="n"/>
      <c r="P853" s="3" t="n"/>
      <c r="T853" s="5" t="n">
        <v>1581</v>
      </c>
      <c r="AH853" s="4" t="n"/>
      <c r="AI853" t="n">
        <v>852</v>
      </c>
    </row>
    <row r="854">
      <c r="A854" s="3" t="n">
        <v>202311099</v>
      </c>
      <c r="B854" t="inlineStr">
        <is>
          <t>11-99/23</t>
        </is>
      </c>
      <c r="C854" s="1" t="n">
        <v>45244</v>
      </c>
      <c r="D854" t="inlineStr">
        <is>
          <t>11-99</t>
        </is>
      </c>
      <c r="E854" s="6" t="inlineStr">
        <is>
          <t>53/11</t>
        </is>
      </c>
      <c r="F854" t="inlineStr">
        <is>
          <t>Валиуллин Ренат Ирекович</t>
        </is>
      </c>
      <c r="G854" t="inlineStr">
        <is>
          <t>Политов Юрий Сергеевич</t>
        </is>
      </c>
      <c r="H854" t="inlineStr">
        <is>
          <t>Рабинович Игорь Маркович</t>
        </is>
      </c>
      <c r="K854" t="inlineStr">
        <is>
          <t>Держатель ригеля</t>
        </is>
      </c>
      <c r="L854" s="2" t="n"/>
      <c r="M854" s="3" t="n"/>
      <c r="N854" s="3" t="n"/>
      <c r="O854" s="3" t="n"/>
      <c r="P854" s="3" t="n"/>
      <c r="T854" s="5" t="n">
        <v>1581</v>
      </c>
      <c r="AH854" s="4" t="n"/>
      <c r="AI854" t="n">
        <v>853</v>
      </c>
    </row>
    <row r="855">
      <c r="A855" s="3" t="n">
        <v>202311100</v>
      </c>
      <c r="B855" t="inlineStr">
        <is>
          <t>11-100/23</t>
        </is>
      </c>
      <c r="C855" s="1" t="n">
        <v>45244</v>
      </c>
      <c r="D855" t="inlineStr">
        <is>
          <t>11-100</t>
        </is>
      </c>
      <c r="E855" s="6" t="inlineStr">
        <is>
          <t>121/11</t>
        </is>
      </c>
      <c r="F855" t="inlineStr">
        <is>
          <t>Ермаков Владимир Владимирович</t>
        </is>
      </c>
      <c r="G855" t="inlineStr">
        <is>
          <t>Беляев</t>
        </is>
      </c>
      <c r="H855" t="inlineStr">
        <is>
          <t>Водолазский</t>
        </is>
      </c>
      <c r="K855" t="inlineStr">
        <is>
          <t>Держатель ригеля</t>
        </is>
      </c>
      <c r="L855" s="2" t="n"/>
      <c r="M855" s="3" t="n"/>
      <c r="N855" s="3" t="n"/>
      <c r="O855" s="3" t="n"/>
      <c r="P855" s="3" t="n"/>
      <c r="T855" s="5" t="n">
        <v>1607</v>
      </c>
      <c r="AH855" s="4" t="n"/>
      <c r="AI855" t="n">
        <v>854</v>
      </c>
    </row>
    <row r="856">
      <c r="A856" s="3" t="n">
        <v>202311101</v>
      </c>
      <c r="B856" t="inlineStr">
        <is>
          <t>11-101/23</t>
        </is>
      </c>
      <c r="C856" s="1" t="n">
        <v>45245</v>
      </c>
      <c r="D856" t="inlineStr">
        <is>
          <t>11-101</t>
        </is>
      </c>
      <c r="E856" s="6" t="inlineStr">
        <is>
          <t>122/11</t>
        </is>
      </c>
      <c r="F856" t="inlineStr">
        <is>
          <t>Белков Андрей Александрович</t>
        </is>
      </c>
      <c r="G856" t="inlineStr">
        <is>
          <t>Исмаилов Керим Идрисович</t>
        </is>
      </c>
      <c r="H856" t="inlineStr">
        <is>
          <t>Волков Олег Олегович</t>
        </is>
      </c>
      <c r="K856" t="inlineStr">
        <is>
          <t>Держатель ригеля</t>
        </is>
      </c>
      <c r="L856" s="2" t="n"/>
      <c r="M856" s="3" t="n"/>
      <c r="N856" s="3" t="n"/>
      <c r="O856" s="3" t="n"/>
      <c r="P856" s="3" t="n"/>
      <c r="T856" s="5" t="n">
        <v>1588</v>
      </c>
      <c r="AH856" s="4" t="n"/>
      <c r="AI856" t="n">
        <v>855</v>
      </c>
    </row>
    <row r="857">
      <c r="A857" s="3" t="n">
        <v>202311102</v>
      </c>
      <c r="B857" t="inlineStr">
        <is>
          <t>11-102/23</t>
        </is>
      </c>
      <c r="C857" s="1" t="n">
        <v>45245</v>
      </c>
      <c r="D857" t="inlineStr">
        <is>
          <t>11-102</t>
        </is>
      </c>
      <c r="E857" s="6" t="inlineStr">
        <is>
          <t>123/11</t>
        </is>
      </c>
      <c r="F857" t="inlineStr">
        <is>
          <t>Белков Андрей Александрович</t>
        </is>
      </c>
      <c r="G857" t="inlineStr">
        <is>
          <t>Исмаилов Керим Идрисович</t>
        </is>
      </c>
      <c r="H857" t="inlineStr">
        <is>
          <t>Волков Олег Олегович</t>
        </is>
      </c>
      <c r="K857" t="inlineStr">
        <is>
          <t>Держатель ригеля</t>
        </is>
      </c>
      <c r="L857" s="2" t="n"/>
      <c r="M857" s="3" t="n"/>
      <c r="N857" s="3" t="n"/>
      <c r="O857" s="3" t="n"/>
      <c r="P857" s="3" t="n"/>
      <c r="T857" s="5" t="n">
        <v>1583</v>
      </c>
      <c r="AH857" s="4" t="n"/>
      <c r="AI857" t="n">
        <v>856</v>
      </c>
    </row>
    <row r="858">
      <c r="A858" s="3" t="n">
        <v>202311103</v>
      </c>
      <c r="B858" t="inlineStr">
        <is>
          <t>11-103/23</t>
        </is>
      </c>
      <c r="C858" s="1" t="n">
        <v>45245</v>
      </c>
      <c r="D858" t="inlineStr">
        <is>
          <t>11-103</t>
        </is>
      </c>
      <c r="E858" s="6" t="inlineStr">
        <is>
          <t>124/11</t>
        </is>
      </c>
      <c r="F858" t="inlineStr">
        <is>
          <t>Белков Андрей Александрович</t>
        </is>
      </c>
      <c r="G858" t="inlineStr">
        <is>
          <t>Исмаилов Керим Идрисович</t>
        </is>
      </c>
      <c r="H858" t="inlineStr">
        <is>
          <t>Волков Олег Олегович</t>
        </is>
      </c>
      <c r="K858" t="inlineStr">
        <is>
          <t>Держатель ригеля</t>
        </is>
      </c>
      <c r="L858" s="2" t="n"/>
      <c r="M858" s="3" t="n"/>
      <c r="N858" s="3" t="n"/>
      <c r="O858" s="3" t="n"/>
      <c r="P858" s="3" t="n"/>
      <c r="T858" s="5" t="n">
        <v>1575</v>
      </c>
      <c r="AH858" s="4" t="n"/>
      <c r="AI858" t="n">
        <v>857</v>
      </c>
    </row>
    <row r="859">
      <c r="A859" s="3" t="n">
        <v>202311104</v>
      </c>
      <c r="B859" t="inlineStr">
        <is>
          <t>11-104/23</t>
        </is>
      </c>
      <c r="C859" s="1" t="n">
        <v>45245</v>
      </c>
      <c r="D859" t="inlineStr">
        <is>
          <t>11-104</t>
        </is>
      </c>
      <c r="E859" s="6" t="inlineStr">
        <is>
          <t>115/11</t>
        </is>
      </c>
      <c r="F859" t="inlineStr">
        <is>
          <t>Белков Андрей Александрович</t>
        </is>
      </c>
      <c r="G859" t="inlineStr">
        <is>
          <t>Исмаилов Керим Идрисович</t>
        </is>
      </c>
      <c r="H859" t="inlineStr">
        <is>
          <t>Волков Олег Олегович</t>
        </is>
      </c>
      <c r="K859" t="inlineStr">
        <is>
          <t>Держатель ригеля</t>
        </is>
      </c>
      <c r="L859" s="2" t="n"/>
      <c r="M859" s="3" t="n"/>
      <c r="N859" s="3" t="n"/>
      <c r="O859" s="3" t="n"/>
      <c r="P859" s="3" t="n"/>
      <c r="T859" s="5" t="n">
        <v>1590</v>
      </c>
      <c r="AH859" s="4" t="n"/>
      <c r="AI859" t="n">
        <v>858</v>
      </c>
    </row>
    <row r="860">
      <c r="A860" s="3" t="n">
        <v>202311105</v>
      </c>
      <c r="B860" t="inlineStr">
        <is>
          <t>11-105/23</t>
        </is>
      </c>
      <c r="C860" s="1" t="n">
        <v>45245</v>
      </c>
      <c r="D860" t="inlineStr">
        <is>
          <t>11-105</t>
        </is>
      </c>
      <c r="E860" s="6" t="inlineStr">
        <is>
          <t>125/11</t>
        </is>
      </c>
      <c r="F860" t="inlineStr">
        <is>
          <t>Карасев Дмитрий Анатольевич</t>
        </is>
      </c>
      <c r="G860" t="inlineStr">
        <is>
          <t>Семенов Сергей Олегович</t>
        </is>
      </c>
      <c r="H860" t="inlineStr">
        <is>
          <t>Левин Дмитрий Иванович</t>
        </is>
      </c>
      <c r="K860" t="inlineStr">
        <is>
          <t>Держатель ригеля</t>
        </is>
      </c>
      <c r="L860" s="2" t="n"/>
      <c r="M860" s="3" t="n"/>
      <c r="N860" s="3" t="n"/>
      <c r="O860" s="3" t="n"/>
      <c r="P860" s="3" t="n"/>
      <c r="T860" s="5" t="n">
        <v>1578</v>
      </c>
      <c r="AH860" s="4" t="n"/>
      <c r="AI860" t="n">
        <v>859</v>
      </c>
    </row>
    <row r="861">
      <c r="A861" s="3" t="n">
        <v>202311106</v>
      </c>
      <c r="B861" t="inlineStr">
        <is>
          <t>11-106/23</t>
        </is>
      </c>
      <c r="C861" s="1" t="n">
        <v>45245</v>
      </c>
      <c r="D861" t="inlineStr">
        <is>
          <t>11-106</t>
        </is>
      </c>
      <c r="E861" s="6" t="inlineStr">
        <is>
          <t>89/11</t>
        </is>
      </c>
      <c r="F861" t="inlineStr">
        <is>
          <t>Карасев Дмитрий Анатольевич</t>
        </is>
      </c>
      <c r="G861" t="inlineStr">
        <is>
          <t>Семенов Сергей Олегович</t>
        </is>
      </c>
      <c r="H861" t="inlineStr">
        <is>
          <t>Левин Дмитрий Иванович</t>
        </is>
      </c>
      <c r="K861" t="inlineStr">
        <is>
          <t>диагональ лев.</t>
        </is>
      </c>
      <c r="L861" s="2" t="n"/>
      <c r="M861" s="3" t="n"/>
      <c r="N861" s="3" t="n"/>
      <c r="O861" s="3" t="n"/>
      <c r="P861" s="3" t="n"/>
      <c r="T861" s="5" t="n">
        <v>1585</v>
      </c>
      <c r="AH861" s="4" t="n"/>
      <c r="AI861" t="n">
        <v>860</v>
      </c>
    </row>
    <row r="862">
      <c r="A862" s="3" t="n">
        <v>202311107</v>
      </c>
      <c r="B862" t="inlineStr">
        <is>
          <t>11-107/23</t>
        </is>
      </c>
      <c r="C862" s="1" t="n">
        <v>45245</v>
      </c>
      <c r="D862" t="inlineStr">
        <is>
          <t>11-107</t>
        </is>
      </c>
      <c r="E862" s="6" t="inlineStr">
        <is>
          <t>92/11</t>
        </is>
      </c>
      <c r="F862" t="inlineStr">
        <is>
          <t>Карасев Дмитрий Анатольевич</t>
        </is>
      </c>
      <c r="G862" t="inlineStr">
        <is>
          <t>Семенов Сергей Олегович</t>
        </is>
      </c>
      <c r="H862" t="inlineStr">
        <is>
          <t>Левин Дмитрий Иванович</t>
        </is>
      </c>
      <c r="K862" t="inlineStr">
        <is>
          <t>диагональ прав.</t>
        </is>
      </c>
      <c r="L862" s="2" t="n"/>
      <c r="M862" s="3" t="n"/>
      <c r="N862" s="3" t="n"/>
      <c r="O862" s="3" t="n"/>
      <c r="P862" s="3" t="n"/>
      <c r="T862" s="5" t="n">
        <v>1586</v>
      </c>
      <c r="AH862" s="4" t="n"/>
      <c r="AI862" t="n">
        <v>861</v>
      </c>
    </row>
    <row r="863">
      <c r="A863" s="3" t="n">
        <v>202311108</v>
      </c>
      <c r="B863" t="inlineStr">
        <is>
          <t>11-108/23</t>
        </is>
      </c>
      <c r="C863" s="1" t="n">
        <v>45245</v>
      </c>
      <c r="D863" t="inlineStr">
        <is>
          <t>11-108</t>
        </is>
      </c>
      <c r="E863" s="6" t="inlineStr">
        <is>
          <t>82/11</t>
        </is>
      </c>
      <c r="F863" t="inlineStr">
        <is>
          <t>Карасев Дмитрий Анатольевич</t>
        </is>
      </c>
      <c r="G863" t="inlineStr">
        <is>
          <t>Семенов Сергей Олегович</t>
        </is>
      </c>
      <c r="H863" t="inlineStr">
        <is>
          <t>Левин Дмитрий Иванович</t>
        </is>
      </c>
      <c r="K863" t="inlineStr">
        <is>
          <t>Вороток</t>
        </is>
      </c>
      <c r="L863" s="2" t="n"/>
      <c r="M863" s="3" t="n"/>
      <c r="N863" s="3" t="n"/>
      <c r="O863" s="3" t="n"/>
      <c r="P863" s="3" t="n"/>
      <c r="T863" s="5" t="n">
        <v>1585</v>
      </c>
      <c r="AH863" s="4" t="n"/>
      <c r="AI863" t="n">
        <v>862</v>
      </c>
    </row>
    <row r="864">
      <c r="A864" s="3" t="n">
        <v>202311109</v>
      </c>
      <c r="B864" t="inlineStr">
        <is>
          <t>11-109/23</t>
        </is>
      </c>
      <c r="C864" s="1" t="n">
        <v>45245</v>
      </c>
      <c r="D864" t="inlineStr">
        <is>
          <t>11-109</t>
        </is>
      </c>
      <c r="E864" s="6" t="inlineStr">
        <is>
          <t>95/11</t>
        </is>
      </c>
      <c r="F864" t="inlineStr">
        <is>
          <t>Карасев Дмитрий Анатольевич</t>
        </is>
      </c>
      <c r="G864" t="inlineStr">
        <is>
          <t>Семенов Сергей Олегович</t>
        </is>
      </c>
      <c r="H864" t="inlineStr">
        <is>
          <t>Левин Дмитрий Иванович</t>
        </is>
      </c>
      <c r="K864" t="inlineStr">
        <is>
          <t>Вороток</t>
        </is>
      </c>
      <c r="L864" s="2" t="n"/>
      <c r="M864" s="3" t="n"/>
      <c r="N864" s="3" t="n"/>
      <c r="O864" s="3" t="n"/>
      <c r="P864" s="3" t="n"/>
      <c r="T864" s="5" t="n">
        <v>1583</v>
      </c>
      <c r="AH864" s="4" t="n"/>
      <c r="AI864" t="n">
        <v>863</v>
      </c>
    </row>
    <row r="865">
      <c r="A865" s="3" t="n">
        <v>202311110</v>
      </c>
      <c r="B865" t="inlineStr">
        <is>
          <t>11-110/23</t>
        </is>
      </c>
      <c r="C865" s="1" t="n">
        <v>45246</v>
      </c>
      <c r="D865" t="inlineStr">
        <is>
          <t>11-110</t>
        </is>
      </c>
      <c r="E865" s="6" t="inlineStr">
        <is>
          <t>116/11</t>
        </is>
      </c>
      <c r="F865" t="inlineStr">
        <is>
          <t>Белков Андрей Александрович</t>
        </is>
      </c>
      <c r="K865" t="inlineStr">
        <is>
          <t>Держатель ригеля</t>
        </is>
      </c>
      <c r="L865" s="2" t="n"/>
      <c r="M865" s="3" t="n"/>
      <c r="N865" s="3" t="n"/>
      <c r="O865" s="3" t="n"/>
      <c r="P865" s="3" t="n"/>
      <c r="T865" s="5" t="n">
        <v>1606</v>
      </c>
      <c r="AH865" s="4" t="n"/>
      <c r="AI865" t="n">
        <v>864</v>
      </c>
    </row>
    <row r="866">
      <c r="A866" s="3" t="n">
        <v>202311111</v>
      </c>
      <c r="B866" t="inlineStr">
        <is>
          <t>11-111/23</t>
        </is>
      </c>
      <c r="C866" s="1" t="n">
        <v>45246</v>
      </c>
      <c r="D866" t="inlineStr">
        <is>
          <t>11-111</t>
        </is>
      </c>
      <c r="E866" s="6" t="inlineStr">
        <is>
          <t>117/11</t>
        </is>
      </c>
      <c r="F866" t="inlineStr">
        <is>
          <t>Белков Андрей Александрович</t>
        </is>
      </c>
      <c r="K866" t="inlineStr">
        <is>
          <t>Держатель ригеля</t>
        </is>
      </c>
      <c r="L866" s="2" t="n"/>
      <c r="M866" s="3" t="n"/>
      <c r="N866" s="3" t="n"/>
      <c r="O866" s="3" t="n"/>
      <c r="P866" s="3" t="n"/>
      <c r="T866" s="5" t="n">
        <v>1600</v>
      </c>
      <c r="AH866" s="4" t="n"/>
      <c r="AI866" t="n">
        <v>865</v>
      </c>
    </row>
    <row r="867">
      <c r="A867" s="3" t="n">
        <v>202311112</v>
      </c>
      <c r="B867" t="inlineStr">
        <is>
          <t>11-112/23</t>
        </is>
      </c>
      <c r="C867" s="1" t="n">
        <v>45246</v>
      </c>
      <c r="D867" t="inlineStr">
        <is>
          <t>11-112</t>
        </is>
      </c>
      <c r="E867" s="6" t="inlineStr">
        <is>
          <t>118/11</t>
        </is>
      </c>
      <c r="F867" t="inlineStr">
        <is>
          <t>Белков Андрей Александрович</t>
        </is>
      </c>
      <c r="K867" t="inlineStr">
        <is>
          <t>Держатель ригеля</t>
        </is>
      </c>
      <c r="L867" s="2" t="n"/>
      <c r="M867" s="3" t="n"/>
      <c r="N867" s="3" t="n"/>
      <c r="O867" s="3" t="n"/>
      <c r="P867" s="3" t="n"/>
      <c r="T867" s="5" t="n">
        <v>1591</v>
      </c>
      <c r="AH867" s="4" t="n"/>
      <c r="AI867" t="n">
        <v>866</v>
      </c>
    </row>
    <row r="868">
      <c r="A868" s="3" t="n">
        <v>202311113</v>
      </c>
      <c r="B868" t="inlineStr">
        <is>
          <t>11-113/23</t>
        </is>
      </c>
      <c r="C868" s="1" t="n">
        <v>45246</v>
      </c>
      <c r="D868" t="inlineStr">
        <is>
          <t>11-113</t>
        </is>
      </c>
      <c r="E868" s="6" t="inlineStr">
        <is>
          <t>87/11</t>
        </is>
      </c>
      <c r="F868" t="inlineStr">
        <is>
          <t>Белков Андрей Александрович</t>
        </is>
      </c>
      <c r="K868" t="inlineStr">
        <is>
          <t>Держатель ригеля</t>
        </is>
      </c>
      <c r="L868" s="2" t="n"/>
      <c r="M868" s="3" t="n"/>
      <c r="N868" s="3" t="n"/>
      <c r="O868" s="3" t="n"/>
      <c r="P868" s="3" t="n"/>
      <c r="T868" s="5" t="n">
        <v>1585</v>
      </c>
      <c r="AH868" s="4" t="n"/>
      <c r="AI868" t="n">
        <v>867</v>
      </c>
    </row>
    <row r="869">
      <c r="A869" s="3" t="n">
        <v>202311114</v>
      </c>
      <c r="B869" t="inlineStr">
        <is>
          <t>11-114/23</t>
        </is>
      </c>
      <c r="C869" s="1" t="n">
        <v>45246</v>
      </c>
      <c r="D869" t="inlineStr">
        <is>
          <t>11-114</t>
        </is>
      </c>
      <c r="E869" s="6" t="inlineStr">
        <is>
          <t>88/11</t>
        </is>
      </c>
      <c r="F869" t="inlineStr">
        <is>
          <t>Белков Андрей Александрович</t>
        </is>
      </c>
      <c r="K869" t="inlineStr">
        <is>
          <t>Держатель ригеля</t>
        </is>
      </c>
      <c r="L869" s="2" t="n"/>
      <c r="M869" s="3" t="n"/>
      <c r="N869" s="3" t="n"/>
      <c r="O869" s="3" t="n"/>
      <c r="P869" s="3" t="n"/>
      <c r="T869" s="5" t="n">
        <v>1583</v>
      </c>
      <c r="AH869" s="4" t="n"/>
      <c r="AI869" t="n">
        <v>868</v>
      </c>
    </row>
    <row r="870">
      <c r="A870" s="3" t="n">
        <v>202311115</v>
      </c>
      <c r="B870" t="inlineStr">
        <is>
          <t>11-115/23</t>
        </is>
      </c>
      <c r="C870" s="1" t="n">
        <v>45246</v>
      </c>
      <c r="D870" t="inlineStr">
        <is>
          <t>11-115</t>
        </is>
      </c>
      <c r="E870" s="6" t="inlineStr">
        <is>
          <t>54/11</t>
        </is>
      </c>
      <c r="F870" t="inlineStr">
        <is>
          <t>Карасев Дмитрий Анатольевич</t>
        </is>
      </c>
      <c r="K870" t="inlineStr">
        <is>
          <t>Держатель ригеля</t>
        </is>
      </c>
      <c r="L870" s="2" t="n"/>
      <c r="M870" s="3" t="n"/>
      <c r="N870" s="3" t="n"/>
      <c r="O870" s="3" t="n"/>
      <c r="P870" s="3" t="n"/>
      <c r="T870" s="5" t="n">
        <v>1590</v>
      </c>
      <c r="AH870" s="4" t="n"/>
      <c r="AI870" t="n">
        <v>869</v>
      </c>
    </row>
    <row r="871">
      <c r="A871" s="3" t="n">
        <v>202311116</v>
      </c>
      <c r="B871" t="inlineStr">
        <is>
          <t>11-116/23</t>
        </is>
      </c>
      <c r="C871" s="1" t="n">
        <v>45246</v>
      </c>
      <c r="D871" t="inlineStr">
        <is>
          <t>11-116</t>
        </is>
      </c>
      <c r="E871" s="6" t="inlineStr">
        <is>
          <t>140/11</t>
        </is>
      </c>
      <c r="F871" t="inlineStr">
        <is>
          <t>Карасев Дмитрий Анатольевич</t>
        </is>
      </c>
      <c r="K871" t="inlineStr">
        <is>
          <t>Держатель ригеля</t>
        </is>
      </c>
      <c r="L871" s="2" t="n"/>
      <c r="M871" s="3" t="n"/>
      <c r="N871" s="3" t="n"/>
      <c r="O871" s="3" t="n"/>
      <c r="P871" s="3" t="n"/>
      <c r="T871" s="5" t="n">
        <v>1585</v>
      </c>
      <c r="AH871" s="4" t="n"/>
      <c r="AI871" t="n">
        <v>870</v>
      </c>
    </row>
    <row r="872">
      <c r="A872" s="3" t="n">
        <v>202311117</v>
      </c>
      <c r="B872" t="inlineStr">
        <is>
          <t>11-117/23</t>
        </is>
      </c>
      <c r="C872" s="1" t="n">
        <v>45246</v>
      </c>
      <c r="D872" t="inlineStr">
        <is>
          <t>11-117</t>
        </is>
      </c>
      <c r="E872" s="6" t="inlineStr">
        <is>
          <t>62/11</t>
        </is>
      </c>
      <c r="F872" t="inlineStr">
        <is>
          <t>Карасев Дмитрий Анатольевич</t>
        </is>
      </c>
      <c r="K872" t="inlineStr">
        <is>
          <t>Вороток</t>
        </is>
      </c>
      <c r="L872" s="2" t="n"/>
      <c r="M872" s="3" t="n"/>
      <c r="N872" s="3" t="n"/>
      <c r="O872" s="3" t="n"/>
      <c r="P872" s="3" t="n"/>
      <c r="T872" s="5" t="n">
        <v>1587</v>
      </c>
      <c r="AH872" s="4" t="n"/>
      <c r="AI872" t="n">
        <v>871</v>
      </c>
    </row>
    <row r="873">
      <c r="A873" s="3" t="n">
        <v>202311118</v>
      </c>
      <c r="B873" t="inlineStr">
        <is>
          <t>11-118/23</t>
        </is>
      </c>
      <c r="C873" s="1" t="n">
        <v>45246</v>
      </c>
      <c r="D873" t="inlineStr">
        <is>
          <t>11-118</t>
        </is>
      </c>
      <c r="E873" s="2" t="n"/>
      <c r="F873" t="inlineStr">
        <is>
          <t>Карасев Дмитрий Анатольевич</t>
        </is>
      </c>
      <c r="K873" t="inlineStr">
        <is>
          <t>Вороток</t>
        </is>
      </c>
      <c r="L873" s="2" t="n"/>
      <c r="M873" s="3" t="n"/>
      <c r="N873" s="3" t="n"/>
      <c r="O873" s="3" t="n"/>
      <c r="P873" s="3" t="n"/>
      <c r="T873" s="5" t="n">
        <v>1585</v>
      </c>
      <c r="AH873" s="4" t="n"/>
      <c r="AI873" t="n">
        <v>872</v>
      </c>
    </row>
    <row r="874">
      <c r="A874" s="3" t="n">
        <v>202311119</v>
      </c>
      <c r="B874" t="inlineStr">
        <is>
          <t>11-119/23</t>
        </is>
      </c>
      <c r="C874" s="1" t="n">
        <v>45246</v>
      </c>
      <c r="D874" t="inlineStr">
        <is>
          <t>11-119</t>
        </is>
      </c>
      <c r="E874" s="2" t="n"/>
      <c r="F874" t="inlineStr">
        <is>
          <t>Карасев Дмитрий Анатольевич</t>
        </is>
      </c>
      <c r="K874" t="inlineStr">
        <is>
          <t>Вороток</t>
        </is>
      </c>
      <c r="L874" s="2" t="n"/>
      <c r="M874" s="3" t="n"/>
      <c r="N874" s="3" t="n"/>
      <c r="O874" s="3" t="n"/>
      <c r="P874" s="3" t="n"/>
      <c r="T874" s="5" t="n">
        <v>1583</v>
      </c>
      <c r="AH874" s="4" t="n"/>
      <c r="AI874" t="n">
        <v>873</v>
      </c>
    </row>
    <row r="875">
      <c r="A875" s="3" t="n">
        <v>202311120</v>
      </c>
      <c r="B875" t="inlineStr">
        <is>
          <t>11-120/23</t>
        </is>
      </c>
      <c r="C875" s="1" t="n">
        <v>45246</v>
      </c>
      <c r="D875" t="inlineStr">
        <is>
          <t>11-120</t>
        </is>
      </c>
      <c r="E875" s="2" t="n"/>
      <c r="F875" t="inlineStr">
        <is>
          <t>Карасев Дмитрий Анатольевич</t>
        </is>
      </c>
      <c r="K875" t="inlineStr">
        <is>
          <t>Вороток</t>
        </is>
      </c>
      <c r="L875" s="2" t="n"/>
      <c r="M875" s="3" t="n"/>
      <c r="N875" s="3" t="n"/>
      <c r="O875" s="3" t="n"/>
      <c r="P875" s="3" t="n"/>
      <c r="T875" s="5" t="n">
        <v>1585</v>
      </c>
      <c r="AH875" s="4" t="n"/>
      <c r="AI875" t="n">
        <v>874</v>
      </c>
    </row>
    <row r="876">
      <c r="A876" s="3" t="n">
        <v>202311121</v>
      </c>
      <c r="B876" t="inlineStr">
        <is>
          <t>11-121/23</t>
        </is>
      </c>
      <c r="C876" s="1" t="n">
        <v>45247</v>
      </c>
      <c r="D876" t="inlineStr">
        <is>
          <t>11-121</t>
        </is>
      </c>
      <c r="E876" s="6" t="inlineStr">
        <is>
          <t>145/11</t>
        </is>
      </c>
      <c r="F876" t="inlineStr">
        <is>
          <t>Ермаков Владимир Владимирович</t>
        </is>
      </c>
      <c r="K876" t="inlineStr">
        <is>
          <t>Держатель ригеля</t>
        </is>
      </c>
      <c r="L876" s="2" t="n"/>
      <c r="M876" s="3" t="n"/>
      <c r="N876" s="3" t="n"/>
      <c r="O876" s="3" t="n"/>
      <c r="P876" s="3" t="n"/>
      <c r="T876" s="5" t="n">
        <v>1594</v>
      </c>
      <c r="AH876" s="4" t="n"/>
      <c r="AI876" t="n">
        <v>875</v>
      </c>
    </row>
    <row r="877">
      <c r="A877" s="3" t="n">
        <v>202311122</v>
      </c>
      <c r="B877" t="inlineStr">
        <is>
          <t>11-122/23</t>
        </is>
      </c>
      <c r="C877" s="1" t="n">
        <v>45247</v>
      </c>
      <c r="D877" t="inlineStr">
        <is>
          <t>11-122</t>
        </is>
      </c>
      <c r="E877" s="6" t="inlineStr">
        <is>
          <t>142/11</t>
        </is>
      </c>
      <c r="F877" t="inlineStr">
        <is>
          <t>Ермаков Владимир Владимирович</t>
        </is>
      </c>
      <c r="K877" t="inlineStr">
        <is>
          <t>Держатель ригеля</t>
        </is>
      </c>
      <c r="L877" s="2" t="n"/>
      <c r="M877" s="3" t="n"/>
      <c r="N877" s="3" t="n"/>
      <c r="O877" s="3" t="n"/>
      <c r="P877" s="3" t="n"/>
      <c r="T877" s="5" t="n">
        <v>1581</v>
      </c>
      <c r="AH877" s="4" t="n"/>
      <c r="AI877" t="n">
        <v>876</v>
      </c>
    </row>
    <row r="878">
      <c r="A878" s="3" t="n">
        <v>202311123</v>
      </c>
      <c r="B878" t="inlineStr">
        <is>
          <t>11-123/23</t>
        </is>
      </c>
      <c r="C878" s="1" t="n">
        <v>45247</v>
      </c>
      <c r="D878" t="inlineStr">
        <is>
          <t>11-123</t>
        </is>
      </c>
      <c r="E878" s="6" t="inlineStr">
        <is>
          <t>143/11</t>
        </is>
      </c>
      <c r="F878" t="inlineStr">
        <is>
          <t>Ермаков Владимир Владимирович</t>
        </is>
      </c>
      <c r="K878" t="inlineStr">
        <is>
          <t>Держатель ригеля</t>
        </is>
      </c>
      <c r="L878" s="2" t="n"/>
      <c r="M878" s="3" t="n"/>
      <c r="N878" s="3" t="n"/>
      <c r="O878" s="3" t="n"/>
      <c r="P878" s="3" t="n"/>
      <c r="T878" s="5" t="n">
        <v>1584</v>
      </c>
      <c r="AH878" s="4" t="n"/>
      <c r="AI878" t="n">
        <v>877</v>
      </c>
    </row>
    <row r="879">
      <c r="A879" s="3" t="n">
        <v>202311124</v>
      </c>
      <c r="B879" t="inlineStr">
        <is>
          <t>11-124/23</t>
        </is>
      </c>
      <c r="C879" s="1" t="n">
        <v>45247</v>
      </c>
      <c r="D879" t="inlineStr">
        <is>
          <t>11-124</t>
        </is>
      </c>
      <c r="E879" s="6" t="inlineStr">
        <is>
          <t>141/11</t>
        </is>
      </c>
      <c r="F879" t="inlineStr">
        <is>
          <t>Ермаков Владимир Владимирович</t>
        </is>
      </c>
      <c r="K879" t="inlineStr">
        <is>
          <t>Держатель ригеля</t>
        </is>
      </c>
      <c r="L879" s="2" t="n"/>
      <c r="M879" s="3" t="n"/>
      <c r="N879" s="3" t="n"/>
      <c r="O879" s="3" t="n"/>
      <c r="P879" s="3" t="n"/>
      <c r="T879" s="5" t="n">
        <v>1583</v>
      </c>
      <c r="AH879" s="4" t="n"/>
      <c r="AI879" t="n">
        <v>878</v>
      </c>
    </row>
    <row r="880">
      <c r="A880" s="3" t="n">
        <v>202311125</v>
      </c>
      <c r="B880" t="inlineStr">
        <is>
          <t>11-125/23</t>
        </is>
      </c>
      <c r="C880" s="1" t="n">
        <v>45247</v>
      </c>
      <c r="D880" t="inlineStr">
        <is>
          <t>11-125</t>
        </is>
      </c>
      <c r="E880" s="6" t="inlineStr">
        <is>
          <t>144/11</t>
        </is>
      </c>
      <c r="F880" t="inlineStr">
        <is>
          <t>Ермаков Владимир Владимирович</t>
        </is>
      </c>
      <c r="K880" t="inlineStr">
        <is>
          <t>Держатель ригеля</t>
        </is>
      </c>
      <c r="L880" s="2" t="n"/>
      <c r="M880" s="3" t="n"/>
      <c r="N880" s="3" t="n"/>
      <c r="O880" s="3" t="n"/>
      <c r="P880" s="3" t="n"/>
      <c r="T880" s="5" t="n">
        <v>1580</v>
      </c>
      <c r="AH880" s="4" t="n"/>
      <c r="AI880" t="n">
        <v>879</v>
      </c>
    </row>
    <row r="881">
      <c r="A881" s="3" t="n">
        <v>202311126</v>
      </c>
      <c r="B881" t="inlineStr">
        <is>
          <t>11-126/23</t>
        </is>
      </c>
      <c r="C881" s="1" t="n">
        <v>45247</v>
      </c>
      <c r="D881" t="inlineStr">
        <is>
          <t>11-126</t>
        </is>
      </c>
      <c r="E881" s="6" t="inlineStr">
        <is>
          <t>37/11</t>
        </is>
      </c>
      <c r="F881" t="inlineStr">
        <is>
          <t>Ермаков Владимир Владимирович</t>
        </is>
      </c>
      <c r="K881" t="inlineStr">
        <is>
          <t>диагональ прав.</t>
        </is>
      </c>
      <c r="L881" s="2" t="n"/>
      <c r="M881" s="3" t="n"/>
      <c r="N881" s="3" t="n"/>
      <c r="O881" s="3" t="n"/>
      <c r="P881" s="3" t="n"/>
      <c r="T881" s="5" t="n">
        <v>1579</v>
      </c>
      <c r="AH881" s="4" t="n"/>
      <c r="AI881" t="n">
        <v>880</v>
      </c>
    </row>
    <row r="882">
      <c r="A882" s="3" t="n">
        <v>202311127</v>
      </c>
      <c r="B882" t="inlineStr">
        <is>
          <t>11-127/23</t>
        </is>
      </c>
      <c r="C882" s="1" t="n">
        <v>45247</v>
      </c>
      <c r="D882" t="inlineStr">
        <is>
          <t>11-127</t>
        </is>
      </c>
      <c r="E882" s="6" t="inlineStr">
        <is>
          <t>126/1</t>
        </is>
      </c>
      <c r="F882" t="inlineStr">
        <is>
          <t>Валиуллин Ренат Ирекович</t>
        </is>
      </c>
      <c r="K882" t="inlineStr">
        <is>
          <t>Держатель ригеля</t>
        </is>
      </c>
      <c r="L882" s="2" t="n"/>
      <c r="M882" s="3" t="n"/>
      <c r="N882" s="3" t="n"/>
      <c r="O882" s="3" t="n"/>
      <c r="P882" s="3" t="n"/>
      <c r="T882" s="5" t="n">
        <v>1587</v>
      </c>
      <c r="AH882" s="4" t="n"/>
      <c r="AI882" t="n">
        <v>881</v>
      </c>
    </row>
    <row r="883">
      <c r="A883" s="3" t="n">
        <v>202311128</v>
      </c>
      <c r="B883" t="inlineStr">
        <is>
          <t>11-128/23</t>
        </is>
      </c>
      <c r="C883" s="1" t="n">
        <v>45247</v>
      </c>
      <c r="D883" t="inlineStr">
        <is>
          <t>11-128</t>
        </is>
      </c>
      <c r="E883" s="6" t="inlineStr">
        <is>
          <t>127/11</t>
        </is>
      </c>
      <c r="F883" t="inlineStr">
        <is>
          <t>Валиуллин Ренат Ирекович</t>
        </is>
      </c>
      <c r="K883" t="inlineStr">
        <is>
          <t>Держатель ригеля</t>
        </is>
      </c>
      <c r="L883" s="2" t="n"/>
      <c r="M883" s="3" t="n"/>
      <c r="N883" s="3" t="n"/>
      <c r="O883" s="3" t="n"/>
      <c r="P883" s="3" t="n"/>
      <c r="T883" s="5" t="n">
        <v>1586</v>
      </c>
      <c r="AH883" s="4" t="n"/>
      <c r="AI883" t="n">
        <v>882</v>
      </c>
    </row>
    <row r="884">
      <c r="A884" s="3" t="n">
        <v>202311129</v>
      </c>
      <c r="B884" t="inlineStr">
        <is>
          <t>11-129/23</t>
        </is>
      </c>
      <c r="C884" s="1" t="n">
        <v>45247</v>
      </c>
      <c r="D884" t="inlineStr">
        <is>
          <t>11-129</t>
        </is>
      </c>
      <c r="E884" s="6" t="inlineStr">
        <is>
          <t>128/11</t>
        </is>
      </c>
      <c r="F884" t="inlineStr">
        <is>
          <t>Валиуллин Ренат Ирекович</t>
        </is>
      </c>
      <c r="K884" t="inlineStr">
        <is>
          <t>Держатель ригеля</t>
        </is>
      </c>
      <c r="L884" s="2" t="n"/>
      <c r="M884" s="3" t="n"/>
      <c r="N884" s="3" t="n"/>
      <c r="O884" s="3" t="n"/>
      <c r="P884" s="3" t="n"/>
      <c r="T884" s="5" t="n">
        <v>1586</v>
      </c>
      <c r="AH884" s="4" t="n"/>
      <c r="AI884" t="n">
        <v>883</v>
      </c>
    </row>
    <row r="885">
      <c r="A885" s="3" t="n">
        <v>202311130</v>
      </c>
      <c r="B885" t="inlineStr">
        <is>
          <t>11-130/23</t>
        </is>
      </c>
      <c r="C885" s="1" t="n">
        <v>45247</v>
      </c>
      <c r="D885" t="inlineStr">
        <is>
          <t>11-130</t>
        </is>
      </c>
      <c r="E885" s="2" t="n"/>
      <c r="F885" t="inlineStr">
        <is>
          <t>Валиуллин Ренат Ирекович</t>
        </is>
      </c>
      <c r="K885" t="inlineStr">
        <is>
          <t>Держатель ригеля</t>
        </is>
      </c>
      <c r="L885" s="2" t="n"/>
      <c r="M885" s="3" t="n"/>
      <c r="N885" s="3" t="n"/>
      <c r="O885" s="3" t="n"/>
      <c r="P885" s="3" t="n"/>
      <c r="T885" s="5" t="n">
        <v>1584</v>
      </c>
      <c r="AH885" s="4" t="n"/>
      <c r="AI885" t="n">
        <v>884</v>
      </c>
    </row>
    <row r="886">
      <c r="A886" s="3" t="n">
        <v>202311131</v>
      </c>
      <c r="B886" t="inlineStr">
        <is>
          <t>11-131/23</t>
        </is>
      </c>
      <c r="C886" s="1" t="n">
        <v>45247</v>
      </c>
      <c r="D886" t="inlineStr">
        <is>
          <t>11-131</t>
        </is>
      </c>
      <c r="E886" s="6" t="inlineStr">
        <is>
          <t>90/11</t>
        </is>
      </c>
      <c r="F886" t="inlineStr">
        <is>
          <t>Валиуллин Ренат Ирекович</t>
        </is>
      </c>
      <c r="K886" t="inlineStr">
        <is>
          <t>диагональ лев.</t>
        </is>
      </c>
      <c r="L886" s="2" t="n"/>
      <c r="M886" s="3" t="n"/>
      <c r="N886" s="3" t="n"/>
      <c r="O886" s="3" t="n"/>
      <c r="P886" s="3" t="n"/>
      <c r="T886" s="5" t="n">
        <v>1586</v>
      </c>
      <c r="AH886" s="4" t="n"/>
      <c r="AI886" t="n">
        <v>885</v>
      </c>
    </row>
    <row r="887">
      <c r="A887" s="3" t="n">
        <v>202311132</v>
      </c>
      <c r="B887" t="inlineStr">
        <is>
          <t>11-132/23</t>
        </is>
      </c>
      <c r="C887" s="1" t="n">
        <v>45247</v>
      </c>
      <c r="D887" t="inlineStr">
        <is>
          <t>11-132</t>
        </is>
      </c>
      <c r="E887" s="6" t="inlineStr">
        <is>
          <t>99/11</t>
        </is>
      </c>
      <c r="F887" t="inlineStr">
        <is>
          <t>Валиуллин Ренат Ирекович</t>
        </is>
      </c>
      <c r="K887" t="inlineStr">
        <is>
          <t>диагональ прав.</t>
        </is>
      </c>
      <c r="L887" s="2" t="n"/>
      <c r="M887" s="3" t="n"/>
      <c r="N887" s="3" t="n"/>
      <c r="O887" s="3" t="n"/>
      <c r="P887" s="3" t="n"/>
      <c r="T887" s="5" t="n">
        <v>1586</v>
      </c>
      <c r="AH887" s="4" t="n"/>
      <c r="AI887" t="n">
        <v>886</v>
      </c>
    </row>
    <row r="888">
      <c r="A888" s="3" t="n">
        <v>202311133</v>
      </c>
      <c r="B888" t="inlineStr">
        <is>
          <t>11-133/23</t>
        </is>
      </c>
      <c r="C888" s="1" t="n">
        <v>45248</v>
      </c>
      <c r="D888" t="inlineStr">
        <is>
          <t>11-133</t>
        </is>
      </c>
      <c r="E888" s="6" t="inlineStr">
        <is>
          <t>130/11</t>
        </is>
      </c>
      <c r="F888" t="inlineStr">
        <is>
          <t>Ермаков Владимир Владимирович</t>
        </is>
      </c>
      <c r="K888" t="inlineStr">
        <is>
          <t>Держатель ригеля</t>
        </is>
      </c>
      <c r="L888" s="2" t="n"/>
      <c r="M888" s="3" t="n"/>
      <c r="N888" s="3" t="n"/>
      <c r="O888" s="3" t="n"/>
      <c r="P888" s="3" t="n"/>
      <c r="T888" s="5" t="n">
        <v>1596</v>
      </c>
      <c r="AH888" s="4" t="n"/>
      <c r="AI888" t="n">
        <v>887</v>
      </c>
    </row>
    <row r="889">
      <c r="A889" s="3" t="n">
        <v>202311134</v>
      </c>
      <c r="B889" t="inlineStr">
        <is>
          <t>11-134/23</t>
        </is>
      </c>
      <c r="C889" s="1" t="n">
        <v>45248</v>
      </c>
      <c r="D889" t="inlineStr">
        <is>
          <t>11-134</t>
        </is>
      </c>
      <c r="E889" s="6" t="inlineStr">
        <is>
          <t>39/11</t>
        </is>
      </c>
      <c r="F889" t="inlineStr">
        <is>
          <t>Ермаков Владимир Владимирович</t>
        </is>
      </c>
      <c r="K889" t="inlineStr">
        <is>
          <t>диагональ лев.</t>
        </is>
      </c>
      <c r="L889" s="2" t="n"/>
      <c r="M889" s="3" t="n"/>
      <c r="N889" s="3" t="n"/>
      <c r="O889" s="3" t="n"/>
      <c r="P889" s="3" t="n"/>
      <c r="T889" s="5" t="n">
        <v>1584</v>
      </c>
      <c r="AH889" s="4" t="n"/>
      <c r="AI889" t="n">
        <v>888</v>
      </c>
    </row>
    <row r="890">
      <c r="A890" s="3" t="n">
        <v>202311135</v>
      </c>
      <c r="B890" t="inlineStr">
        <is>
          <t>11-135/23</t>
        </is>
      </c>
      <c r="C890" s="1" t="n">
        <v>45248</v>
      </c>
      <c r="D890" t="inlineStr">
        <is>
          <t>11-135</t>
        </is>
      </c>
      <c r="E890" s="6" t="inlineStr">
        <is>
          <t>94/11</t>
        </is>
      </c>
      <c r="F890" t="inlineStr">
        <is>
          <t>Ермаков Владимир Владимирович</t>
        </is>
      </c>
      <c r="K890" t="inlineStr">
        <is>
          <t>диагональ прав.</t>
        </is>
      </c>
      <c r="L890" s="2" t="n"/>
      <c r="M890" s="3" t="n"/>
      <c r="N890" s="3" t="n"/>
      <c r="O890" s="3" t="n"/>
      <c r="P890" s="3" t="n"/>
      <c r="T890" s="5" t="n">
        <v>1586</v>
      </c>
      <c r="AH890" s="4" t="n"/>
      <c r="AI890" t="n">
        <v>889</v>
      </c>
    </row>
    <row r="891">
      <c r="A891" s="3" t="n">
        <v>202311136</v>
      </c>
      <c r="B891" t="inlineStr">
        <is>
          <t>11-136/23</t>
        </is>
      </c>
      <c r="C891" s="1" t="n">
        <v>45248</v>
      </c>
      <c r="D891" t="inlineStr">
        <is>
          <t>11-136</t>
        </is>
      </c>
      <c r="E891" s="6" t="inlineStr">
        <is>
          <t>131/11</t>
        </is>
      </c>
      <c r="F891" t="inlineStr">
        <is>
          <t>Ермаков Владимир Владимирович</t>
        </is>
      </c>
      <c r="K891" t="inlineStr">
        <is>
          <t>Держатель ригеля</t>
        </is>
      </c>
      <c r="L891" s="2" t="n"/>
      <c r="M891" s="3" t="n"/>
      <c r="N891" s="3" t="n"/>
      <c r="O891" s="3" t="n"/>
      <c r="P891" s="3" t="n"/>
      <c r="T891" s="5" t="n">
        <v>1581</v>
      </c>
      <c r="AH891" s="4" t="n"/>
      <c r="AI891" t="n">
        <v>890</v>
      </c>
    </row>
    <row r="892">
      <c r="A892" s="3" t="n">
        <v>202311137</v>
      </c>
      <c r="B892" t="inlineStr">
        <is>
          <t>11-137/23</t>
        </is>
      </c>
      <c r="C892" s="1" t="n">
        <v>45248</v>
      </c>
      <c r="D892" t="inlineStr">
        <is>
          <t>11-137</t>
        </is>
      </c>
      <c r="E892" s="6" t="inlineStr">
        <is>
          <t>132/11</t>
        </is>
      </c>
      <c r="F892" t="inlineStr">
        <is>
          <t>Ермаков Владимир Владимирович</t>
        </is>
      </c>
      <c r="K892" t="inlineStr">
        <is>
          <t>Держатель ригеля</t>
        </is>
      </c>
      <c r="L892" s="2" t="n"/>
      <c r="M892" s="3" t="n"/>
      <c r="N892" s="3" t="n"/>
      <c r="O892" s="3" t="n"/>
      <c r="P892" s="3" t="n"/>
      <c r="T892" s="5" t="n">
        <v>1583</v>
      </c>
      <c r="AH892" s="4" t="n"/>
      <c r="AI892" t="n">
        <v>891</v>
      </c>
    </row>
    <row r="893">
      <c r="A893" s="3" t="n">
        <v>202311138</v>
      </c>
      <c r="B893" t="inlineStr">
        <is>
          <t>11-138/23</t>
        </is>
      </c>
      <c r="C893" s="1" t="n">
        <v>45248</v>
      </c>
      <c r="D893" t="inlineStr">
        <is>
          <t>11-138</t>
        </is>
      </c>
      <c r="E893" s="2" t="n"/>
      <c r="F893" t="inlineStr">
        <is>
          <t>Ермаков Владимир Владимирович</t>
        </is>
      </c>
      <c r="K893" t="inlineStr">
        <is>
          <t>Изложница</t>
        </is>
      </c>
      <c r="L893" s="2" t="n"/>
      <c r="M893" s="3" t="n"/>
      <c r="N893" s="3" t="n"/>
      <c r="O893" s="3" t="n"/>
      <c r="P893" s="3" t="n"/>
      <c r="T893" s="5" t="n">
        <v>1443</v>
      </c>
      <c r="AH893" s="4" t="n"/>
      <c r="AI893" t="n">
        <v>892</v>
      </c>
    </row>
    <row r="894">
      <c r="A894" s="3" t="n">
        <v>202311139</v>
      </c>
      <c r="B894" t="inlineStr">
        <is>
          <t>11-139/23</t>
        </is>
      </c>
      <c r="C894" s="1" t="n">
        <v>45248</v>
      </c>
      <c r="D894" t="inlineStr">
        <is>
          <t>11-139</t>
        </is>
      </c>
      <c r="E894" s="6" t="inlineStr">
        <is>
          <t>163/11</t>
        </is>
      </c>
      <c r="F894" t="inlineStr">
        <is>
          <t>Валиуллин Ренат Ирекович</t>
        </is>
      </c>
      <c r="K894" t="inlineStr">
        <is>
          <t>Держатель ригеля</t>
        </is>
      </c>
      <c r="L894" s="2" t="n"/>
      <c r="M894" s="3" t="n"/>
      <c r="N894" s="3" t="n"/>
      <c r="O894" s="3" t="n"/>
      <c r="P894" s="3" t="n"/>
      <c r="T894" s="5" t="n">
        <v>1589</v>
      </c>
      <c r="AH894" s="4" t="n"/>
      <c r="AI894" t="n">
        <v>893</v>
      </c>
    </row>
    <row r="895">
      <c r="A895" s="3" t="n">
        <v>202311140</v>
      </c>
      <c r="B895" t="inlineStr">
        <is>
          <t>11-140/23</t>
        </is>
      </c>
      <c r="C895" s="1" t="n">
        <v>45248</v>
      </c>
      <c r="D895" t="inlineStr">
        <is>
          <t>11-140</t>
        </is>
      </c>
      <c r="E895" s="2" t="n"/>
      <c r="F895" t="inlineStr">
        <is>
          <t>Валиуллин Ренат Ирекович</t>
        </is>
      </c>
      <c r="K895" t="inlineStr">
        <is>
          <t>Держатель ригеля</t>
        </is>
      </c>
      <c r="L895" s="2" t="n"/>
      <c r="M895" s="3" t="n"/>
      <c r="N895" s="3" t="n"/>
      <c r="O895" s="3" t="n"/>
      <c r="P895" s="3" t="n"/>
      <c r="T895" s="5" t="n">
        <v>1586</v>
      </c>
      <c r="AH895" s="4" t="n"/>
      <c r="AI895" t="n">
        <v>894</v>
      </c>
    </row>
    <row r="896">
      <c r="A896" s="3" t="n">
        <v>202311141</v>
      </c>
      <c r="B896" t="inlineStr">
        <is>
          <t>11-141/23</t>
        </is>
      </c>
      <c r="C896" s="1" t="n">
        <v>45249</v>
      </c>
      <c r="D896" t="inlineStr">
        <is>
          <t>11-141</t>
        </is>
      </c>
      <c r="E896" s="6" t="inlineStr">
        <is>
          <t>165/11</t>
        </is>
      </c>
      <c r="F896" t="inlineStr">
        <is>
          <t>Карасев Дмитрий Анатольевич</t>
        </is>
      </c>
      <c r="K896" t="inlineStr">
        <is>
          <t>Держатель ригеля</t>
        </is>
      </c>
      <c r="L896" s="2" t="n"/>
      <c r="M896" s="3" t="n"/>
      <c r="N896" s="3" t="n"/>
      <c r="O896" s="3" t="n"/>
      <c r="P896" s="3" t="n"/>
      <c r="T896" s="5" t="n">
        <v>1590</v>
      </c>
      <c r="AH896" s="4" t="n"/>
      <c r="AI896" t="n">
        <v>895</v>
      </c>
    </row>
    <row r="897">
      <c r="A897" s="3" t="n">
        <v>202311142</v>
      </c>
      <c r="B897" t="inlineStr">
        <is>
          <t>11-142/23</t>
        </is>
      </c>
      <c r="C897" s="1" t="n">
        <v>45249</v>
      </c>
      <c r="D897" t="inlineStr">
        <is>
          <t>11-142</t>
        </is>
      </c>
      <c r="E897" s="6" t="inlineStr">
        <is>
          <t>162/11</t>
        </is>
      </c>
      <c r="F897" t="inlineStr">
        <is>
          <t>Карасев Дмитрий Анатольевич</t>
        </is>
      </c>
      <c r="K897" t="inlineStr">
        <is>
          <t>Держатель ригеля</t>
        </is>
      </c>
      <c r="L897" s="2" t="n"/>
      <c r="M897" s="3" t="n"/>
      <c r="N897" s="3" t="n"/>
      <c r="O897" s="3" t="n"/>
      <c r="P897" s="3" t="n"/>
      <c r="T897" s="5" t="n">
        <v>1584</v>
      </c>
      <c r="AH897" s="4" t="n"/>
      <c r="AI897" t="n">
        <v>896</v>
      </c>
    </row>
    <row r="898">
      <c r="A898" s="3" t="n">
        <v>202311143</v>
      </c>
      <c r="B898" t="inlineStr">
        <is>
          <t>11-143/23</t>
        </is>
      </c>
      <c r="C898" s="1" t="n">
        <v>45249</v>
      </c>
      <c r="D898" t="inlineStr">
        <is>
          <t>11-143</t>
        </is>
      </c>
      <c r="E898" s="6" t="inlineStr">
        <is>
          <t>98/11</t>
        </is>
      </c>
      <c r="F898" t="inlineStr">
        <is>
          <t>Карасев Дмитрий Анатольевич</t>
        </is>
      </c>
      <c r="K898" t="inlineStr">
        <is>
          <t>Вороток</t>
        </is>
      </c>
      <c r="L898" s="2" t="n"/>
      <c r="M898" s="3" t="n"/>
      <c r="N898" s="3" t="n"/>
      <c r="O898" s="3" t="n"/>
      <c r="P898" s="3" t="n"/>
      <c r="T898" s="5" t="n">
        <v>1585</v>
      </c>
      <c r="AH898" s="4" t="n"/>
      <c r="AI898" t="n">
        <v>897</v>
      </c>
    </row>
    <row r="899">
      <c r="A899" s="3" t="n">
        <v>202311144</v>
      </c>
      <c r="B899" t="inlineStr">
        <is>
          <t>11-144/23</t>
        </is>
      </c>
      <c r="C899" s="1" t="n">
        <v>45249</v>
      </c>
      <c r="D899" t="inlineStr">
        <is>
          <t>11-144</t>
        </is>
      </c>
      <c r="E899" s="6" t="inlineStr">
        <is>
          <t>99/11</t>
        </is>
      </c>
      <c r="F899" t="inlineStr">
        <is>
          <t>Карасев Дмитрий Анатольевич</t>
        </is>
      </c>
      <c r="K899" t="inlineStr">
        <is>
          <t>Вороток</t>
        </is>
      </c>
      <c r="L899" s="2" t="n"/>
      <c r="M899" s="3" t="n"/>
      <c r="N899" s="3" t="n"/>
      <c r="O899" s="3" t="n"/>
      <c r="P899" s="3" t="n"/>
      <c r="T899" s="5" t="n">
        <v>1586</v>
      </c>
      <c r="AH899" s="4" t="n"/>
      <c r="AI899" t="n">
        <v>898</v>
      </c>
    </row>
    <row r="900">
      <c r="A900" s="3" t="n">
        <v>202311145</v>
      </c>
      <c r="B900" t="inlineStr">
        <is>
          <t>11-145/23</t>
        </is>
      </c>
      <c r="C900" s="1" t="n">
        <v>45249</v>
      </c>
      <c r="D900" t="inlineStr">
        <is>
          <t>11-145</t>
        </is>
      </c>
      <c r="E900" s="2" t="n"/>
      <c r="F900" t="inlineStr">
        <is>
          <t>Карасев Дмитрий Анатольевич</t>
        </is>
      </c>
      <c r="K900" t="inlineStr">
        <is>
          <t>Чугун</t>
        </is>
      </c>
      <c r="L900" s="2" t="n"/>
      <c r="M900" s="3" t="n"/>
      <c r="N900" s="3" t="n"/>
      <c r="O900" s="3" t="n"/>
      <c r="P900" s="3" t="n"/>
      <c r="T900" s="5" t="n">
        <v>1460</v>
      </c>
      <c r="AH900" s="4" t="n"/>
      <c r="AI900" t="n">
        <v>899</v>
      </c>
    </row>
    <row r="901">
      <c r="A901" s="3" t="n">
        <v>202311146</v>
      </c>
      <c r="B901" t="inlineStr">
        <is>
          <t>11-146/23</t>
        </is>
      </c>
      <c r="C901" s="1" t="n">
        <v>45249</v>
      </c>
      <c r="D901" t="inlineStr">
        <is>
          <t>11-146</t>
        </is>
      </c>
      <c r="E901" s="2" t="n"/>
      <c r="F901" t="inlineStr">
        <is>
          <t>Карасев Дмитрий Анатольевич</t>
        </is>
      </c>
      <c r="K901" t="inlineStr">
        <is>
          <t>Чугун</t>
        </is>
      </c>
      <c r="L901" s="2" t="n"/>
      <c r="M901" s="3" t="n"/>
      <c r="N901" s="3" t="n"/>
      <c r="O901" s="3" t="n"/>
      <c r="P901" s="3" t="n"/>
      <c r="T901" s="5" t="n">
        <v>1460</v>
      </c>
      <c r="AH901" s="4" t="n"/>
      <c r="AI901" t="n">
        <v>900</v>
      </c>
    </row>
    <row r="902">
      <c r="A902" s="3" t="n">
        <v>202311147</v>
      </c>
      <c r="B902" t="inlineStr">
        <is>
          <t>11-147/23</t>
        </is>
      </c>
      <c r="C902" s="1" t="n">
        <v>45249</v>
      </c>
      <c r="D902" t="inlineStr">
        <is>
          <t>11-147</t>
        </is>
      </c>
      <c r="E902" s="6" t="inlineStr">
        <is>
          <t>166/11</t>
        </is>
      </c>
      <c r="F902" t="inlineStr">
        <is>
          <t>Белков Андрей Александрович</t>
        </is>
      </c>
      <c r="K902" t="inlineStr">
        <is>
          <t>Держатель ригеля</t>
        </is>
      </c>
      <c r="L902" s="2" t="n"/>
      <c r="M902" s="3" t="n"/>
      <c r="N902" s="3" t="n"/>
      <c r="O902" s="3" t="n"/>
      <c r="P902" s="3" t="n"/>
      <c r="T902" s="5" t="n">
        <v>1594</v>
      </c>
      <c r="AH902" s="4" t="n"/>
      <c r="AI902" t="n">
        <v>901</v>
      </c>
    </row>
    <row r="903">
      <c r="A903" s="3" t="n">
        <v>202311148</v>
      </c>
      <c r="B903" t="inlineStr">
        <is>
          <t>11-148/23</t>
        </is>
      </c>
      <c r="C903" s="1" t="n">
        <v>45249</v>
      </c>
      <c r="D903" t="inlineStr">
        <is>
          <t>11-148</t>
        </is>
      </c>
      <c r="E903" s="6" t="inlineStr">
        <is>
          <t>167/11</t>
        </is>
      </c>
      <c r="F903" t="inlineStr">
        <is>
          <t>Белков Андрей Александрович</t>
        </is>
      </c>
      <c r="K903" t="inlineStr">
        <is>
          <t>Держатель ригеля</t>
        </is>
      </c>
      <c r="L903" s="2" t="n"/>
      <c r="M903" s="3" t="n"/>
      <c r="N903" s="3" t="n"/>
      <c r="O903" s="3" t="n"/>
      <c r="P903" s="3" t="n"/>
      <c r="T903" s="5" t="n">
        <v>1586</v>
      </c>
      <c r="AH903" s="4" t="n"/>
      <c r="AI903" t="n">
        <v>902</v>
      </c>
    </row>
    <row r="904">
      <c r="A904" s="3" t="n">
        <v>202311149</v>
      </c>
      <c r="B904" t="inlineStr">
        <is>
          <t>11-149/23</t>
        </is>
      </c>
      <c r="C904" s="1" t="n">
        <v>45249</v>
      </c>
      <c r="D904" t="inlineStr">
        <is>
          <t>11-149</t>
        </is>
      </c>
      <c r="E904" s="6" t="inlineStr">
        <is>
          <t>146/11</t>
        </is>
      </c>
      <c r="F904" t="inlineStr">
        <is>
          <t>Белков Андрей Александрович</t>
        </is>
      </c>
      <c r="K904" t="inlineStr">
        <is>
          <t>Держатель ригеля</t>
        </is>
      </c>
      <c r="L904" s="2" t="n"/>
      <c r="M904" s="3" t="n"/>
      <c r="N904" s="3" t="n"/>
      <c r="O904" s="3" t="n"/>
      <c r="P904" s="3" t="n"/>
      <c r="T904" s="5" t="n">
        <v>1589</v>
      </c>
      <c r="AH904" s="4" t="n"/>
      <c r="AI904" t="n">
        <v>903</v>
      </c>
    </row>
    <row r="905">
      <c r="A905" s="3" t="n">
        <v>202311150</v>
      </c>
      <c r="B905" t="inlineStr">
        <is>
          <t>11-150/23</t>
        </is>
      </c>
      <c r="C905" s="1" t="n">
        <v>45249</v>
      </c>
      <c r="D905" t="inlineStr">
        <is>
          <t>11-150</t>
        </is>
      </c>
      <c r="E905" s="2" t="n"/>
      <c r="F905" t="inlineStr">
        <is>
          <t>Белков Андрей Александрович</t>
        </is>
      </c>
      <c r="K905" t="inlineStr">
        <is>
          <t>диагональ лев.</t>
        </is>
      </c>
      <c r="L905" s="2" t="n"/>
      <c r="M905" s="3" t="n"/>
      <c r="N905" s="3" t="n"/>
      <c r="O905" s="3" t="n"/>
      <c r="P905" s="3" t="n"/>
      <c r="T905" s="5" t="n">
        <v>1590</v>
      </c>
      <c r="AH905" s="4" t="n"/>
      <c r="AI905" t="n">
        <v>904</v>
      </c>
    </row>
    <row r="906">
      <c r="A906" s="3" t="n">
        <v>202311151</v>
      </c>
      <c r="B906" t="inlineStr">
        <is>
          <t>11-151/23</t>
        </is>
      </c>
      <c r="C906" s="1" t="n">
        <v>45249</v>
      </c>
      <c r="D906" t="inlineStr">
        <is>
          <t>11-151</t>
        </is>
      </c>
      <c r="E906" s="2" t="n"/>
      <c r="F906" t="inlineStr">
        <is>
          <t>Белков Андрей Александрович</t>
        </is>
      </c>
      <c r="K906" t="inlineStr">
        <is>
          <t>диагональ прав.</t>
        </is>
      </c>
      <c r="L906" s="2" t="n"/>
      <c r="M906" s="3" t="n"/>
      <c r="N906" s="3" t="n"/>
      <c r="O906" s="3" t="n"/>
      <c r="P906" s="3" t="n"/>
      <c r="T906" s="5" t="n">
        <v>1582</v>
      </c>
      <c r="AH906" s="4" t="n"/>
      <c r="AI906" t="n">
        <v>905</v>
      </c>
    </row>
    <row r="907">
      <c r="A907" s="3" t="n">
        <v>202311152</v>
      </c>
      <c r="B907" t="inlineStr">
        <is>
          <t>11-152/23</t>
        </is>
      </c>
      <c r="C907" s="1" t="n">
        <v>45249</v>
      </c>
      <c r="D907" t="inlineStr">
        <is>
          <t>11-152</t>
        </is>
      </c>
      <c r="E907" s="6" t="inlineStr">
        <is>
          <t>136/11</t>
        </is>
      </c>
      <c r="F907" t="inlineStr">
        <is>
          <t>Белков Андрей Александрович</t>
        </is>
      </c>
      <c r="K907" t="inlineStr">
        <is>
          <t>диагональ прав.</t>
        </is>
      </c>
      <c r="L907" s="2" t="n"/>
      <c r="M907" s="3" t="n"/>
      <c r="N907" s="3" t="n"/>
      <c r="O907" s="3" t="n"/>
      <c r="P907" s="3" t="n"/>
      <c r="T907" s="5" t="n">
        <v>1586</v>
      </c>
      <c r="AH907" s="4" t="n"/>
      <c r="AI907" t="n">
        <v>906</v>
      </c>
    </row>
    <row r="908">
      <c r="A908" s="3" t="n">
        <v>202311153</v>
      </c>
      <c r="B908" t="inlineStr">
        <is>
          <t>11-153/23</t>
        </is>
      </c>
      <c r="C908" s="1" t="n">
        <v>45250</v>
      </c>
      <c r="D908" t="inlineStr">
        <is>
          <t>11-153</t>
        </is>
      </c>
      <c r="E908" s="6" t="inlineStr">
        <is>
          <t>38/11</t>
        </is>
      </c>
      <c r="F908" t="inlineStr">
        <is>
          <t>Карасев Дмитрий Анатольевич</t>
        </is>
      </c>
      <c r="K908" t="inlineStr">
        <is>
          <t>диагональ прав.</t>
        </is>
      </c>
      <c r="L908" s="2" t="n"/>
      <c r="M908" s="3" t="n"/>
      <c r="N908" s="3" t="n"/>
      <c r="O908" s="3" t="n"/>
      <c r="P908" s="3" t="n"/>
      <c r="T908" s="5" t="n">
        <v>1592</v>
      </c>
      <c r="AH908" s="4" t="n"/>
      <c r="AI908" t="n">
        <v>907</v>
      </c>
    </row>
    <row r="909">
      <c r="A909" s="3" t="n">
        <v>202311154</v>
      </c>
      <c r="B909" t="inlineStr">
        <is>
          <t>11-154/23</t>
        </is>
      </c>
      <c r="C909" s="1" t="n">
        <v>45250</v>
      </c>
      <c r="D909" t="inlineStr">
        <is>
          <t>11-154</t>
        </is>
      </c>
      <c r="E909" s="6" t="inlineStr">
        <is>
          <t>148/11</t>
        </is>
      </c>
      <c r="F909" t="inlineStr">
        <is>
          <t>Карасев Дмитрий Анатольевич</t>
        </is>
      </c>
      <c r="K909" t="inlineStr">
        <is>
          <t>Держатель ригеля</t>
        </is>
      </c>
      <c r="L909" s="2" t="n"/>
      <c r="M909" s="3" t="n"/>
      <c r="N909" s="3" t="n"/>
      <c r="O909" s="3" t="n"/>
      <c r="P909" s="3" t="n"/>
      <c r="T909" s="5" t="n">
        <v>1582</v>
      </c>
      <c r="AH909" s="4" t="n"/>
      <c r="AI909" t="n">
        <v>908</v>
      </c>
    </row>
    <row r="910">
      <c r="A910" s="3" t="n">
        <v>202311155</v>
      </c>
      <c r="B910" t="inlineStr">
        <is>
          <t>11-155/23</t>
        </is>
      </c>
      <c r="C910" s="1" t="n">
        <v>45250</v>
      </c>
      <c r="D910" t="inlineStr">
        <is>
          <t>11-155</t>
        </is>
      </c>
      <c r="E910" s="6" t="inlineStr">
        <is>
          <t>149/11</t>
        </is>
      </c>
      <c r="F910" t="inlineStr">
        <is>
          <t>Карасев Дмитрий Анатольевич</t>
        </is>
      </c>
      <c r="K910" t="inlineStr">
        <is>
          <t>Держатель ригеля</t>
        </is>
      </c>
      <c r="L910" s="2" t="n"/>
      <c r="M910" s="3" t="n"/>
      <c r="N910" s="3" t="n"/>
      <c r="O910" s="3" t="n"/>
      <c r="P910" s="3" t="n"/>
      <c r="T910" s="5" t="n">
        <v>1585</v>
      </c>
      <c r="AH910" s="4" t="n"/>
      <c r="AI910" t="n">
        <v>909</v>
      </c>
    </row>
    <row r="911">
      <c r="A911" s="3" t="n">
        <v>202311156</v>
      </c>
      <c r="B911" t="inlineStr">
        <is>
          <t>11-156/23</t>
        </is>
      </c>
      <c r="C911" s="1" t="n">
        <v>45250</v>
      </c>
      <c r="D911" t="inlineStr">
        <is>
          <t>11-156</t>
        </is>
      </c>
      <c r="E911" s="6" t="inlineStr">
        <is>
          <t>150/11</t>
        </is>
      </c>
      <c r="F911" t="inlineStr">
        <is>
          <t>Карасев Дмитрий Анатольевич</t>
        </is>
      </c>
      <c r="K911" t="inlineStr">
        <is>
          <t>Держатель ригеля</t>
        </is>
      </c>
      <c r="L911" s="2" t="n"/>
      <c r="M911" s="3" t="n"/>
      <c r="N911" s="3" t="n"/>
      <c r="O911" s="3" t="n"/>
      <c r="P911" s="3" t="n"/>
      <c r="T911" s="5" t="n">
        <v>1582</v>
      </c>
      <c r="AH911" s="4" t="n"/>
      <c r="AI911" t="n">
        <v>910</v>
      </c>
    </row>
    <row r="912">
      <c r="A912" s="3" t="n">
        <v>202311157</v>
      </c>
      <c r="B912" t="inlineStr">
        <is>
          <t>11-157/23</t>
        </is>
      </c>
      <c r="C912" s="1" t="n">
        <v>45250</v>
      </c>
      <c r="D912" t="inlineStr">
        <is>
          <t>11-157</t>
        </is>
      </c>
      <c r="E912" s="2" t="n"/>
      <c r="F912" t="inlineStr">
        <is>
          <t>Карасев Дмитрий Анатольевич</t>
        </is>
      </c>
      <c r="K912" t="inlineStr">
        <is>
          <t>снаряды</t>
        </is>
      </c>
      <c r="L912" s="2" t="n"/>
      <c r="M912" s="3" t="n"/>
      <c r="N912" s="3" t="n"/>
      <c r="O912" s="3" t="n"/>
      <c r="P912" s="3" t="n"/>
      <c r="T912" s="5" t="n">
        <v>1550</v>
      </c>
      <c r="AH912" s="4" t="n"/>
      <c r="AI912" t="n">
        <v>911</v>
      </c>
    </row>
    <row r="913">
      <c r="A913" s="3" t="n">
        <v>202311158</v>
      </c>
      <c r="B913" t="inlineStr">
        <is>
          <t>11-158/23</t>
        </is>
      </c>
      <c r="C913" s="1" t="n">
        <v>45250</v>
      </c>
      <c r="D913" t="inlineStr">
        <is>
          <t>11-158</t>
        </is>
      </c>
      <c r="E913" s="2" t="n"/>
      <c r="F913" t="inlineStr">
        <is>
          <t>Белков Андрей Александрович</t>
        </is>
      </c>
      <c r="K913" t="inlineStr">
        <is>
          <t>диагональ лев.</t>
        </is>
      </c>
      <c r="L913" s="2" t="n"/>
      <c r="M913" s="3" t="n"/>
      <c r="N913" s="3" t="n"/>
      <c r="O913" s="3" t="n"/>
      <c r="P913" s="3" t="n"/>
      <c r="T913" s="5" t="n">
        <v>1594</v>
      </c>
      <c r="AH913" s="4" t="n"/>
      <c r="AI913" t="n">
        <v>912</v>
      </c>
    </row>
    <row r="914">
      <c r="A914" s="3" t="n">
        <v>202311159</v>
      </c>
      <c r="B914" t="inlineStr">
        <is>
          <t>11-159/23</t>
        </is>
      </c>
      <c r="C914" s="1" t="n">
        <v>45250</v>
      </c>
      <c r="D914" t="inlineStr">
        <is>
          <t>11-159</t>
        </is>
      </c>
      <c r="E914" s="6" t="inlineStr">
        <is>
          <t>91/11</t>
        </is>
      </c>
      <c r="F914" t="inlineStr">
        <is>
          <t>Белков Андрей Александрович</t>
        </is>
      </c>
      <c r="K914" t="inlineStr">
        <is>
          <t>диагональ лев.</t>
        </is>
      </c>
      <c r="L914" s="2" t="n"/>
      <c r="M914" s="3" t="n"/>
      <c r="N914" s="3" t="n"/>
      <c r="O914" s="3" t="n"/>
      <c r="P914" s="3" t="n"/>
      <c r="T914" s="5" t="n">
        <v>1585</v>
      </c>
      <c r="AH914" s="4" t="n"/>
      <c r="AI914" t="n">
        <v>913</v>
      </c>
    </row>
    <row r="915">
      <c r="A915" s="3" t="n">
        <v>202311160</v>
      </c>
      <c r="B915" t="inlineStr">
        <is>
          <t>11-160/23</t>
        </is>
      </c>
      <c r="C915" s="1" t="n">
        <v>45250</v>
      </c>
      <c r="D915" t="inlineStr">
        <is>
          <t>11-160</t>
        </is>
      </c>
      <c r="E915" s="6" t="inlineStr">
        <is>
          <t>133/11</t>
        </is>
      </c>
      <c r="F915" t="inlineStr">
        <is>
          <t>Белков Андрей Александрович</t>
        </is>
      </c>
      <c r="K915" t="inlineStr">
        <is>
          <t>диагональ лев.</t>
        </is>
      </c>
      <c r="L915" s="2" t="n"/>
      <c r="M915" s="3" t="n"/>
      <c r="N915" s="3" t="n"/>
      <c r="O915" s="3" t="n"/>
      <c r="P915" s="3" t="n"/>
      <c r="T915" s="5" t="n">
        <v>1578</v>
      </c>
      <c r="AH915" s="4" t="n"/>
      <c r="AI915" t="n">
        <v>914</v>
      </c>
    </row>
    <row r="916">
      <c r="A916" s="3" t="n">
        <v>202311161</v>
      </c>
      <c r="B916" t="inlineStr">
        <is>
          <t>11-161/23</t>
        </is>
      </c>
      <c r="C916" s="1" t="n">
        <v>45250</v>
      </c>
      <c r="D916" t="inlineStr">
        <is>
          <t>11-161</t>
        </is>
      </c>
      <c r="E916" s="6" t="inlineStr">
        <is>
          <t>151/11</t>
        </is>
      </c>
      <c r="F916" t="inlineStr">
        <is>
          <t>Белков Андрей Александрович</t>
        </is>
      </c>
      <c r="K916" t="inlineStr">
        <is>
          <t>Держатель ригеля</t>
        </is>
      </c>
      <c r="L916" s="2" t="n"/>
      <c r="M916" s="3" t="n"/>
      <c r="N916" s="3" t="n"/>
      <c r="O916" s="3" t="n"/>
      <c r="P916" s="3" t="n"/>
      <c r="T916" s="5" t="n">
        <v>1577</v>
      </c>
      <c r="AH916" s="4" t="n"/>
      <c r="AI916" t="n">
        <v>915</v>
      </c>
    </row>
    <row r="917">
      <c r="A917" s="3" t="n">
        <v>202311162</v>
      </c>
      <c r="B917" t="inlineStr">
        <is>
          <t>11-162/23</t>
        </is>
      </c>
      <c r="C917" s="1" t="n">
        <v>45250</v>
      </c>
      <c r="D917" t="inlineStr">
        <is>
          <t>11-162</t>
        </is>
      </c>
      <c r="E917" s="6" t="inlineStr">
        <is>
          <t>152/11</t>
        </is>
      </c>
      <c r="F917" t="inlineStr">
        <is>
          <t>Белков Андрей Александрович</t>
        </is>
      </c>
      <c r="K917" t="inlineStr">
        <is>
          <t>Держатель ригеля</t>
        </is>
      </c>
      <c r="L917" s="2" t="n"/>
      <c r="M917" s="3" t="n"/>
      <c r="N917" s="3" t="n"/>
      <c r="O917" s="3" t="n"/>
      <c r="P917" s="3" t="n"/>
      <c r="T917" s="5" t="n">
        <v>1586</v>
      </c>
      <c r="AH917" s="4" t="n"/>
      <c r="AI917" t="n">
        <v>916</v>
      </c>
    </row>
    <row r="918">
      <c r="A918" s="3" t="n">
        <v>202311163</v>
      </c>
      <c r="B918" t="inlineStr">
        <is>
          <t>11-163/23</t>
        </is>
      </c>
      <c r="C918" s="1" t="n">
        <v>45250</v>
      </c>
      <c r="D918" t="inlineStr">
        <is>
          <t>11-163</t>
        </is>
      </c>
      <c r="E918" s="6" t="inlineStr">
        <is>
          <t>176/11</t>
        </is>
      </c>
      <c r="F918" t="inlineStr">
        <is>
          <t>Белков Андрей Александрович</t>
        </is>
      </c>
      <c r="K918" t="inlineStr">
        <is>
          <t>Держатель ригеля</t>
        </is>
      </c>
      <c r="L918" s="2" t="n"/>
      <c r="M918" s="3" t="n"/>
      <c r="N918" s="3" t="n"/>
      <c r="O918" s="3" t="n"/>
      <c r="P918" s="3" t="n"/>
      <c r="T918" s="5" t="n">
        <v>1586</v>
      </c>
      <c r="AH918" s="4" t="n"/>
      <c r="AI918" t="n">
        <v>917</v>
      </c>
    </row>
    <row r="919">
      <c r="A919" s="3" t="n">
        <v>202311164</v>
      </c>
      <c r="B919" t="inlineStr">
        <is>
          <t>11-164/23</t>
        </is>
      </c>
      <c r="C919" s="1" t="n">
        <v>45251</v>
      </c>
      <c r="D919" t="inlineStr">
        <is>
          <t>11-164</t>
        </is>
      </c>
      <c r="E919" s="6" t="inlineStr">
        <is>
          <t>168/11</t>
        </is>
      </c>
      <c r="F919" t="inlineStr">
        <is>
          <t>Валиуллин Ренат Ирекович</t>
        </is>
      </c>
      <c r="K919" t="inlineStr">
        <is>
          <t>Держатель ригеля</t>
        </is>
      </c>
      <c r="L919" s="2" t="n"/>
      <c r="M919" s="3" t="n"/>
      <c r="N919" s="3" t="n"/>
      <c r="O919" s="3" t="n"/>
      <c r="P919" s="3" t="n"/>
      <c r="T919" s="5" t="n">
        <v>1586</v>
      </c>
      <c r="AH919" s="4" t="n"/>
      <c r="AI919" t="n">
        <v>918</v>
      </c>
    </row>
    <row r="920">
      <c r="A920" s="3" t="n">
        <v>202311165</v>
      </c>
      <c r="B920" t="inlineStr">
        <is>
          <t>11-165/23</t>
        </is>
      </c>
      <c r="C920" s="1" t="n">
        <v>45251</v>
      </c>
      <c r="D920" t="inlineStr">
        <is>
          <t>11-165</t>
        </is>
      </c>
      <c r="E920" s="6" t="inlineStr">
        <is>
          <t>169/11</t>
        </is>
      </c>
      <c r="F920" t="inlineStr">
        <is>
          <t>Валиуллин Ренат Ирекович</t>
        </is>
      </c>
      <c r="K920" t="inlineStr">
        <is>
          <t>Держатель ригеля</t>
        </is>
      </c>
      <c r="L920" s="2" t="n"/>
      <c r="M920" s="3" t="n"/>
      <c r="N920" s="3" t="n"/>
      <c r="O920" s="3" t="n"/>
      <c r="P920" s="3" t="n"/>
      <c r="T920" s="5" t="n">
        <v>1589</v>
      </c>
      <c r="AH920" s="4" t="n"/>
      <c r="AI920" t="n">
        <v>919</v>
      </c>
    </row>
    <row r="921">
      <c r="A921" s="3" t="n">
        <v>202311166</v>
      </c>
      <c r="B921" t="inlineStr">
        <is>
          <t>11-166/23</t>
        </is>
      </c>
      <c r="C921" s="1" t="n">
        <v>45251</v>
      </c>
      <c r="D921" t="inlineStr">
        <is>
          <t>11-166</t>
        </is>
      </c>
      <c r="E921" s="2" t="n"/>
      <c r="F921" t="inlineStr">
        <is>
          <t>Валиуллин Ренат Ирекович</t>
        </is>
      </c>
      <c r="K921" t="inlineStr">
        <is>
          <t>Держатель ригеля</t>
        </is>
      </c>
      <c r="L921" s="2" t="n"/>
      <c r="M921" s="3" t="n"/>
      <c r="N921" s="3" t="n"/>
      <c r="O921" s="3" t="n"/>
      <c r="P921" s="3" t="n"/>
      <c r="T921" s="5" t="n">
        <v>1586</v>
      </c>
      <c r="AH921" s="4" t="n"/>
      <c r="AI921" t="n">
        <v>920</v>
      </c>
    </row>
    <row r="922">
      <c r="A922" s="3" t="n">
        <v>202311167</v>
      </c>
      <c r="B922" t="inlineStr">
        <is>
          <t>11-167/23</t>
        </is>
      </c>
      <c r="C922" s="1" t="n">
        <v>45251</v>
      </c>
      <c r="D922" t="inlineStr">
        <is>
          <t>11-167</t>
        </is>
      </c>
      <c r="E922" s="2" t="n"/>
      <c r="F922" t="inlineStr">
        <is>
          <t>Валиуллин Ренат Ирекович</t>
        </is>
      </c>
      <c r="K922" t="inlineStr">
        <is>
          <t>Чугун хром</t>
        </is>
      </c>
      <c r="L922" s="2" t="n"/>
      <c r="M922" s="3" t="n"/>
      <c r="N922" s="3" t="n"/>
      <c r="O922" s="3" t="n"/>
      <c r="P922" s="3" t="n"/>
      <c r="T922" s="5" t="n">
        <v>1410</v>
      </c>
      <c r="AH922" s="4" t="n"/>
      <c r="AI922" t="n">
        <v>921</v>
      </c>
    </row>
    <row r="923">
      <c r="A923" s="3" t="n">
        <v>202311168</v>
      </c>
      <c r="B923" t="inlineStr">
        <is>
          <t>11-168/23</t>
        </is>
      </c>
      <c r="C923" s="1" t="n">
        <v>45252</v>
      </c>
      <c r="D923" t="inlineStr">
        <is>
          <t>11-168</t>
        </is>
      </c>
      <c r="E923" s="6" t="inlineStr">
        <is>
          <t>171/11</t>
        </is>
      </c>
      <c r="F923" t="inlineStr">
        <is>
          <t>Валиуллин Ренат Ирекович</t>
        </is>
      </c>
      <c r="K923" t="inlineStr">
        <is>
          <t>Держатель ригеля</t>
        </is>
      </c>
      <c r="L923" s="2" t="n"/>
      <c r="M923" s="3" t="n"/>
      <c r="N923" s="3" t="n"/>
      <c r="O923" s="3" t="n"/>
      <c r="P923" s="3" t="n"/>
      <c r="T923" s="5" t="n">
        <v>1587</v>
      </c>
      <c r="AH923" s="4" t="n"/>
      <c r="AI923" t="n">
        <v>922</v>
      </c>
    </row>
    <row r="924">
      <c r="A924" s="3" t="n">
        <v>202311169</v>
      </c>
      <c r="B924" t="inlineStr">
        <is>
          <t>11-169/23</t>
        </is>
      </c>
      <c r="C924" s="1" t="n">
        <v>45252</v>
      </c>
      <c r="D924" t="inlineStr">
        <is>
          <t>11-169</t>
        </is>
      </c>
      <c r="E924" s="6" t="inlineStr">
        <is>
          <t>172/11</t>
        </is>
      </c>
      <c r="F924" t="inlineStr">
        <is>
          <t>Валиуллин Ренат Ирекович</t>
        </is>
      </c>
      <c r="K924" t="inlineStr">
        <is>
          <t>Держатель ригеля</t>
        </is>
      </c>
      <c r="L924" s="2" t="n"/>
      <c r="M924" s="3" t="n"/>
      <c r="N924" s="3" t="n"/>
      <c r="O924" s="3" t="n"/>
      <c r="P924" s="3" t="n"/>
      <c r="T924" s="5" t="n">
        <v>1587</v>
      </c>
      <c r="AH924" s="4" t="n"/>
      <c r="AI924" t="n">
        <v>923</v>
      </c>
    </row>
    <row r="925">
      <c r="A925" s="3" t="n">
        <v>202311170</v>
      </c>
      <c r="B925" t="inlineStr">
        <is>
          <t>11-170/23</t>
        </is>
      </c>
      <c r="C925" s="1" t="n">
        <v>45252</v>
      </c>
      <c r="D925" t="inlineStr">
        <is>
          <t>11-170</t>
        </is>
      </c>
      <c r="E925" s="6" t="inlineStr">
        <is>
          <t>192/11</t>
        </is>
      </c>
      <c r="F925" t="inlineStr">
        <is>
          <t>Валиуллин Ренат Ирекович</t>
        </is>
      </c>
      <c r="K925" t="inlineStr">
        <is>
          <t>Держатель ригеля</t>
        </is>
      </c>
      <c r="L925" s="6" t="inlineStr">
        <is>
          <t>Б/В</t>
        </is>
      </c>
      <c r="M925" s="3" t="n"/>
      <c r="N925" s="3" t="n"/>
      <c r="O925" s="3" t="n"/>
      <c r="P925" s="3" t="n"/>
      <c r="T925" s="5" t="n">
        <v>1603</v>
      </c>
      <c r="AH925" s="4" t="n"/>
      <c r="AI925" t="n">
        <v>924</v>
      </c>
    </row>
    <row r="926">
      <c r="A926" s="3" t="n">
        <v>202311171</v>
      </c>
      <c r="B926" t="inlineStr">
        <is>
          <t>11-171/23</t>
        </is>
      </c>
      <c r="C926" s="1" t="n">
        <v>45252</v>
      </c>
      <c r="D926" t="inlineStr">
        <is>
          <t>11-171</t>
        </is>
      </c>
      <c r="E926" s="6" t="inlineStr">
        <is>
          <t>177/11</t>
        </is>
      </c>
      <c r="F926" t="inlineStr">
        <is>
          <t>Валиуллин Ренат Ирекович</t>
        </is>
      </c>
      <c r="K926" t="inlineStr">
        <is>
          <t>Держатель ригеля</t>
        </is>
      </c>
      <c r="L926" s="6" t="inlineStr">
        <is>
          <t>Б/В</t>
        </is>
      </c>
      <c r="M926" s="3" t="n"/>
      <c r="N926" s="3" t="n"/>
      <c r="O926" s="3" t="n"/>
      <c r="P926" s="3" t="n"/>
      <c r="T926" s="5" t="n">
        <v>1600</v>
      </c>
      <c r="AH926" s="4" t="n"/>
      <c r="AI926" t="n">
        <v>925</v>
      </c>
    </row>
    <row r="927">
      <c r="A927" s="3" t="n">
        <v>202311172</v>
      </c>
      <c r="B927" t="inlineStr">
        <is>
          <t>11-172/23</t>
        </is>
      </c>
      <c r="C927" s="1" t="n">
        <v>45252</v>
      </c>
      <c r="D927" t="inlineStr">
        <is>
          <t>11-172</t>
        </is>
      </c>
      <c r="E927" s="6" t="inlineStr">
        <is>
          <t>178/11</t>
        </is>
      </c>
      <c r="F927" t="inlineStr">
        <is>
          <t>Ермаков Владимир Владимирович</t>
        </is>
      </c>
      <c r="K927" t="inlineStr">
        <is>
          <t>Держатель ригеля</t>
        </is>
      </c>
      <c r="L927" s="2" t="n"/>
      <c r="M927" s="3" t="n"/>
      <c r="N927" s="3" t="n"/>
      <c r="O927" s="3" t="n"/>
      <c r="P927" s="3" t="n"/>
      <c r="T927" s="5" t="n">
        <v>1600</v>
      </c>
      <c r="AH927" s="4" t="n"/>
      <c r="AI927" t="n">
        <v>926</v>
      </c>
    </row>
    <row r="928">
      <c r="A928" s="3" t="n">
        <v>202311173</v>
      </c>
      <c r="B928" t="inlineStr">
        <is>
          <t>11-173/23</t>
        </is>
      </c>
      <c r="C928" s="1" t="n">
        <v>45252</v>
      </c>
      <c r="D928" t="inlineStr">
        <is>
          <t>11-173</t>
        </is>
      </c>
      <c r="E928" s="2" t="n"/>
      <c r="F928" t="inlineStr">
        <is>
          <t>Ермаков Владимир Владимирович</t>
        </is>
      </c>
      <c r="K928" t="inlineStr">
        <is>
          <t>Адаптер</t>
        </is>
      </c>
      <c r="L928" s="2" t="n"/>
      <c r="M928" s="3" t="n"/>
      <c r="N928" s="3" t="n"/>
      <c r="O928" s="3" t="n"/>
      <c r="P928" s="3" t="n"/>
      <c r="T928" s="5" t="n">
        <v>1633</v>
      </c>
      <c r="AH928" s="4" t="n"/>
      <c r="AI928" t="n">
        <v>927</v>
      </c>
    </row>
    <row r="929">
      <c r="A929" s="3" t="n">
        <v>202311174</v>
      </c>
      <c r="B929" t="inlineStr">
        <is>
          <t>11-174/23</t>
        </is>
      </c>
      <c r="C929" s="1" t="n">
        <v>45252</v>
      </c>
      <c r="D929" t="inlineStr">
        <is>
          <t>11-174</t>
        </is>
      </c>
      <c r="E929" s="2" t="n"/>
      <c r="F929" t="inlineStr">
        <is>
          <t>Ермаков Владимир Владимирович</t>
        </is>
      </c>
      <c r="K929" t="inlineStr">
        <is>
          <t>Адаптер</t>
        </is>
      </c>
      <c r="L929" s="2" t="n"/>
      <c r="M929" s="3" t="n"/>
      <c r="N929" s="3" t="n"/>
      <c r="O929" s="3" t="n"/>
      <c r="P929" s="3" t="n"/>
      <c r="T929" s="5" t="n">
        <v>1638</v>
      </c>
      <c r="AH929" s="4" t="n"/>
      <c r="AI929" t="n">
        <v>928</v>
      </c>
    </row>
    <row r="930">
      <c r="A930" s="3" t="n">
        <v>202311175</v>
      </c>
      <c r="B930" t="inlineStr">
        <is>
          <t>11-175/23</t>
        </is>
      </c>
      <c r="C930" s="1" t="n">
        <v>45252</v>
      </c>
      <c r="D930" t="inlineStr">
        <is>
          <t>11-175</t>
        </is>
      </c>
      <c r="E930" s="6" t="inlineStr">
        <is>
          <t>138/11</t>
        </is>
      </c>
      <c r="F930" t="inlineStr">
        <is>
          <t>Ермаков Владимир Владимирович</t>
        </is>
      </c>
      <c r="K930" t="inlineStr">
        <is>
          <t>диагональ прав.</t>
        </is>
      </c>
      <c r="L930" s="2" t="n"/>
      <c r="M930" s="3" t="n"/>
      <c r="N930" s="3" t="n"/>
      <c r="O930" s="3" t="n"/>
      <c r="P930" s="3" t="n"/>
      <c r="T930" s="5" t="n">
        <v>1611</v>
      </c>
      <c r="AH930" s="4" t="n"/>
      <c r="AI930" t="n">
        <v>929</v>
      </c>
    </row>
    <row r="931">
      <c r="A931" s="3" t="n">
        <v>202312001</v>
      </c>
      <c r="B931" t="inlineStr">
        <is>
          <t>12-1/23</t>
        </is>
      </c>
      <c r="C931" s="1" t="n">
        <v>45264</v>
      </c>
      <c r="D931" t="inlineStr">
        <is>
          <t>12-1</t>
        </is>
      </c>
      <c r="E931" s="6" t="inlineStr">
        <is>
          <t>179/11</t>
        </is>
      </c>
      <c r="F931" t="inlineStr">
        <is>
          <t>Валиуллин Ренат Ирекович</t>
        </is>
      </c>
      <c r="K931" t="inlineStr">
        <is>
          <t>Держатель ригеля</t>
        </is>
      </c>
      <c r="L931" s="2" t="n"/>
      <c r="M931" s="3" t="n"/>
      <c r="N931" s="3" t="n"/>
      <c r="O931" s="3" t="n"/>
      <c r="P931" s="3" t="n"/>
      <c r="T931" s="5" t="n">
        <v>1588</v>
      </c>
      <c r="AH931" s="4" t="n"/>
      <c r="AI931" t="n">
        <v>930</v>
      </c>
    </row>
    <row r="932">
      <c r="A932" s="3" t="n">
        <v>202312002</v>
      </c>
      <c r="B932" t="inlineStr">
        <is>
          <t>12-2/23</t>
        </is>
      </c>
      <c r="C932" s="1" t="n">
        <v>45264</v>
      </c>
      <c r="D932" t="inlineStr">
        <is>
          <t>12-2</t>
        </is>
      </c>
      <c r="E932" s="6" t="inlineStr">
        <is>
          <t>194/11</t>
        </is>
      </c>
      <c r="F932" t="inlineStr">
        <is>
          <t>Валиуллин Ренат Ирекович</t>
        </is>
      </c>
      <c r="K932" t="inlineStr">
        <is>
          <t>Держатель ригеля</t>
        </is>
      </c>
      <c r="L932" s="2" t="n"/>
      <c r="M932" s="3" t="n"/>
      <c r="N932" s="3" t="n"/>
      <c r="O932" s="3" t="n"/>
      <c r="P932" s="3" t="n"/>
      <c r="T932" s="5" t="n">
        <v>1584</v>
      </c>
      <c r="AH932" s="4" t="n"/>
      <c r="AI932" t="n">
        <v>931</v>
      </c>
    </row>
    <row r="933">
      <c r="A933" s="3" t="n">
        <v>202312003</v>
      </c>
      <c r="B933" t="inlineStr">
        <is>
          <t>12-3/23</t>
        </is>
      </c>
      <c r="C933" s="1" t="n">
        <v>45264</v>
      </c>
      <c r="D933" t="inlineStr">
        <is>
          <t>12-3</t>
        </is>
      </c>
      <c r="E933" s="6" t="inlineStr">
        <is>
          <t>196/11</t>
        </is>
      </c>
      <c r="F933" t="inlineStr">
        <is>
          <t>Валиуллин Ренат Ирекович</t>
        </is>
      </c>
      <c r="K933" t="inlineStr">
        <is>
          <t>Держатель ригеля</t>
        </is>
      </c>
      <c r="L933" s="6" t="inlineStr">
        <is>
          <t>Б/В</t>
        </is>
      </c>
      <c r="M933" s="3" t="n"/>
      <c r="N933" s="3" t="n"/>
      <c r="O933" s="3" t="n"/>
      <c r="P933" s="3" t="n"/>
      <c r="T933" s="5" t="n">
        <v>1604</v>
      </c>
      <c r="AH933" s="4" t="n"/>
      <c r="AI933" t="n">
        <v>932</v>
      </c>
    </row>
    <row r="934">
      <c r="A934" s="3" t="n">
        <v>202312004</v>
      </c>
      <c r="B934" t="inlineStr">
        <is>
          <t>12-4/23</t>
        </is>
      </c>
      <c r="C934" s="1" t="n">
        <v>45264</v>
      </c>
      <c r="D934" t="inlineStr">
        <is>
          <t>12-4</t>
        </is>
      </c>
      <c r="E934" s="6" t="inlineStr">
        <is>
          <t>197/11</t>
        </is>
      </c>
      <c r="F934" t="inlineStr">
        <is>
          <t>Валиуллин Ренат Ирекович</t>
        </is>
      </c>
      <c r="K934" t="inlineStr">
        <is>
          <t>Держатель ригеля</t>
        </is>
      </c>
      <c r="L934" s="2" t="n"/>
      <c r="M934" s="3" t="n"/>
      <c r="N934" s="3" t="n"/>
      <c r="O934" s="3" t="n"/>
      <c r="P934" s="3" t="n"/>
      <c r="T934" s="5" t="n">
        <v>1582</v>
      </c>
      <c r="AH934" s="4" t="n"/>
      <c r="AI934" t="n">
        <v>933</v>
      </c>
    </row>
    <row r="935">
      <c r="A935" s="3" t="n">
        <v>202312005</v>
      </c>
      <c r="B935" t="inlineStr">
        <is>
          <t>12-5/23</t>
        </is>
      </c>
      <c r="C935" s="1" t="n">
        <v>45264</v>
      </c>
      <c r="D935" t="inlineStr">
        <is>
          <t>12-5</t>
        </is>
      </c>
      <c r="E935" s="6" t="inlineStr">
        <is>
          <t>193/11</t>
        </is>
      </c>
      <c r="F935" t="inlineStr">
        <is>
          <t>Валиуллин Ренат Ирекович</t>
        </is>
      </c>
      <c r="K935" t="inlineStr">
        <is>
          <t>Держатель ригеля</t>
        </is>
      </c>
      <c r="L935" s="2" t="n"/>
      <c r="M935" s="3" t="n"/>
      <c r="N935" s="3" t="n"/>
      <c r="O935" s="3" t="n"/>
      <c r="P935" s="3" t="n"/>
      <c r="T935" s="5" t="n">
        <v>1581</v>
      </c>
      <c r="AH935" s="4" t="n"/>
      <c r="AI935" t="n">
        <v>934</v>
      </c>
    </row>
    <row r="936">
      <c r="A936" s="3" t="n">
        <v>202312006</v>
      </c>
      <c r="B936" t="inlineStr">
        <is>
          <t>12-6/23</t>
        </is>
      </c>
      <c r="C936" s="1" t="n">
        <v>45264</v>
      </c>
      <c r="D936" t="inlineStr">
        <is>
          <t>12-6</t>
        </is>
      </c>
      <c r="E936" s="6" t="inlineStr">
        <is>
          <t>195/11</t>
        </is>
      </c>
      <c r="F936" t="inlineStr">
        <is>
          <t>Валиуллин Ренат Ирекович</t>
        </is>
      </c>
      <c r="K936" t="inlineStr">
        <is>
          <t>Держатель ригеля</t>
        </is>
      </c>
      <c r="L936" s="6" t="inlineStr">
        <is>
          <t>Б/В</t>
        </is>
      </c>
      <c r="M936" s="3" t="n"/>
      <c r="N936" s="3" t="n"/>
      <c r="O936" s="3" t="n"/>
      <c r="P936" s="3" t="n"/>
      <c r="T936" s="5" t="n">
        <v>1604</v>
      </c>
      <c r="AH936" s="4" t="n"/>
      <c r="AI936" t="n">
        <v>935</v>
      </c>
    </row>
    <row r="937">
      <c r="A937" s="3" t="n">
        <v>202312007</v>
      </c>
      <c r="B937" t="inlineStr">
        <is>
          <t>12-7/23</t>
        </is>
      </c>
      <c r="C937" s="1" t="n">
        <v>45264</v>
      </c>
      <c r="D937" t="inlineStr">
        <is>
          <t>12-7</t>
        </is>
      </c>
      <c r="E937" s="6" t="inlineStr">
        <is>
          <t>134/11</t>
        </is>
      </c>
      <c r="F937" t="inlineStr">
        <is>
          <t>Валиуллин Ренат Ирекович</t>
        </is>
      </c>
      <c r="K937" t="inlineStr">
        <is>
          <t>диагональ лев.</t>
        </is>
      </c>
      <c r="L937" s="2" t="n"/>
      <c r="M937" s="3" t="n"/>
      <c r="N937" s="3" t="n"/>
      <c r="O937" s="3" t="n"/>
      <c r="P937" s="3" t="n"/>
      <c r="T937" s="5" t="n">
        <v>1583</v>
      </c>
      <c r="AH937" s="4" t="n"/>
      <c r="AI937" t="n">
        <v>936</v>
      </c>
    </row>
    <row r="938">
      <c r="A938" s="3" t="n">
        <v>202312008</v>
      </c>
      <c r="B938" t="inlineStr">
        <is>
          <t>12-8/23</t>
        </is>
      </c>
      <c r="C938" s="1" t="n">
        <v>45265</v>
      </c>
      <c r="D938" t="inlineStr">
        <is>
          <t>12-8</t>
        </is>
      </c>
      <c r="E938" s="6" t="inlineStr">
        <is>
          <t>96/11</t>
        </is>
      </c>
      <c r="F938" t="inlineStr">
        <is>
          <t>Карасев Дмитрий Анатольевич</t>
        </is>
      </c>
      <c r="K938" t="inlineStr">
        <is>
          <t>Вороток</t>
        </is>
      </c>
      <c r="L938" s="2" t="n"/>
      <c r="M938" s="3" t="n"/>
      <c r="N938" s="3" t="n"/>
      <c r="O938" s="3" t="n"/>
      <c r="P938" s="3" t="n"/>
      <c r="T938" s="5" t="n">
        <v>1586</v>
      </c>
      <c r="AH938" s="4" t="n"/>
      <c r="AI938" t="n">
        <v>937</v>
      </c>
    </row>
    <row r="939">
      <c r="A939" s="3" t="n">
        <v>202312009</v>
      </c>
      <c r="B939" t="inlineStr">
        <is>
          <t>12-9/23</t>
        </is>
      </c>
      <c r="C939" s="1" t="n">
        <v>45265</v>
      </c>
      <c r="D939" t="inlineStr">
        <is>
          <t>12-9</t>
        </is>
      </c>
      <c r="E939" s="6" t="inlineStr">
        <is>
          <t>100/11</t>
        </is>
      </c>
      <c r="F939" t="inlineStr">
        <is>
          <t>Карасев Дмитрий Анатольевич</t>
        </is>
      </c>
      <c r="K939" t="inlineStr">
        <is>
          <t>Вороток</t>
        </is>
      </c>
      <c r="L939" s="2" t="n"/>
      <c r="M939" s="3" t="n"/>
      <c r="N939" s="3" t="n"/>
      <c r="O939" s="3" t="n"/>
      <c r="P939" s="3" t="n"/>
      <c r="T939" s="5" t="n">
        <v>1574</v>
      </c>
      <c r="AH939" s="4" t="n"/>
      <c r="AI939" t="n">
        <v>938</v>
      </c>
    </row>
    <row r="940">
      <c r="A940" s="3" t="n">
        <v>202312010</v>
      </c>
      <c r="B940" t="inlineStr">
        <is>
          <t>12-10/23</t>
        </is>
      </c>
      <c r="C940" s="1" t="n">
        <v>45265</v>
      </c>
      <c r="D940" t="inlineStr">
        <is>
          <t>12-10</t>
        </is>
      </c>
      <c r="E940" s="6" t="inlineStr">
        <is>
          <t>101/11</t>
        </is>
      </c>
      <c r="F940" t="inlineStr">
        <is>
          <t>Карасев Дмитрий Анатольевич</t>
        </is>
      </c>
      <c r="K940" t="inlineStr">
        <is>
          <t>Вороток</t>
        </is>
      </c>
      <c r="L940" s="2" t="n"/>
      <c r="M940" s="3" t="n"/>
      <c r="N940" s="3" t="n"/>
      <c r="O940" s="3" t="n"/>
      <c r="P940" s="3" t="n"/>
      <c r="T940" s="5" t="n">
        <v>1586</v>
      </c>
      <c r="AH940" s="4" t="n"/>
      <c r="AI940" t="n">
        <v>939</v>
      </c>
    </row>
    <row r="941">
      <c r="A941" s="3" t="n">
        <v>202312011</v>
      </c>
      <c r="B941" t="inlineStr">
        <is>
          <t>12-11/23</t>
        </is>
      </c>
      <c r="C941" s="1" t="n">
        <v>45265</v>
      </c>
      <c r="D941" t="inlineStr">
        <is>
          <t>12-11</t>
        </is>
      </c>
      <c r="E941" s="6" t="inlineStr">
        <is>
          <t>198/11</t>
        </is>
      </c>
      <c r="F941" t="inlineStr">
        <is>
          <t>Карасев Дмитрий Анатольевич</t>
        </is>
      </c>
      <c r="K941" t="inlineStr">
        <is>
          <t>Держатель ригеля</t>
        </is>
      </c>
      <c r="L941" s="6" t="inlineStr">
        <is>
          <t>Б/В</t>
        </is>
      </c>
      <c r="M941" s="3" t="n"/>
      <c r="N941" s="3" t="n"/>
      <c r="O941" s="3" t="n"/>
      <c r="P941" s="3" t="n"/>
      <c r="T941" s="5" t="n">
        <v>1595</v>
      </c>
      <c r="AH941" s="4" t="n"/>
      <c r="AI941" t="n">
        <v>940</v>
      </c>
    </row>
    <row r="942">
      <c r="A942" s="3" t="n">
        <v>202312012</v>
      </c>
      <c r="B942" t="inlineStr">
        <is>
          <t>12-12/23</t>
        </is>
      </c>
      <c r="C942" s="1" t="n">
        <v>45265</v>
      </c>
      <c r="D942" t="inlineStr">
        <is>
          <t>12-12</t>
        </is>
      </c>
      <c r="E942" s="2" t="n"/>
      <c r="F942" t="inlineStr">
        <is>
          <t>Карасев Дмитрий Анатольевич</t>
        </is>
      </c>
      <c r="K942" t="inlineStr">
        <is>
          <t>Изложница</t>
        </is>
      </c>
      <c r="L942" s="2" t="n"/>
      <c r="M942" s="3" t="n"/>
      <c r="N942" s="3" t="n"/>
      <c r="O942" s="3" t="n"/>
      <c r="P942" s="3" t="n"/>
      <c r="T942" s="5" t="n">
        <v>1440</v>
      </c>
      <c r="AH942" s="4" t="n"/>
      <c r="AI942" t="n">
        <v>941</v>
      </c>
    </row>
    <row r="943">
      <c r="A943" s="3" t="n">
        <v>202312013</v>
      </c>
      <c r="B943" t="inlineStr">
        <is>
          <t>12-13/23</t>
        </is>
      </c>
      <c r="C943" s="1" t="n">
        <v>45265</v>
      </c>
      <c r="D943" t="inlineStr">
        <is>
          <t>12-13</t>
        </is>
      </c>
      <c r="E943" s="2" t="n"/>
      <c r="F943" t="inlineStr">
        <is>
          <t>Карасев Дмитрий Анатольевич</t>
        </is>
      </c>
      <c r="K943" t="inlineStr">
        <is>
          <t>Изложница</t>
        </is>
      </c>
      <c r="L943" s="2" t="n"/>
      <c r="M943" s="3" t="n"/>
      <c r="N943" s="3" t="n"/>
      <c r="O943" s="3" t="n"/>
      <c r="P943" s="3" t="n"/>
      <c r="T943" s="5" t="n">
        <v>1440</v>
      </c>
      <c r="AH943" s="4" t="n"/>
      <c r="AI943" t="n">
        <v>942</v>
      </c>
    </row>
    <row r="944">
      <c r="A944" s="3" t="n">
        <v>202312014</v>
      </c>
      <c r="B944" t="inlineStr">
        <is>
          <t>12-14/23</t>
        </is>
      </c>
      <c r="C944" s="1" t="n">
        <v>45265</v>
      </c>
      <c r="D944" t="inlineStr">
        <is>
          <t>12-14</t>
        </is>
      </c>
      <c r="E944" s="2" t="n"/>
      <c r="F944" t="inlineStr">
        <is>
          <t>Белков Андрей Александрович</t>
        </is>
      </c>
      <c r="K944" t="inlineStr">
        <is>
          <t>Изложница</t>
        </is>
      </c>
      <c r="L944" s="2" t="n"/>
      <c r="M944" s="3" t="n"/>
      <c r="N944" s="3" t="n"/>
      <c r="O944" s="3" t="n"/>
      <c r="P944" s="3" t="n"/>
      <c r="T944" s="5" t="n">
        <v>1440</v>
      </c>
      <c r="AH944" s="4" t="n"/>
      <c r="AI944" t="n">
        <v>943</v>
      </c>
    </row>
    <row r="945">
      <c r="A945" s="3" t="n">
        <v>202312015</v>
      </c>
      <c r="B945" t="inlineStr">
        <is>
          <t>12-15/23</t>
        </is>
      </c>
      <c r="C945" s="1" t="n">
        <v>45265</v>
      </c>
      <c r="D945" t="inlineStr">
        <is>
          <t>12-15</t>
        </is>
      </c>
      <c r="E945" s="6" t="inlineStr">
        <is>
          <t>180/11</t>
        </is>
      </c>
      <c r="F945" t="inlineStr">
        <is>
          <t>Белков Андрей Александрович</t>
        </is>
      </c>
      <c r="K945" t="inlineStr">
        <is>
          <t>Держатель ригеля</t>
        </is>
      </c>
      <c r="L945" s="2" t="n"/>
      <c r="M945" s="3" t="n"/>
      <c r="N945" s="3" t="n"/>
      <c r="O945" s="3" t="n"/>
      <c r="P945" s="3" t="n"/>
      <c r="T945" s="5" t="n">
        <v>1585</v>
      </c>
      <c r="AH945" s="4" t="n"/>
      <c r="AI945" t="n">
        <v>944</v>
      </c>
    </row>
    <row r="946">
      <c r="A946" s="3" t="n">
        <v>202312016</v>
      </c>
      <c r="B946" t="inlineStr">
        <is>
          <t>12-16/23</t>
        </is>
      </c>
      <c r="C946" s="1" t="n">
        <v>45265</v>
      </c>
      <c r="D946" t="inlineStr">
        <is>
          <t>12-16</t>
        </is>
      </c>
      <c r="E946" s="6" t="inlineStr">
        <is>
          <t>181/11</t>
        </is>
      </c>
      <c r="F946" t="inlineStr">
        <is>
          <t>Белков Андрей Александрович</t>
        </is>
      </c>
      <c r="K946" t="inlineStr">
        <is>
          <t>Держатель ригеля</t>
        </is>
      </c>
      <c r="L946" s="2" t="n"/>
      <c r="M946" s="3" t="n"/>
      <c r="N946" s="3" t="n"/>
      <c r="O946" s="3" t="n"/>
      <c r="P946" s="3" t="n"/>
      <c r="T946" s="5" t="n">
        <v>1601</v>
      </c>
      <c r="AH946" s="4" t="n"/>
      <c r="AI946" t="n">
        <v>945</v>
      </c>
    </row>
    <row r="947">
      <c r="A947" s="3" t="n">
        <v>202312017</v>
      </c>
      <c r="B947" t="inlineStr">
        <is>
          <t>12-17/23</t>
        </is>
      </c>
      <c r="C947" s="1" t="n">
        <v>45265</v>
      </c>
      <c r="D947" t="inlineStr">
        <is>
          <t>12-17</t>
        </is>
      </c>
      <c r="E947" s="6" t="inlineStr">
        <is>
          <t>182/12</t>
        </is>
      </c>
      <c r="F947" t="inlineStr">
        <is>
          <t>Белков Андрей Александрович</t>
        </is>
      </c>
      <c r="K947" t="inlineStr">
        <is>
          <t>Держатель ригеля</t>
        </is>
      </c>
      <c r="L947" s="2" t="n"/>
      <c r="M947" s="3" t="n"/>
      <c r="N947" s="3" t="n"/>
      <c r="O947" s="3" t="n"/>
      <c r="P947" s="3" t="n"/>
      <c r="T947" s="5" t="n">
        <v>1579</v>
      </c>
      <c r="AH947" s="4" t="n"/>
      <c r="AI947" t="n">
        <v>946</v>
      </c>
    </row>
    <row r="948">
      <c r="A948" s="3" t="n">
        <v>202312018</v>
      </c>
      <c r="B948" t="inlineStr">
        <is>
          <t>12-18/23</t>
        </is>
      </c>
      <c r="C948" s="1" t="n">
        <v>45265</v>
      </c>
      <c r="D948" t="inlineStr">
        <is>
          <t>12-18</t>
        </is>
      </c>
      <c r="E948" s="6" t="inlineStr">
        <is>
          <t>183/11</t>
        </is>
      </c>
      <c r="F948" t="inlineStr">
        <is>
          <t>Белков Андрей Александрович</t>
        </is>
      </c>
      <c r="K948" t="inlineStr">
        <is>
          <t>Держатель ригеля</t>
        </is>
      </c>
      <c r="L948" s="2" t="n"/>
      <c r="M948" s="3" t="n"/>
      <c r="N948" s="3" t="n"/>
      <c r="O948" s="3" t="n"/>
      <c r="P948" s="3" t="n"/>
      <c r="T948" s="5" t="n">
        <v>1583</v>
      </c>
      <c r="AH948" s="4" t="n"/>
      <c r="AI948" t="n">
        <v>947</v>
      </c>
    </row>
    <row r="949">
      <c r="A949" s="3" t="n">
        <v>202312019</v>
      </c>
      <c r="B949" t="inlineStr">
        <is>
          <t>12-19/23</t>
        </is>
      </c>
      <c r="C949" s="1" t="n">
        <v>45265</v>
      </c>
      <c r="D949" t="inlineStr">
        <is>
          <t>12-19</t>
        </is>
      </c>
      <c r="E949" s="6" t="inlineStr">
        <is>
          <t>199/11</t>
        </is>
      </c>
      <c r="F949" t="inlineStr">
        <is>
          <t>Белков Андрей Александрович</t>
        </is>
      </c>
      <c r="K949" t="inlineStr">
        <is>
          <t>Держатель ригеля</t>
        </is>
      </c>
      <c r="L949" s="2" t="n"/>
      <c r="M949" s="3" t="n"/>
      <c r="N949" s="3" t="n"/>
      <c r="O949" s="3" t="n"/>
      <c r="P949" s="3" t="n"/>
      <c r="T949" s="5" t="n">
        <v>1585</v>
      </c>
      <c r="AH949" s="4" t="n"/>
      <c r="AI949" t="n">
        <v>948</v>
      </c>
    </row>
    <row r="950">
      <c r="A950" s="3" t="n">
        <v>202312020</v>
      </c>
      <c r="B950" t="inlineStr">
        <is>
          <t>12-20/23</t>
        </is>
      </c>
      <c r="C950" s="1" t="n">
        <v>45265</v>
      </c>
      <c r="D950" t="inlineStr">
        <is>
          <t>12-20</t>
        </is>
      </c>
      <c r="E950" s="2" t="n"/>
      <c r="F950" t="inlineStr">
        <is>
          <t>Белков Андрей Александрович</t>
        </is>
      </c>
      <c r="K950" t="inlineStr">
        <is>
          <t>Изложница</t>
        </is>
      </c>
      <c r="L950" s="2" t="n"/>
      <c r="M950" s="3" t="n"/>
      <c r="N950" s="3" t="n"/>
      <c r="O950" s="3" t="n"/>
      <c r="P950" s="3" t="n"/>
      <c r="T950" s="3" t="n"/>
      <c r="AH950" s="4" t="n"/>
      <c r="AI950" t="n">
        <v>949</v>
      </c>
    </row>
    <row r="951">
      <c r="A951" s="3" t="n">
        <v>202312021</v>
      </c>
      <c r="B951" t="inlineStr">
        <is>
          <t>12-21/23</t>
        </is>
      </c>
      <c r="C951" s="1" t="n">
        <v>45265</v>
      </c>
      <c r="D951" t="inlineStr">
        <is>
          <t>12-21</t>
        </is>
      </c>
      <c r="E951" s="2" t="n"/>
      <c r="F951" t="inlineStr">
        <is>
          <t>Белков Андрей Александрович</t>
        </is>
      </c>
      <c r="K951" t="inlineStr">
        <is>
          <t>Изложница</t>
        </is>
      </c>
      <c r="L951" s="2" t="n"/>
      <c r="M951" s="3" t="n"/>
      <c r="N951" s="3" t="n"/>
      <c r="O951" s="3" t="n"/>
      <c r="P951" s="3" t="n"/>
      <c r="T951" s="3" t="n"/>
      <c r="AH951" s="4" t="n"/>
      <c r="AI951" t="n">
        <v>950</v>
      </c>
    </row>
    <row r="952">
      <c r="A952" s="3" t="n">
        <v>202312022</v>
      </c>
      <c r="B952" t="inlineStr">
        <is>
          <t>12-22/23</t>
        </is>
      </c>
      <c r="C952" s="1" t="n">
        <v>45265</v>
      </c>
      <c r="D952" t="inlineStr">
        <is>
          <t>12-22</t>
        </is>
      </c>
      <c r="E952" s="2" t="n"/>
      <c r="F952" t="inlineStr">
        <is>
          <t>Белков Андрей Александрович</t>
        </is>
      </c>
      <c r="K952" t="inlineStr">
        <is>
          <t>Изложница</t>
        </is>
      </c>
      <c r="L952" s="2" t="n"/>
      <c r="M952" s="3" t="n"/>
      <c r="N952" s="3" t="n"/>
      <c r="O952" s="3" t="n"/>
      <c r="P952" s="3" t="n"/>
      <c r="T952" s="3" t="n"/>
      <c r="AH952" s="4" t="n"/>
      <c r="AI952" t="n">
        <v>951</v>
      </c>
    </row>
    <row r="953">
      <c r="A953" s="3" t="n">
        <v>202312023</v>
      </c>
      <c r="B953" t="inlineStr">
        <is>
          <t>12-23/23</t>
        </is>
      </c>
      <c r="C953" s="1" t="n">
        <v>45266</v>
      </c>
      <c r="D953" t="inlineStr">
        <is>
          <t>12-23</t>
        </is>
      </c>
      <c r="E953" s="6" t="inlineStr">
        <is>
          <t>102/11</t>
        </is>
      </c>
      <c r="F953" t="inlineStr">
        <is>
          <t>Карасев Дмитрий Анатольевич</t>
        </is>
      </c>
      <c r="K953" t="inlineStr">
        <is>
          <t>Вороток</t>
        </is>
      </c>
      <c r="L953" s="2" t="n"/>
      <c r="M953" s="3" t="n"/>
      <c r="N953" s="3" t="n"/>
      <c r="O953" s="3" t="n"/>
      <c r="P953" s="3" t="n"/>
      <c r="T953" s="5" t="n">
        <v>1594</v>
      </c>
      <c r="AH953" s="4" t="n"/>
      <c r="AI953" t="n">
        <v>952</v>
      </c>
    </row>
    <row r="954">
      <c r="A954" s="3" t="n">
        <v>202312024</v>
      </c>
      <c r="B954" t="inlineStr">
        <is>
          <t>12-24/23</t>
        </is>
      </c>
      <c r="C954" s="1" t="n">
        <v>45266</v>
      </c>
      <c r="D954" t="inlineStr">
        <is>
          <t>12-24</t>
        </is>
      </c>
      <c r="E954" s="6" t="inlineStr">
        <is>
          <t>200/11</t>
        </is>
      </c>
      <c r="F954" t="inlineStr">
        <is>
          <t>Карасев Дмитрий Анатольевич</t>
        </is>
      </c>
      <c r="K954" t="inlineStr">
        <is>
          <t>Держатель ригеля</t>
        </is>
      </c>
      <c r="L954" s="2" t="n"/>
      <c r="M954" s="3" t="n"/>
      <c r="N954" s="3" t="n"/>
      <c r="O954" s="3" t="n"/>
      <c r="P954" s="3" t="n"/>
      <c r="T954" s="5" t="n">
        <v>1588</v>
      </c>
      <c r="AH954" s="4" t="n"/>
      <c r="AI954" t="n">
        <v>953</v>
      </c>
    </row>
    <row r="955">
      <c r="A955" s="3" t="n">
        <v>202312025</v>
      </c>
      <c r="B955" t="inlineStr">
        <is>
          <t>12-25/23</t>
        </is>
      </c>
      <c r="C955" s="1" t="n">
        <v>45266</v>
      </c>
      <c r="D955" t="inlineStr">
        <is>
          <t>12-25</t>
        </is>
      </c>
      <c r="E955" s="6" t="inlineStr">
        <is>
          <t>76/11</t>
        </is>
      </c>
      <c r="F955" t="inlineStr">
        <is>
          <t>Карасев Дмитрий Анатольевич</t>
        </is>
      </c>
      <c r="K955" t="inlineStr">
        <is>
          <t>диагональ прав.</t>
        </is>
      </c>
      <c r="L955" s="2" t="n"/>
      <c r="M955" s="3" t="n"/>
      <c r="N955" s="3" t="n"/>
      <c r="O955" s="3" t="n"/>
      <c r="P955" s="3" t="n"/>
      <c r="T955" s="5" t="n">
        <v>1582</v>
      </c>
      <c r="AH955" s="4" t="n"/>
      <c r="AI955" t="n">
        <v>954</v>
      </c>
    </row>
    <row r="956">
      <c r="A956" s="3" t="n">
        <v>202312026</v>
      </c>
      <c r="B956" t="inlineStr">
        <is>
          <t>12-26/23</t>
        </is>
      </c>
      <c r="C956" s="1" t="n">
        <v>45266</v>
      </c>
      <c r="D956" t="inlineStr">
        <is>
          <t>12-26</t>
        </is>
      </c>
      <c r="E956" s="6" t="inlineStr">
        <is>
          <t>153/11</t>
        </is>
      </c>
      <c r="F956" t="inlineStr">
        <is>
          <t>Карасев Дмитрий Анатольевич</t>
        </is>
      </c>
      <c r="K956" t="inlineStr">
        <is>
          <t>Вороток</t>
        </is>
      </c>
      <c r="L956" s="6" t="inlineStr">
        <is>
          <t>Б/В</t>
        </is>
      </c>
      <c r="M956" s="3" t="n"/>
      <c r="N956" s="3" t="n"/>
      <c r="O956" s="3" t="n"/>
      <c r="P956" s="3" t="n"/>
      <c r="T956" s="5" t="n">
        <v>1605</v>
      </c>
      <c r="AH956" s="4" t="n"/>
      <c r="AI956" t="n">
        <v>955</v>
      </c>
    </row>
    <row r="957">
      <c r="A957" s="3" t="n">
        <v>202312027</v>
      </c>
      <c r="B957" t="inlineStr">
        <is>
          <t>12-27/23</t>
        </is>
      </c>
      <c r="C957" s="1" t="n">
        <v>45266</v>
      </c>
      <c r="D957" t="inlineStr">
        <is>
          <t>12-27</t>
        </is>
      </c>
      <c r="E957" s="6" t="inlineStr">
        <is>
          <t>154/11</t>
        </is>
      </c>
      <c r="F957" t="inlineStr">
        <is>
          <t>Карасев Дмитрий Анатольевич</t>
        </is>
      </c>
      <c r="K957" t="inlineStr">
        <is>
          <t>Вороток</t>
        </is>
      </c>
      <c r="L957" s="2" t="n"/>
      <c r="M957" s="3" t="n"/>
      <c r="N957" s="3" t="n"/>
      <c r="O957" s="3" t="n"/>
      <c r="P957" s="3" t="n"/>
      <c r="T957" s="5" t="n">
        <v>1581</v>
      </c>
      <c r="AH957" s="4" t="n"/>
      <c r="AI957" t="n">
        <v>956</v>
      </c>
    </row>
    <row r="958">
      <c r="A958" s="3" t="n">
        <v>202312028</v>
      </c>
      <c r="B958" t="inlineStr">
        <is>
          <t>12-28/23</t>
        </is>
      </c>
      <c r="C958" s="1" t="n">
        <v>45266</v>
      </c>
      <c r="D958" t="inlineStr">
        <is>
          <t>12-28</t>
        </is>
      </c>
      <c r="E958" s="6" t="inlineStr">
        <is>
          <t>184/11</t>
        </is>
      </c>
      <c r="F958" t="inlineStr">
        <is>
          <t>Карасев Дмитрий Анатольевич</t>
        </is>
      </c>
      <c r="K958" t="inlineStr">
        <is>
          <t>Держатель ригеля</t>
        </is>
      </c>
      <c r="L958" s="2" t="n"/>
      <c r="M958" s="3" t="n"/>
      <c r="N958" s="3" t="n"/>
      <c r="O958" s="3" t="n"/>
      <c r="P958" s="3" t="n"/>
      <c r="T958" s="5" t="n">
        <v>1583</v>
      </c>
      <c r="AH958" s="4" t="n"/>
      <c r="AI958" t="n">
        <v>957</v>
      </c>
    </row>
    <row r="959">
      <c r="A959" s="3" t="n">
        <v>202312029</v>
      </c>
      <c r="B959" t="inlineStr">
        <is>
          <t>12-29/23</t>
        </is>
      </c>
      <c r="C959" s="1" t="n">
        <v>45266</v>
      </c>
      <c r="D959" t="inlineStr">
        <is>
          <t>12-29</t>
        </is>
      </c>
      <c r="E959" s="6" t="inlineStr">
        <is>
          <t>185/11</t>
        </is>
      </c>
      <c r="F959" t="inlineStr">
        <is>
          <t>Белков Андрей Александрович</t>
        </is>
      </c>
      <c r="K959" t="inlineStr">
        <is>
          <t>Держатель ригеля</t>
        </is>
      </c>
      <c r="L959" s="2" t="n"/>
      <c r="M959" s="3" t="n"/>
      <c r="N959" s="3" t="n"/>
      <c r="O959" s="3" t="n"/>
      <c r="P959" s="3" t="n"/>
      <c r="T959" s="5" t="n">
        <v>1574</v>
      </c>
      <c r="AH959" s="4" t="n"/>
      <c r="AI959" t="n">
        <v>958</v>
      </c>
    </row>
    <row r="960">
      <c r="A960" s="3" t="n">
        <v>202312030</v>
      </c>
      <c r="B960" t="inlineStr">
        <is>
          <t>12-30/23</t>
        </is>
      </c>
      <c r="C960" s="1" t="n">
        <v>45266</v>
      </c>
      <c r="D960" t="inlineStr">
        <is>
          <t>12-30</t>
        </is>
      </c>
      <c r="E960" s="2" t="n"/>
      <c r="F960" t="inlineStr">
        <is>
          <t>Белков Андрей Александрович</t>
        </is>
      </c>
      <c r="K960" t="inlineStr">
        <is>
          <t>Изложница</t>
        </is>
      </c>
      <c r="L960" s="2" t="n"/>
      <c r="M960" s="3" t="n"/>
      <c r="N960" s="3" t="n"/>
      <c r="O960" s="3" t="n"/>
      <c r="P960" s="3" t="n"/>
      <c r="T960" s="3" t="n"/>
      <c r="AH960" s="4" t="n"/>
      <c r="AI960" t="n">
        <v>959</v>
      </c>
    </row>
    <row r="961">
      <c r="A961" s="3" t="n">
        <v>202312031</v>
      </c>
      <c r="B961" t="inlineStr">
        <is>
          <t>12-31/23</t>
        </is>
      </c>
      <c r="C961" s="1" t="n">
        <v>45266</v>
      </c>
      <c r="D961" t="inlineStr">
        <is>
          <t>12-31</t>
        </is>
      </c>
      <c r="E961" s="2" t="n"/>
      <c r="F961" t="inlineStr">
        <is>
          <t>Белков Андрей Александрович</t>
        </is>
      </c>
      <c r="K961" t="inlineStr">
        <is>
          <t>Изложница</t>
        </is>
      </c>
      <c r="L961" s="2" t="n"/>
      <c r="M961" s="3" t="n"/>
      <c r="N961" s="3" t="n"/>
      <c r="O961" s="3" t="n"/>
      <c r="P961" s="3" t="n"/>
      <c r="T961" s="3" t="n"/>
      <c r="AH961" s="4" t="n"/>
      <c r="AI961" t="n">
        <v>960</v>
      </c>
    </row>
    <row r="962">
      <c r="A962" s="3" t="n">
        <v>202312032</v>
      </c>
      <c r="B962" t="inlineStr">
        <is>
          <t>12-32/23</t>
        </is>
      </c>
      <c r="C962" s="1" t="n">
        <v>45266</v>
      </c>
      <c r="D962" t="inlineStr">
        <is>
          <t>12-32</t>
        </is>
      </c>
      <c r="E962" s="6" t="inlineStr">
        <is>
          <t>186/11</t>
        </is>
      </c>
      <c r="F962" t="inlineStr">
        <is>
          <t>Белков Андрей Александрович</t>
        </is>
      </c>
      <c r="K962" t="inlineStr">
        <is>
          <t>Держатель ригеля</t>
        </is>
      </c>
      <c r="L962" s="2" t="n"/>
      <c r="M962" s="3" t="n"/>
      <c r="N962" s="3" t="n"/>
      <c r="O962" s="3" t="n"/>
      <c r="P962" s="3" t="n"/>
      <c r="T962" s="5" t="n">
        <v>1590</v>
      </c>
      <c r="AH962" s="4" t="n"/>
      <c r="AI962" t="n">
        <v>961</v>
      </c>
    </row>
    <row r="963">
      <c r="A963" s="3" t="n">
        <v>202312033</v>
      </c>
      <c r="B963" t="inlineStr">
        <is>
          <t>12-33/23</t>
        </is>
      </c>
      <c r="C963" s="1" t="n">
        <v>45266</v>
      </c>
      <c r="D963" t="inlineStr">
        <is>
          <t>12-33</t>
        </is>
      </c>
      <c r="E963" s="6" t="inlineStr">
        <is>
          <t>187/11</t>
        </is>
      </c>
      <c r="F963" t="inlineStr">
        <is>
          <t>Белков Андрей Александрович</t>
        </is>
      </c>
      <c r="K963" t="inlineStr">
        <is>
          <t>Держатель ригеля</t>
        </is>
      </c>
      <c r="L963" s="2" t="n"/>
      <c r="M963" s="3" t="n"/>
      <c r="N963" s="3" t="n"/>
      <c r="O963" s="3" t="n"/>
      <c r="P963" s="3" t="n"/>
      <c r="T963" s="5" t="n">
        <v>1588</v>
      </c>
      <c r="AH963" s="4" t="n"/>
      <c r="AI963" t="n">
        <v>962</v>
      </c>
    </row>
    <row r="964">
      <c r="A964" s="3" t="n">
        <v>202312034</v>
      </c>
      <c r="B964" t="inlineStr">
        <is>
          <t>12-34/23</t>
        </is>
      </c>
      <c r="C964" s="1" t="n">
        <v>45266</v>
      </c>
      <c r="D964" t="inlineStr">
        <is>
          <t>12-34</t>
        </is>
      </c>
      <c r="E964" s="6" t="inlineStr">
        <is>
          <t>135/11</t>
        </is>
      </c>
      <c r="F964" t="inlineStr">
        <is>
          <t>Белков Андрей Александрович</t>
        </is>
      </c>
      <c r="K964" t="inlineStr">
        <is>
          <t>диагональ лев.</t>
        </is>
      </c>
      <c r="L964" s="2" t="n"/>
      <c r="M964" s="3" t="n"/>
      <c r="N964" s="3" t="n"/>
      <c r="O964" s="3" t="n"/>
      <c r="P964" s="3" t="n"/>
      <c r="T964" s="5" t="n">
        <v>1588</v>
      </c>
      <c r="AH964" s="4" t="n"/>
      <c r="AI964" t="n">
        <v>963</v>
      </c>
    </row>
    <row r="965">
      <c r="A965" s="3" t="n">
        <v>202312035</v>
      </c>
      <c r="B965" t="inlineStr">
        <is>
          <t>12-35/23</t>
        </is>
      </c>
      <c r="C965" s="1" t="n">
        <v>45266</v>
      </c>
      <c r="D965" t="inlineStr">
        <is>
          <t>12-35</t>
        </is>
      </c>
      <c r="E965" s="2" t="n"/>
      <c r="F965" t="inlineStr">
        <is>
          <t>Белков Андрей Александрович</t>
        </is>
      </c>
      <c r="K965" t="inlineStr">
        <is>
          <t>ПНГ</t>
        </is>
      </c>
      <c r="L965" s="2" t="n"/>
      <c r="M965" s="3" t="n"/>
      <c r="N965" s="3" t="n"/>
      <c r="O965" s="3" t="n"/>
      <c r="P965" s="3" t="n"/>
      <c r="T965" s="5" t="n">
        <v>1580</v>
      </c>
      <c r="AH965" s="4" t="n"/>
      <c r="AI965" t="n">
        <v>964</v>
      </c>
    </row>
    <row r="966">
      <c r="A966" s="3" t="n">
        <v>202312036</v>
      </c>
      <c r="B966" t="inlineStr">
        <is>
          <t>12-36/23</t>
        </is>
      </c>
      <c r="C966" s="1" t="n">
        <v>45266</v>
      </c>
      <c r="D966" t="inlineStr">
        <is>
          <t>12-36</t>
        </is>
      </c>
      <c r="E966" s="2" t="n"/>
      <c r="F966" t="inlineStr">
        <is>
          <t>Белков Андрей Александрович</t>
        </is>
      </c>
      <c r="K966" t="inlineStr">
        <is>
          <t>диагональ лев.</t>
        </is>
      </c>
      <c r="L966" s="2" t="n"/>
      <c r="M966" s="3" t="n"/>
      <c r="N966" s="3" t="n"/>
      <c r="O966" s="3" t="n"/>
      <c r="P966" s="3" t="n"/>
      <c r="T966" s="5" t="n">
        <v>1583</v>
      </c>
      <c r="AH966" s="4" t="n"/>
      <c r="AI966" t="n">
        <v>965</v>
      </c>
    </row>
    <row r="967">
      <c r="A967" s="3" t="n">
        <v>202312037</v>
      </c>
      <c r="B967" t="inlineStr">
        <is>
          <t>12-37/23</t>
        </is>
      </c>
      <c r="C967" s="1" t="n">
        <v>45267</v>
      </c>
      <c r="D967" t="inlineStr">
        <is>
          <t>12-37</t>
        </is>
      </c>
      <c r="E967" s="6" t="inlineStr">
        <is>
          <t>78/11</t>
        </is>
      </c>
      <c r="F967" t="inlineStr">
        <is>
          <t>Валиуллин Ренат Ирекович</t>
        </is>
      </c>
      <c r="K967" t="inlineStr">
        <is>
          <t>диагональ лев.</t>
        </is>
      </c>
      <c r="L967" s="2" t="n"/>
      <c r="M967" s="3" t="n"/>
      <c r="N967" s="3" t="n"/>
      <c r="O967" s="3" t="n"/>
      <c r="P967" s="3" t="n"/>
      <c r="T967" s="5" t="n">
        <v>1595</v>
      </c>
      <c r="AH967" s="4" t="n"/>
      <c r="AI967" t="n">
        <v>966</v>
      </c>
    </row>
    <row r="968">
      <c r="A968" s="3" t="n">
        <v>202312038</v>
      </c>
      <c r="B968" t="inlineStr">
        <is>
          <t>12-38/23</t>
        </is>
      </c>
      <c r="C968" s="1" t="n">
        <v>45267</v>
      </c>
      <c r="D968" t="inlineStr">
        <is>
          <t>12-38</t>
        </is>
      </c>
      <c r="E968" s="6" t="inlineStr">
        <is>
          <t>201/11</t>
        </is>
      </c>
      <c r="F968" t="inlineStr">
        <is>
          <t>Валиуллин Ренат Ирекович</t>
        </is>
      </c>
      <c r="K968" t="inlineStr">
        <is>
          <t>Держатель ригеля</t>
        </is>
      </c>
      <c r="L968" s="2" t="n"/>
      <c r="M968" s="3" t="n"/>
      <c r="N968" s="3" t="n"/>
      <c r="O968" s="3" t="n"/>
      <c r="P968" s="3" t="n"/>
      <c r="T968" s="5" t="n">
        <v>1583</v>
      </c>
      <c r="AH968" s="4" t="n"/>
      <c r="AI968" t="n">
        <v>967</v>
      </c>
    </row>
    <row r="969">
      <c r="A969" s="3" t="n">
        <v>202312039</v>
      </c>
      <c r="B969" t="inlineStr">
        <is>
          <t>12-39/23</t>
        </is>
      </c>
      <c r="C969" s="1" t="n">
        <v>45267</v>
      </c>
      <c r="D969" t="inlineStr">
        <is>
          <t>12-39</t>
        </is>
      </c>
      <c r="E969" s="6" t="inlineStr">
        <is>
          <t>202/11</t>
        </is>
      </c>
      <c r="F969" t="inlineStr">
        <is>
          <t>Валиуллин Ренат Ирекович</t>
        </is>
      </c>
      <c r="K969" t="inlineStr">
        <is>
          <t>Держатель ригеля</t>
        </is>
      </c>
      <c r="L969" s="2" t="n"/>
      <c r="M969" s="3" t="n"/>
      <c r="N969" s="3" t="n"/>
      <c r="O969" s="3" t="n"/>
      <c r="P969" s="3" t="n"/>
      <c r="T969" s="5" t="n">
        <v>1576</v>
      </c>
      <c r="AH969" s="4" t="n"/>
      <c r="AI969" t="n">
        <v>968</v>
      </c>
    </row>
    <row r="970">
      <c r="A970" s="3" t="n">
        <v>202312040</v>
      </c>
      <c r="B970" t="inlineStr">
        <is>
          <t>12-40/23</t>
        </is>
      </c>
      <c r="C970" s="1" t="n">
        <v>45267</v>
      </c>
      <c r="D970" t="inlineStr">
        <is>
          <t>12-40</t>
        </is>
      </c>
      <c r="E970" s="2" t="n"/>
      <c r="F970" t="inlineStr">
        <is>
          <t>Валиуллин Ренат Ирекович</t>
        </is>
      </c>
      <c r="K970" t="inlineStr">
        <is>
          <t>ПНГ</t>
        </is>
      </c>
      <c r="L970" s="2" t="n"/>
      <c r="M970" s="3" t="n"/>
      <c r="N970" s="3" t="n"/>
      <c r="O970" s="3" t="n"/>
      <c r="P970" s="3" t="n"/>
      <c r="T970" s="5" t="n">
        <v>1583</v>
      </c>
      <c r="AH970" s="4" t="n"/>
      <c r="AI970" t="n">
        <v>969</v>
      </c>
    </row>
    <row r="971">
      <c r="A971" s="3" t="n">
        <v>202312041</v>
      </c>
      <c r="B971" t="inlineStr">
        <is>
          <t>12-41/23</t>
        </is>
      </c>
      <c r="C971" s="1" t="n">
        <v>45267</v>
      </c>
      <c r="D971" t="inlineStr">
        <is>
          <t>12-41</t>
        </is>
      </c>
      <c r="E971" s="6" t="inlineStr">
        <is>
          <t>21/12</t>
        </is>
      </c>
      <c r="F971" t="inlineStr">
        <is>
          <t>Валиуллин Ренат Ирекович</t>
        </is>
      </c>
      <c r="K971" t="inlineStr">
        <is>
          <t>Держатель ригеля</t>
        </is>
      </c>
      <c r="L971" s="2" t="n"/>
      <c r="M971" s="3" t="n"/>
      <c r="N971" s="3" t="n"/>
      <c r="O971" s="3" t="n"/>
      <c r="P971" s="3" t="n"/>
      <c r="T971" s="5" t="n">
        <v>1581</v>
      </c>
      <c r="AH971" s="4" t="n"/>
      <c r="AI971" t="n">
        <v>970</v>
      </c>
    </row>
    <row r="972">
      <c r="A972" s="3" t="n">
        <v>202312042</v>
      </c>
      <c r="B972" t="inlineStr">
        <is>
          <t>12-42/23</t>
        </is>
      </c>
      <c r="C972" s="1" t="n">
        <v>45267</v>
      </c>
      <c r="D972" t="inlineStr">
        <is>
          <t>12-42</t>
        </is>
      </c>
      <c r="E972" s="6" t="inlineStr">
        <is>
          <t>23/12</t>
        </is>
      </c>
      <c r="F972" t="inlineStr">
        <is>
          <t>Валиуллин Ренат Ирекович</t>
        </is>
      </c>
      <c r="K972" t="inlineStr">
        <is>
          <t>Держатель ригеля</t>
        </is>
      </c>
      <c r="L972" s="2" t="n"/>
      <c r="M972" s="3" t="n"/>
      <c r="N972" s="3" t="n"/>
      <c r="O972" s="3" t="n"/>
      <c r="P972" s="3" t="n"/>
      <c r="T972" s="5" t="n">
        <v>1579</v>
      </c>
      <c r="AH972" s="4" t="n"/>
      <c r="AI972" t="n">
        <v>971</v>
      </c>
    </row>
    <row r="973">
      <c r="A973" s="3" t="n">
        <v>202312043</v>
      </c>
      <c r="B973" t="inlineStr">
        <is>
          <t>12-43/23</t>
        </is>
      </c>
      <c r="C973" s="1" t="n">
        <v>45267</v>
      </c>
      <c r="D973" t="inlineStr">
        <is>
          <t>12-43</t>
        </is>
      </c>
      <c r="E973" s="2" t="n"/>
      <c r="F973" t="inlineStr">
        <is>
          <t>Валиуллин Ренат Ирекович</t>
        </is>
      </c>
      <c r="K973" t="inlineStr">
        <is>
          <t>Изложница</t>
        </is>
      </c>
      <c r="L973" s="2" t="n"/>
      <c r="M973" s="3" t="n"/>
      <c r="N973" s="3" t="n"/>
      <c r="O973" s="3" t="n"/>
      <c r="P973" s="3" t="n"/>
      <c r="T973" s="5" t="n">
        <v>1410</v>
      </c>
      <c r="AH973" s="4" t="n"/>
      <c r="AI973" t="n">
        <v>972</v>
      </c>
    </row>
    <row r="974">
      <c r="A974" s="3" t="n">
        <v>202312044</v>
      </c>
      <c r="B974" t="inlineStr">
        <is>
          <t>12-44/23</t>
        </is>
      </c>
      <c r="C974" s="1" t="n">
        <v>45267</v>
      </c>
      <c r="D974" t="inlineStr">
        <is>
          <t>12-44</t>
        </is>
      </c>
      <c r="E974" s="2" t="n"/>
      <c r="F974" t="inlineStr">
        <is>
          <t>Ермаков Владимир Владимирович</t>
        </is>
      </c>
      <c r="K974" t="inlineStr">
        <is>
          <t>Изложница</t>
        </is>
      </c>
      <c r="L974" s="2" t="n"/>
      <c r="M974" s="3" t="n"/>
      <c r="N974" s="3" t="n"/>
      <c r="O974" s="3" t="n"/>
      <c r="P974" s="3" t="n"/>
      <c r="T974" s="5" t="n">
        <v>1406</v>
      </c>
      <c r="AH974" s="4" t="n"/>
      <c r="AI974" t="n">
        <v>973</v>
      </c>
    </row>
    <row r="975">
      <c r="A975" s="3" t="n">
        <v>202312045</v>
      </c>
      <c r="B975" t="inlineStr">
        <is>
          <t>12-45/23</t>
        </is>
      </c>
      <c r="C975" s="1" t="n">
        <v>45267</v>
      </c>
      <c r="D975" t="inlineStr">
        <is>
          <t>12-45</t>
        </is>
      </c>
      <c r="E975" s="6" t="inlineStr">
        <is>
          <t>1/12</t>
        </is>
      </c>
      <c r="F975" t="inlineStr">
        <is>
          <t>Ермаков Владимир Владимирович</t>
        </is>
      </c>
      <c r="K975" t="inlineStr">
        <is>
          <t>Держатель ригеля</t>
        </is>
      </c>
      <c r="L975" s="2" t="n"/>
      <c r="M975" s="3" t="n"/>
      <c r="N975" s="3" t="n"/>
      <c r="O975" s="3" t="n"/>
      <c r="P975" s="3" t="n"/>
      <c r="T975" s="5" t="n">
        <v>1592</v>
      </c>
      <c r="AH975" s="4" t="n"/>
      <c r="AI975" t="n">
        <v>974</v>
      </c>
    </row>
    <row r="976">
      <c r="A976" s="3" t="n">
        <v>202312046</v>
      </c>
      <c r="B976" t="inlineStr">
        <is>
          <t>12-46/23</t>
        </is>
      </c>
      <c r="C976" s="1" t="n">
        <v>45267</v>
      </c>
      <c r="D976" t="inlineStr">
        <is>
          <t>12-46</t>
        </is>
      </c>
      <c r="E976" s="6" t="inlineStr">
        <is>
          <t>2/12</t>
        </is>
      </c>
      <c r="F976" t="inlineStr">
        <is>
          <t>Ермаков Владимир Владимирович</t>
        </is>
      </c>
      <c r="K976" t="inlineStr">
        <is>
          <t>Держатель ригеля</t>
        </is>
      </c>
      <c r="L976" s="2" t="n"/>
      <c r="M976" s="3" t="n"/>
      <c r="N976" s="3" t="n"/>
      <c r="O976" s="3" t="n"/>
      <c r="P976" s="3" t="n"/>
      <c r="T976" s="5" t="n">
        <v>1572</v>
      </c>
      <c r="AH976" s="4" t="n"/>
      <c r="AI976" t="n">
        <v>975</v>
      </c>
    </row>
    <row r="977">
      <c r="A977" s="3" t="n">
        <v>202312047</v>
      </c>
      <c r="B977" t="inlineStr">
        <is>
          <t>12-47/23</t>
        </is>
      </c>
      <c r="C977" s="1" t="n">
        <v>45267</v>
      </c>
      <c r="D977" t="inlineStr">
        <is>
          <t>12-47</t>
        </is>
      </c>
      <c r="E977" s="2" t="n"/>
      <c r="F977" t="inlineStr">
        <is>
          <t>Ермаков Владимир Владимирович</t>
        </is>
      </c>
      <c r="K977" t="inlineStr">
        <is>
          <t>ПНГ</t>
        </is>
      </c>
      <c r="L977" s="2" t="n"/>
      <c r="M977" s="3" t="n"/>
      <c r="N977" s="3" t="n"/>
      <c r="O977" s="3" t="n"/>
      <c r="P977" s="3" t="n"/>
      <c r="T977" s="5" t="n">
        <v>1574</v>
      </c>
      <c r="AH977" s="4" t="n"/>
      <c r="AI977" t="n">
        <v>976</v>
      </c>
    </row>
    <row r="978">
      <c r="A978" s="3" t="n">
        <v>202312048</v>
      </c>
      <c r="B978" t="inlineStr">
        <is>
          <t>12-48/23</t>
        </is>
      </c>
      <c r="C978" s="1" t="n">
        <v>45267</v>
      </c>
      <c r="D978" t="inlineStr">
        <is>
          <t>12-48</t>
        </is>
      </c>
      <c r="E978" s="6" t="inlineStr">
        <is>
          <t>4/12</t>
        </is>
      </c>
      <c r="F978" t="inlineStr">
        <is>
          <t>Ермаков Владимир Владимирович</t>
        </is>
      </c>
      <c r="K978" t="inlineStr">
        <is>
          <t>Держатель ригеля</t>
        </is>
      </c>
      <c r="L978" s="2" t="n"/>
      <c r="M978" s="3" t="n"/>
      <c r="N978" s="3" t="n"/>
      <c r="O978" s="3" t="n"/>
      <c r="P978" s="3" t="n"/>
      <c r="T978" s="5" t="n">
        <v>1575</v>
      </c>
      <c r="AH978" s="4" t="n"/>
      <c r="AI978" t="n">
        <v>977</v>
      </c>
    </row>
    <row r="979">
      <c r="A979" s="3" t="n">
        <v>202312049</v>
      </c>
      <c r="B979" t="inlineStr">
        <is>
          <t>12-49/23</t>
        </is>
      </c>
      <c r="C979" s="1" t="n">
        <v>45267</v>
      </c>
      <c r="D979" t="inlineStr">
        <is>
          <t>12-49</t>
        </is>
      </c>
      <c r="E979" s="6" t="inlineStr">
        <is>
          <t>5/12</t>
        </is>
      </c>
      <c r="F979" t="inlineStr">
        <is>
          <t>Ермаков Владимир Владимирович</t>
        </is>
      </c>
      <c r="K979" t="inlineStr">
        <is>
          <t>Держатель ригеля</t>
        </is>
      </c>
      <c r="L979" s="2" t="n"/>
      <c r="M979" s="3" t="n"/>
      <c r="N979" s="3" t="n"/>
      <c r="O979" s="3" t="n"/>
      <c r="P979" s="3" t="n"/>
      <c r="T979" s="5" t="n">
        <v>1587</v>
      </c>
      <c r="AH979" s="4" t="n"/>
      <c r="AI979" t="n">
        <v>978</v>
      </c>
    </row>
    <row r="980">
      <c r="A980" s="3" t="n">
        <v>202312050</v>
      </c>
      <c r="B980" t="inlineStr">
        <is>
          <t>12-50/23</t>
        </is>
      </c>
      <c r="C980" s="1" t="n">
        <v>45267</v>
      </c>
      <c r="D980" t="inlineStr">
        <is>
          <t>12-50</t>
        </is>
      </c>
      <c r="E980" s="6" t="inlineStr">
        <is>
          <t>22/12</t>
        </is>
      </c>
      <c r="F980" t="inlineStr">
        <is>
          <t>Ермаков Владимир Владимирович</t>
        </is>
      </c>
      <c r="K980" t="inlineStr">
        <is>
          <t>Держатель ригеля</t>
        </is>
      </c>
      <c r="L980" s="2" t="n"/>
      <c r="M980" s="3" t="n"/>
      <c r="N980" s="3" t="n"/>
      <c r="O980" s="3" t="n"/>
      <c r="P980" s="3" t="n"/>
      <c r="T980" s="5" t="n">
        <v>1574</v>
      </c>
      <c r="AH980" s="4" t="n"/>
      <c r="AI980" t="n">
        <v>979</v>
      </c>
    </row>
    <row r="981">
      <c r="A981" s="3" t="n">
        <v>202312051</v>
      </c>
      <c r="B981" t="inlineStr">
        <is>
          <t>12-51/23</t>
        </is>
      </c>
      <c r="C981" s="1" t="n">
        <v>45268</v>
      </c>
      <c r="D981" t="inlineStr">
        <is>
          <t>12-51</t>
        </is>
      </c>
      <c r="E981" s="6" t="inlineStr">
        <is>
          <t>3/12</t>
        </is>
      </c>
      <c r="F981" t="inlineStr">
        <is>
          <t>Валиуллин Ренат Ирекович</t>
        </is>
      </c>
      <c r="K981" t="inlineStr">
        <is>
          <t>Держатель ригеля</t>
        </is>
      </c>
      <c r="L981" s="2" t="n"/>
      <c r="M981" s="3" t="n"/>
      <c r="N981" s="3" t="n"/>
      <c r="O981" s="3" t="n"/>
      <c r="P981" s="3" t="n"/>
      <c r="T981" s="5" t="n">
        <v>1597</v>
      </c>
      <c r="AH981" s="4" t="n"/>
      <c r="AI981" t="n">
        <v>980</v>
      </c>
    </row>
    <row r="982">
      <c r="A982" s="3" t="n">
        <v>202312052</v>
      </c>
      <c r="B982" t="inlineStr">
        <is>
          <t>12-52/23</t>
        </is>
      </c>
      <c r="C982" s="1" t="n">
        <v>45268</v>
      </c>
      <c r="D982" t="inlineStr">
        <is>
          <t>12-52</t>
        </is>
      </c>
      <c r="E982" s="6" t="inlineStr">
        <is>
          <t>7/12</t>
        </is>
      </c>
      <c r="F982" t="inlineStr">
        <is>
          <t>Валиуллин Ренат Ирекович</t>
        </is>
      </c>
      <c r="K982" t="inlineStr">
        <is>
          <t>Держатель ригеля</t>
        </is>
      </c>
      <c r="L982" s="2" t="n"/>
      <c r="M982" s="3" t="n"/>
      <c r="N982" s="3" t="n"/>
      <c r="O982" s="3" t="n"/>
      <c r="P982" s="3" t="n"/>
      <c r="T982" s="5" t="n">
        <v>1589</v>
      </c>
      <c r="AH982" s="4" t="n"/>
      <c r="AI982" t="n">
        <v>981</v>
      </c>
    </row>
    <row r="983">
      <c r="A983" s="3" t="n">
        <v>202312053</v>
      </c>
      <c r="B983" t="inlineStr">
        <is>
          <t>12-53/23</t>
        </is>
      </c>
      <c r="C983" s="1" t="n">
        <v>45268</v>
      </c>
      <c r="D983" t="inlineStr">
        <is>
          <t>12-53</t>
        </is>
      </c>
      <c r="E983" s="6" t="inlineStr">
        <is>
          <t>6/12</t>
        </is>
      </c>
      <c r="F983" t="inlineStr">
        <is>
          <t>Валиуллин Ренат Ирекович</t>
        </is>
      </c>
      <c r="K983" t="inlineStr">
        <is>
          <t>Держатель ригеля</t>
        </is>
      </c>
      <c r="L983" s="2" t="n"/>
      <c r="M983" s="3" t="n"/>
      <c r="N983" s="3" t="n"/>
      <c r="O983" s="3" t="n"/>
      <c r="P983" s="3" t="n"/>
      <c r="T983" s="5" t="n">
        <v>1580</v>
      </c>
      <c r="AH983" s="4" t="n"/>
      <c r="AI983" t="n">
        <v>982</v>
      </c>
    </row>
    <row r="984">
      <c r="A984" s="3" t="n">
        <v>202312054</v>
      </c>
      <c r="B984" t="inlineStr">
        <is>
          <t>12-54/23</t>
        </is>
      </c>
      <c r="C984" s="1" t="n">
        <v>45268</v>
      </c>
      <c r="D984" t="inlineStr">
        <is>
          <t>12-54</t>
        </is>
      </c>
      <c r="E984" s="6" t="inlineStr">
        <is>
          <t>8/12</t>
        </is>
      </c>
      <c r="F984" t="inlineStr">
        <is>
          <t>Валиуллин Ренат Ирекович</t>
        </is>
      </c>
      <c r="K984" t="inlineStr">
        <is>
          <t>Держатель ригеля</t>
        </is>
      </c>
      <c r="L984" s="2" t="n"/>
      <c r="M984" s="3" t="n"/>
      <c r="N984" s="3" t="n"/>
      <c r="O984" s="3" t="n"/>
      <c r="P984" s="3" t="n"/>
      <c r="T984" s="5" t="n">
        <v>1593</v>
      </c>
      <c r="AH984" s="4" t="n"/>
      <c r="AI984" t="n">
        <v>983</v>
      </c>
    </row>
    <row r="985">
      <c r="A985" s="3" t="n">
        <v>202312055</v>
      </c>
      <c r="B985" t="inlineStr">
        <is>
          <t>12-55/23</t>
        </is>
      </c>
      <c r="C985" s="1" t="n">
        <v>45268</v>
      </c>
      <c r="D985" t="inlineStr">
        <is>
          <t>12-55</t>
        </is>
      </c>
      <c r="E985" s="6" t="inlineStr">
        <is>
          <t>203/11</t>
        </is>
      </c>
      <c r="F985" t="inlineStr">
        <is>
          <t>Валиуллин Ренат Ирекович</t>
        </is>
      </c>
      <c r="K985" t="inlineStr">
        <is>
          <t>диагональ лев.</t>
        </is>
      </c>
      <c r="L985" s="2" t="n"/>
      <c r="M985" s="3" t="n"/>
      <c r="N985" s="3" t="n"/>
      <c r="O985" s="3" t="n"/>
      <c r="P985" s="3" t="n"/>
      <c r="T985" s="5" t="n">
        <v>1584</v>
      </c>
      <c r="AH985" s="4" t="n"/>
      <c r="AI985" t="n">
        <v>984</v>
      </c>
    </row>
    <row r="986">
      <c r="A986" s="3" t="n">
        <v>202312056</v>
      </c>
      <c r="B986" t="inlineStr">
        <is>
          <t>12-56/23</t>
        </is>
      </c>
      <c r="C986" s="1" t="n">
        <v>45268</v>
      </c>
      <c r="D986" t="inlineStr">
        <is>
          <t>12-56</t>
        </is>
      </c>
      <c r="E986" s="2" t="n"/>
      <c r="F986" t="inlineStr">
        <is>
          <t>Валиуллин Ренат Ирекович</t>
        </is>
      </c>
      <c r="K986" t="inlineStr">
        <is>
          <t>Изложница</t>
        </is>
      </c>
      <c r="L986" s="2" t="n"/>
      <c r="M986" s="3" t="n"/>
      <c r="N986" s="3" t="n"/>
      <c r="O986" s="3" t="n"/>
      <c r="P986" s="3" t="n"/>
      <c r="T986" s="5" t="n">
        <v>1406</v>
      </c>
      <c r="AH986" s="4" t="n"/>
      <c r="AI986" t="n">
        <v>985</v>
      </c>
    </row>
    <row r="987">
      <c r="A987" s="3" t="n">
        <v>202312057</v>
      </c>
      <c r="B987" t="inlineStr">
        <is>
          <t>12-57/23</t>
        </is>
      </c>
      <c r="C987" s="1" t="n">
        <v>45268</v>
      </c>
      <c r="D987" t="inlineStr">
        <is>
          <t>12-57</t>
        </is>
      </c>
      <c r="E987" s="2" t="n"/>
      <c r="F987" t="inlineStr">
        <is>
          <t>Ермаков Владимир Владимирович</t>
        </is>
      </c>
      <c r="K987" t="inlineStr">
        <is>
          <t>Изложница</t>
        </is>
      </c>
      <c r="L987" s="2" t="n"/>
      <c r="M987" s="3" t="n"/>
      <c r="N987" s="3" t="n"/>
      <c r="O987" s="3" t="n"/>
      <c r="P987" s="3" t="n"/>
      <c r="T987" s="5" t="n">
        <v>1440</v>
      </c>
      <c r="AH987" s="4" t="n"/>
      <c r="AI987" t="n">
        <v>986</v>
      </c>
    </row>
    <row r="988">
      <c r="A988" s="3" t="n">
        <v>202312058</v>
      </c>
      <c r="B988" t="inlineStr">
        <is>
          <t>12-58/23</t>
        </is>
      </c>
      <c r="C988" s="1" t="n">
        <v>45268</v>
      </c>
      <c r="D988" t="inlineStr">
        <is>
          <t>12-58</t>
        </is>
      </c>
      <c r="E988" s="6" t="inlineStr">
        <is>
          <t>10/12</t>
        </is>
      </c>
      <c r="F988" t="inlineStr">
        <is>
          <t>Ермаков Владимир Владимирович</t>
        </is>
      </c>
      <c r="K988" t="inlineStr">
        <is>
          <t>Держатель ригеля</t>
        </is>
      </c>
      <c r="L988" s="2" t="n"/>
      <c r="M988" s="3" t="n"/>
      <c r="N988" s="3" t="n"/>
      <c r="O988" s="3" t="n"/>
      <c r="P988" s="3" t="n"/>
      <c r="T988" s="5" t="n">
        <v>1591</v>
      </c>
      <c r="AH988" s="4" t="n"/>
      <c r="AI988" t="n">
        <v>987</v>
      </c>
    </row>
    <row r="989">
      <c r="A989" s="3" t="n">
        <v>202312059</v>
      </c>
      <c r="B989" t="inlineStr">
        <is>
          <t>12-59/23</t>
        </is>
      </c>
      <c r="C989" s="1" t="n">
        <v>45268</v>
      </c>
      <c r="D989" t="inlineStr">
        <is>
          <t>12-59</t>
        </is>
      </c>
      <c r="E989" s="6" t="inlineStr">
        <is>
          <t>9/12</t>
        </is>
      </c>
      <c r="F989" t="inlineStr">
        <is>
          <t>Ермаков Владимир Владимирович</t>
        </is>
      </c>
      <c r="K989" t="inlineStr">
        <is>
          <t>Держатель ригеля</t>
        </is>
      </c>
      <c r="L989" s="2" t="n"/>
      <c r="M989" s="3" t="n"/>
      <c r="N989" s="3" t="n"/>
      <c r="O989" s="3" t="n"/>
      <c r="P989" s="3" t="n"/>
      <c r="T989" s="5" t="n">
        <v>1581</v>
      </c>
      <c r="AH989" s="4" t="n"/>
      <c r="AI989" t="n">
        <v>988</v>
      </c>
    </row>
    <row r="990">
      <c r="A990" s="3" t="n">
        <v>202312060</v>
      </c>
      <c r="B990" t="inlineStr">
        <is>
          <t>12-60/23</t>
        </is>
      </c>
      <c r="C990" s="1" t="n">
        <v>45268</v>
      </c>
      <c r="D990" t="inlineStr">
        <is>
          <t>12-60</t>
        </is>
      </c>
      <c r="E990" s="6" t="inlineStr">
        <is>
          <t>35/12</t>
        </is>
      </c>
      <c r="F990" t="inlineStr">
        <is>
          <t>Ермаков Владимир Владимирович</t>
        </is>
      </c>
      <c r="K990" t="inlineStr">
        <is>
          <t>Держатель ригеля</t>
        </is>
      </c>
      <c r="L990" s="2" t="n"/>
      <c r="M990" s="3" t="n"/>
      <c r="N990" s="3" t="n"/>
      <c r="O990" s="3" t="n"/>
      <c r="P990" s="3" t="n"/>
      <c r="T990" s="5" t="n">
        <v>1578</v>
      </c>
      <c r="AH990" s="4" t="n"/>
      <c r="AI990" t="n">
        <v>989</v>
      </c>
    </row>
    <row r="991">
      <c r="A991" s="3" t="n">
        <v>202312061</v>
      </c>
      <c r="B991" t="inlineStr">
        <is>
          <t>12-61/23</t>
        </is>
      </c>
      <c r="C991" s="1" t="n">
        <v>45268</v>
      </c>
      <c r="D991" t="inlineStr">
        <is>
          <t>12-61</t>
        </is>
      </c>
      <c r="E991" s="6" t="inlineStr">
        <is>
          <t>36/12</t>
        </is>
      </c>
      <c r="F991" t="inlineStr">
        <is>
          <t>Ермаков Владимир Владимирович</t>
        </is>
      </c>
      <c r="K991" t="inlineStr">
        <is>
          <t>Держатель ригеля</t>
        </is>
      </c>
      <c r="L991" s="2" t="n"/>
      <c r="M991" s="3" t="n"/>
      <c r="N991" s="3" t="n"/>
      <c r="O991" s="3" t="n"/>
      <c r="P991" s="3" t="n"/>
      <c r="T991" s="5" t="n">
        <v>1576</v>
      </c>
      <c r="AH991" s="4" t="n"/>
      <c r="AI991" t="n">
        <v>990</v>
      </c>
    </row>
    <row r="992">
      <c r="A992" s="3" t="n">
        <v>202312062</v>
      </c>
      <c r="B992" t="inlineStr">
        <is>
          <t>12-62/23</t>
        </is>
      </c>
      <c r="C992" s="1" t="n">
        <v>45268</v>
      </c>
      <c r="D992" t="inlineStr">
        <is>
          <t>12-62</t>
        </is>
      </c>
      <c r="E992" s="2" t="n"/>
      <c r="F992" t="inlineStr">
        <is>
          <t>Ермаков Владимир Владимирович</t>
        </is>
      </c>
      <c r="K992" t="inlineStr">
        <is>
          <t>ПНГ</t>
        </is>
      </c>
      <c r="L992" s="2" t="n"/>
      <c r="M992" s="3" t="n"/>
      <c r="N992" s="3" t="n"/>
      <c r="O992" s="3" t="n"/>
      <c r="P992" s="3" t="n"/>
      <c r="T992" s="5" t="n">
        <v>1581</v>
      </c>
      <c r="AH992" s="4" t="n"/>
      <c r="AI992" t="n">
        <v>991</v>
      </c>
    </row>
    <row r="993">
      <c r="A993" s="3" t="n">
        <v>202312063</v>
      </c>
      <c r="B993" t="inlineStr">
        <is>
          <t>12-63/23</t>
        </is>
      </c>
      <c r="C993" s="1" t="n">
        <v>45268</v>
      </c>
      <c r="D993" t="inlineStr">
        <is>
          <t>12-63</t>
        </is>
      </c>
      <c r="E993" s="6" t="inlineStr">
        <is>
          <t>139/11</t>
        </is>
      </c>
      <c r="F993" t="inlineStr">
        <is>
          <t>Ермаков Владимир Владимирович</t>
        </is>
      </c>
      <c r="K993" t="inlineStr">
        <is>
          <t>диагональ прав.</t>
        </is>
      </c>
      <c r="L993" s="2" t="n"/>
      <c r="M993" s="3" t="n"/>
      <c r="N993" s="3" t="n"/>
      <c r="O993" s="3" t="n"/>
      <c r="P993" s="3" t="n"/>
      <c r="T993" s="5" t="n">
        <v>1587</v>
      </c>
      <c r="AH993" s="4" t="n"/>
      <c r="AI993" t="n">
        <v>992</v>
      </c>
    </row>
    <row r="994">
      <c r="A994" s="3" t="n">
        <v>202312064</v>
      </c>
      <c r="B994" t="inlineStr">
        <is>
          <t>12-64/23</t>
        </is>
      </c>
      <c r="C994" s="1" t="n">
        <v>45269</v>
      </c>
      <c r="D994" t="inlineStr">
        <is>
          <t>12-64</t>
        </is>
      </c>
      <c r="E994" s="6" t="inlineStr">
        <is>
          <t>37/12</t>
        </is>
      </c>
      <c r="F994" t="inlineStr">
        <is>
          <t>Белков Андрей Александрович</t>
        </is>
      </c>
      <c r="K994" t="inlineStr">
        <is>
          <t>Держатель ригеля</t>
        </is>
      </c>
      <c r="L994" s="6" t="inlineStr">
        <is>
          <t>Б/В</t>
        </is>
      </c>
      <c r="M994" s="3" t="n"/>
      <c r="N994" s="3" t="n"/>
      <c r="O994" s="3" t="n"/>
      <c r="P994" s="3" t="n"/>
      <c r="T994" s="5" t="n">
        <v>1608</v>
      </c>
      <c r="AH994" s="4" t="n"/>
      <c r="AI994" t="n">
        <v>993</v>
      </c>
    </row>
    <row r="995">
      <c r="A995" s="3" t="n">
        <v>202312065</v>
      </c>
      <c r="B995" t="inlineStr">
        <is>
          <t>12-65/23</t>
        </is>
      </c>
      <c r="C995" s="1" t="n">
        <v>45269</v>
      </c>
      <c r="D995" t="inlineStr">
        <is>
          <t>12-65</t>
        </is>
      </c>
      <c r="E995" s="6" t="inlineStr">
        <is>
          <t>38/12</t>
        </is>
      </c>
      <c r="F995" t="inlineStr">
        <is>
          <t>Белков Андрей Александрович</t>
        </is>
      </c>
      <c r="K995" t="inlineStr">
        <is>
          <t>Держатель ригеля</t>
        </is>
      </c>
      <c r="L995" s="2" t="n"/>
      <c r="M995" s="3" t="n"/>
      <c r="N995" s="3" t="n"/>
      <c r="O995" s="3" t="n"/>
      <c r="P995" s="3" t="n"/>
      <c r="T995" s="5" t="n">
        <v>1583</v>
      </c>
      <c r="AH995" s="4" t="n"/>
      <c r="AI995" t="n">
        <v>994</v>
      </c>
    </row>
    <row r="996">
      <c r="A996" s="3" t="n">
        <v>202312066</v>
      </c>
      <c r="B996" t="inlineStr">
        <is>
          <t>12-66/23</t>
        </is>
      </c>
      <c r="C996" s="1" t="n">
        <v>45269</v>
      </c>
      <c r="D996" t="inlineStr">
        <is>
          <t>12-66</t>
        </is>
      </c>
      <c r="E996" s="6" t="inlineStr">
        <is>
          <t>39/12</t>
        </is>
      </c>
      <c r="F996" t="inlineStr">
        <is>
          <t>Белков Андрей Александрович</t>
        </is>
      </c>
      <c r="K996" t="inlineStr">
        <is>
          <t>Держатель ригеля</t>
        </is>
      </c>
      <c r="L996" s="2" t="n"/>
      <c r="M996" s="3" t="n"/>
      <c r="N996" s="3" t="n"/>
      <c r="O996" s="3" t="n"/>
      <c r="P996" s="3" t="n"/>
      <c r="T996" s="5" t="n">
        <v>1590</v>
      </c>
      <c r="AH996" s="4" t="n"/>
      <c r="AI996" t="n">
        <v>995</v>
      </c>
    </row>
    <row r="997">
      <c r="A997" s="3" t="n">
        <v>202312067</v>
      </c>
      <c r="B997" t="inlineStr">
        <is>
          <t>12-67/23</t>
        </is>
      </c>
      <c r="C997" s="1" t="n">
        <v>45269</v>
      </c>
      <c r="D997" t="inlineStr">
        <is>
          <t>12-67</t>
        </is>
      </c>
      <c r="E997" s="6" t="inlineStr">
        <is>
          <t>15/12</t>
        </is>
      </c>
      <c r="F997" t="inlineStr">
        <is>
          <t>Белков Андрей Александрович</t>
        </is>
      </c>
      <c r="K997" t="inlineStr">
        <is>
          <t>Держатель ригеля</t>
        </is>
      </c>
      <c r="L997" s="2" t="n"/>
      <c r="M997" s="3" t="n"/>
      <c r="N997" s="3" t="n"/>
      <c r="O997" s="3" t="n"/>
      <c r="P997" s="3" t="n"/>
      <c r="T997" s="5" t="n">
        <v>1601</v>
      </c>
      <c r="AH997" s="4" t="n"/>
      <c r="AI997" t="n">
        <v>996</v>
      </c>
    </row>
    <row r="998">
      <c r="A998" s="3" t="n">
        <v>202312068</v>
      </c>
      <c r="B998" t="inlineStr">
        <is>
          <t>12-68/23</t>
        </is>
      </c>
      <c r="C998" s="1" t="n">
        <v>45269</v>
      </c>
      <c r="D998" t="inlineStr">
        <is>
          <t>12-68</t>
        </is>
      </c>
      <c r="E998" s="6" t="inlineStr">
        <is>
          <t>16/12</t>
        </is>
      </c>
      <c r="F998" t="inlineStr">
        <is>
          <t>Белков Андрей Александрович</t>
        </is>
      </c>
      <c r="K998" t="inlineStr">
        <is>
          <t>Держатель ригеля</t>
        </is>
      </c>
      <c r="L998" s="2" t="n"/>
      <c r="M998" s="3" t="n"/>
      <c r="N998" s="3" t="n"/>
      <c r="O998" s="3" t="n"/>
      <c r="P998" s="3" t="n"/>
      <c r="T998" s="5" t="n">
        <v>1586</v>
      </c>
      <c r="AH998" s="4" t="n"/>
      <c r="AI998" t="n">
        <v>997</v>
      </c>
    </row>
    <row r="999">
      <c r="A999" s="3" t="n">
        <v>202312069</v>
      </c>
      <c r="B999" t="inlineStr">
        <is>
          <t>12-69/23</t>
        </is>
      </c>
      <c r="C999" s="1" t="n">
        <v>45269</v>
      </c>
      <c r="D999" t="inlineStr">
        <is>
          <t>12-69</t>
        </is>
      </c>
      <c r="E999" s="6" t="inlineStr">
        <is>
          <t>17/12</t>
        </is>
      </c>
      <c r="F999" t="inlineStr">
        <is>
          <t>Белков Андрей Александрович</t>
        </is>
      </c>
      <c r="K999" t="inlineStr">
        <is>
          <t>Держатель ригеля</t>
        </is>
      </c>
      <c r="L999" s="2" t="n"/>
      <c r="M999" s="3" t="n"/>
      <c r="N999" s="3" t="n"/>
      <c r="O999" s="3" t="n"/>
      <c r="P999" s="3" t="n"/>
      <c r="T999" s="5" t="n">
        <v>1590</v>
      </c>
      <c r="AH999" s="4" t="n"/>
      <c r="AI999" t="n">
        <v>998</v>
      </c>
    </row>
    <row r="1000">
      <c r="A1000" s="3" t="n">
        <v>202312070</v>
      </c>
      <c r="B1000" t="inlineStr">
        <is>
          <t>12-70/23</t>
        </is>
      </c>
      <c r="C1000" s="1" t="n">
        <v>45269</v>
      </c>
      <c r="D1000" t="inlineStr">
        <is>
          <t>12-70</t>
        </is>
      </c>
      <c r="E1000" s="6" t="inlineStr">
        <is>
          <t>18/12</t>
        </is>
      </c>
      <c r="F1000" t="inlineStr">
        <is>
          <t>Карасев Дмитрий Анатольевич</t>
        </is>
      </c>
      <c r="K1000" t="inlineStr">
        <is>
          <t>Держатель ригеля</t>
        </is>
      </c>
      <c r="L1000" s="2" t="n"/>
      <c r="M1000" s="3" t="n"/>
      <c r="N1000" s="3" t="n"/>
      <c r="O1000" s="3" t="n"/>
      <c r="P1000" s="3" t="n"/>
      <c r="T1000" s="5" t="n">
        <v>1600</v>
      </c>
      <c r="AH1000" s="4" t="n"/>
      <c r="AI1000" t="n">
        <v>999</v>
      </c>
    </row>
    <row r="1001">
      <c r="A1001" s="3" t="n">
        <v>202312071</v>
      </c>
      <c r="B1001" t="inlineStr">
        <is>
          <t>12-71/23</t>
        </is>
      </c>
      <c r="C1001" s="1" t="n">
        <v>45269</v>
      </c>
      <c r="D1001" t="inlineStr">
        <is>
          <t>12-71</t>
        </is>
      </c>
      <c r="E1001" s="6" t="inlineStr">
        <is>
          <t>19/12</t>
        </is>
      </c>
      <c r="F1001" t="inlineStr">
        <is>
          <t>Карасев Дмитрий Анатольевич</t>
        </is>
      </c>
      <c r="K1001" t="inlineStr">
        <is>
          <t>Держатель ригеля</t>
        </is>
      </c>
      <c r="L1001" s="6" t="inlineStr">
        <is>
          <t>Б/В</t>
        </is>
      </c>
      <c r="M1001" s="3" t="n"/>
      <c r="N1001" s="3" t="n"/>
      <c r="O1001" s="3" t="n"/>
      <c r="P1001" s="3" t="n"/>
      <c r="T1001" s="5" t="n">
        <v>1603</v>
      </c>
      <c r="AH1001" s="4" t="n"/>
      <c r="AI1001" t="n">
        <v>1000</v>
      </c>
    </row>
    <row r="1002">
      <c r="A1002" s="3" t="n">
        <v>202312072</v>
      </c>
      <c r="B1002" t="inlineStr">
        <is>
          <t>12-72/23</t>
        </is>
      </c>
      <c r="C1002" s="1" t="n">
        <v>45269</v>
      </c>
      <c r="D1002" t="inlineStr">
        <is>
          <t>12-72</t>
        </is>
      </c>
      <c r="E1002" s="6" t="inlineStr">
        <is>
          <t>77/11</t>
        </is>
      </c>
      <c r="F1002" t="inlineStr">
        <is>
          <t>Карасев Дмитрий Анатольевич</t>
        </is>
      </c>
      <c r="K1002" t="inlineStr">
        <is>
          <t>диагональ прав.</t>
        </is>
      </c>
      <c r="L1002" s="2" t="n"/>
      <c r="M1002" s="3" t="n"/>
      <c r="N1002" s="3" t="n"/>
      <c r="O1002" s="3" t="n"/>
      <c r="P1002" s="3" t="n"/>
      <c r="T1002" s="5" t="n">
        <v>1594</v>
      </c>
      <c r="AH1002" s="4" t="n"/>
      <c r="AI1002" t="n">
        <v>1001</v>
      </c>
    </row>
    <row r="1003">
      <c r="A1003" s="3" t="n">
        <v>202312073</v>
      </c>
      <c r="B1003" t="inlineStr">
        <is>
          <t>12-73/23</t>
        </is>
      </c>
      <c r="C1003" s="1" t="n">
        <v>45269</v>
      </c>
      <c r="D1003" t="inlineStr">
        <is>
          <t>12-73</t>
        </is>
      </c>
      <c r="E1003" s="6" t="inlineStr">
        <is>
          <t>103/11</t>
        </is>
      </c>
      <c r="F1003" t="inlineStr">
        <is>
          <t>Карасев Дмитрий Анатольевич</t>
        </is>
      </c>
      <c r="K1003" t="inlineStr">
        <is>
          <t>диагональ прав.</t>
        </is>
      </c>
      <c r="L1003" s="2" t="n"/>
      <c r="M1003" s="3" t="n"/>
      <c r="N1003" s="3" t="n"/>
      <c r="O1003" s="3" t="n"/>
      <c r="P1003" s="3" t="n"/>
      <c r="T1003" s="5" t="n">
        <v>1591</v>
      </c>
      <c r="AH1003" s="4" t="n"/>
      <c r="AI1003" t="n">
        <v>1002</v>
      </c>
    </row>
    <row r="1004">
      <c r="A1004" s="3" t="n">
        <v>202312074</v>
      </c>
      <c r="B1004" t="inlineStr">
        <is>
          <t>12-74/23</t>
        </is>
      </c>
      <c r="C1004" s="1" t="n">
        <v>45269</v>
      </c>
      <c r="D1004" t="inlineStr">
        <is>
          <t>12-74</t>
        </is>
      </c>
      <c r="E1004" s="6" t="inlineStr">
        <is>
          <t>79/11</t>
        </is>
      </c>
      <c r="F1004" t="inlineStr">
        <is>
          <t>Карасев Дмитрий Анатольевич</t>
        </is>
      </c>
      <c r="K1004" t="inlineStr">
        <is>
          <t>диагональ лев.</t>
        </is>
      </c>
      <c r="L1004" s="2" t="n"/>
      <c r="M1004" s="3" t="n"/>
      <c r="N1004" s="3" t="n"/>
      <c r="O1004" s="3" t="n"/>
      <c r="P1004" s="3" t="n"/>
      <c r="T1004" s="5" t="n">
        <v>1591</v>
      </c>
      <c r="AH1004" s="4" t="n"/>
      <c r="AI1004" t="n">
        <v>1003</v>
      </c>
    </row>
    <row r="1005">
      <c r="A1005" s="3" t="n">
        <v>202312075</v>
      </c>
      <c r="B1005" t="inlineStr">
        <is>
          <t>12-75/23</t>
        </is>
      </c>
      <c r="C1005" s="1" t="n">
        <v>45269</v>
      </c>
      <c r="D1005" t="inlineStr">
        <is>
          <t>12-75</t>
        </is>
      </c>
      <c r="E1005" s="6" t="inlineStr">
        <is>
          <t>80/11</t>
        </is>
      </c>
      <c r="F1005" t="inlineStr">
        <is>
          <t>Карасев Дмитрий Анатольевич</t>
        </is>
      </c>
      <c r="K1005" t="inlineStr">
        <is>
          <t>диагональ лев.</t>
        </is>
      </c>
      <c r="L1005" s="6" t="inlineStr">
        <is>
          <t>Б/В</t>
        </is>
      </c>
      <c r="M1005" s="3" t="n"/>
      <c r="N1005" s="3" t="n"/>
      <c r="O1005" s="3" t="n"/>
      <c r="P1005" s="3" t="n"/>
      <c r="T1005" s="5" t="n">
        <v>1605</v>
      </c>
      <c r="AH1005" s="4" t="n"/>
      <c r="AI1005" t="n">
        <v>1004</v>
      </c>
    </row>
    <row r="1006">
      <c r="A1006" s="3" t="n">
        <v>202312076</v>
      </c>
      <c r="B1006" t="inlineStr">
        <is>
          <t>12-76/23</t>
        </is>
      </c>
      <c r="C1006" s="1" t="n">
        <v>45269</v>
      </c>
      <c r="D1006" t="inlineStr">
        <is>
          <t>12-76</t>
        </is>
      </c>
      <c r="E1006" s="2" t="n"/>
      <c r="F1006" t="inlineStr">
        <is>
          <t>Карасев Дмитрий Анатольевич</t>
        </is>
      </c>
      <c r="K1006" t="inlineStr">
        <is>
          <t>Изложница</t>
        </is>
      </c>
      <c r="L1006" s="2" t="n"/>
      <c r="M1006" s="3" t="n"/>
      <c r="N1006" s="3" t="n"/>
      <c r="O1006" s="3" t="n"/>
      <c r="P1006" s="3" t="n"/>
      <c r="T1006" s="5" t="n">
        <v>1460</v>
      </c>
      <c r="AH1006" s="4" t="n"/>
      <c r="AI1006" t="n">
        <v>1005</v>
      </c>
    </row>
    <row r="1007">
      <c r="A1007" s="3" t="n">
        <v>202312077</v>
      </c>
      <c r="B1007" t="inlineStr">
        <is>
          <t>12-77/23</t>
        </is>
      </c>
      <c r="C1007" s="1" t="n">
        <v>45270</v>
      </c>
      <c r="D1007" t="inlineStr">
        <is>
          <t>12-77</t>
        </is>
      </c>
      <c r="E1007" s="6" t="inlineStr">
        <is>
          <t>20/12</t>
        </is>
      </c>
      <c r="F1007" t="inlineStr">
        <is>
          <t>Белков Андрей Александрович</t>
        </is>
      </c>
      <c r="K1007" t="inlineStr">
        <is>
          <t>Держатель ригеля</t>
        </is>
      </c>
      <c r="L1007" s="2" t="n"/>
      <c r="M1007" s="3" t="n"/>
      <c r="N1007" s="3" t="n"/>
      <c r="O1007" s="3" t="n"/>
      <c r="P1007" s="3" t="n"/>
      <c r="T1007" s="5" t="n">
        <v>1594</v>
      </c>
      <c r="AH1007" s="4" t="n"/>
      <c r="AI1007" t="n">
        <v>1006</v>
      </c>
    </row>
    <row r="1008">
      <c r="A1008" s="3" t="n">
        <v>202312078</v>
      </c>
      <c r="B1008" t="inlineStr">
        <is>
          <t>12-78/23</t>
        </is>
      </c>
      <c r="C1008" s="1" t="n">
        <v>45270</v>
      </c>
      <c r="D1008" t="inlineStr">
        <is>
          <t>12-78</t>
        </is>
      </c>
      <c r="E1008" s="6" t="inlineStr">
        <is>
          <t>40/12</t>
        </is>
      </c>
      <c r="F1008" t="inlineStr">
        <is>
          <t>Белков Андрей Александрович</t>
        </is>
      </c>
      <c r="K1008" t="inlineStr">
        <is>
          <t>Держатель ригеля</t>
        </is>
      </c>
      <c r="L1008" s="2" t="n"/>
      <c r="M1008" s="3" t="n"/>
      <c r="N1008" s="3" t="n"/>
      <c r="O1008" s="3" t="n"/>
      <c r="P1008" s="3" t="n"/>
      <c r="T1008" s="5" t="n">
        <v>1586</v>
      </c>
      <c r="AH1008" s="4" t="n"/>
      <c r="AI1008" t="n">
        <v>1007</v>
      </c>
    </row>
    <row r="1009">
      <c r="A1009" s="3" t="n">
        <v>202312079</v>
      </c>
      <c r="B1009" t="inlineStr">
        <is>
          <t>12-79/23</t>
        </is>
      </c>
      <c r="C1009" s="1" t="n">
        <v>45270</v>
      </c>
      <c r="D1009" t="inlineStr">
        <is>
          <t>12-79</t>
        </is>
      </c>
      <c r="E1009" s="6" t="inlineStr">
        <is>
          <t>41/12</t>
        </is>
      </c>
      <c r="F1009" t="inlineStr">
        <is>
          <t>Белков Андрей Александрович</t>
        </is>
      </c>
      <c r="K1009" t="inlineStr">
        <is>
          <t>Держатель ригеля</t>
        </is>
      </c>
      <c r="L1009" s="2" t="n"/>
      <c r="M1009" s="3" t="n"/>
      <c r="N1009" s="3" t="n"/>
      <c r="O1009" s="3" t="n"/>
      <c r="P1009" s="3" t="n"/>
      <c r="T1009" s="5" t="n">
        <v>1583</v>
      </c>
      <c r="AH1009" s="4" t="n"/>
      <c r="AI1009" t="n">
        <v>1008</v>
      </c>
    </row>
    <row r="1010">
      <c r="A1010" s="3" t="n">
        <v>202312080</v>
      </c>
      <c r="B1010" t="inlineStr">
        <is>
          <t>12-80/23</t>
        </is>
      </c>
      <c r="C1010" s="1" t="n">
        <v>45270</v>
      </c>
      <c r="D1010" t="inlineStr">
        <is>
          <t>12-80</t>
        </is>
      </c>
      <c r="E1010" s="6" t="inlineStr">
        <is>
          <t>155/11</t>
        </is>
      </c>
      <c r="F1010" t="inlineStr">
        <is>
          <t>Карасев Дмитрий Анатольевич</t>
        </is>
      </c>
      <c r="K1010" t="inlineStr">
        <is>
          <t>Вороток</t>
        </is>
      </c>
      <c r="L1010" s="2" t="n"/>
      <c r="M1010" s="3" t="n"/>
      <c r="N1010" s="3" t="n"/>
      <c r="O1010" s="3" t="n"/>
      <c r="P1010" s="3" t="n"/>
      <c r="T1010" s="5" t="n">
        <v>1590</v>
      </c>
      <c r="AH1010" s="4" t="n"/>
      <c r="AI1010" t="n">
        <v>1009</v>
      </c>
    </row>
    <row r="1011">
      <c r="A1011" s="3" t="n">
        <v>202312081</v>
      </c>
      <c r="B1011" t="inlineStr">
        <is>
          <t>12-81/23</t>
        </is>
      </c>
      <c r="C1011" s="1" t="n">
        <v>45270</v>
      </c>
      <c r="D1011" t="inlineStr">
        <is>
          <t>12-81</t>
        </is>
      </c>
      <c r="E1011" s="6" t="inlineStr">
        <is>
          <t>42/12</t>
        </is>
      </c>
      <c r="F1011" t="inlineStr">
        <is>
          <t>Карасев Дмитрий Анатольевич</t>
        </is>
      </c>
      <c r="K1011" t="inlineStr">
        <is>
          <t>Держатель ригеля</t>
        </is>
      </c>
      <c r="L1011" s="2" t="n"/>
      <c r="M1011" s="3" t="n"/>
      <c r="N1011" s="3" t="n"/>
      <c r="O1011" s="3" t="n"/>
      <c r="P1011" s="3" t="n"/>
      <c r="T1011" s="5" t="n">
        <v>1584</v>
      </c>
      <c r="AH1011" s="4" t="n"/>
      <c r="AI1011" t="n">
        <v>1010</v>
      </c>
    </row>
    <row r="1012">
      <c r="A1012" s="3" t="n">
        <v>202312082</v>
      </c>
      <c r="B1012" t="inlineStr">
        <is>
          <t>12-82/23</t>
        </is>
      </c>
      <c r="C1012" s="1" t="n">
        <v>45270</v>
      </c>
      <c r="D1012" t="inlineStr">
        <is>
          <t>12-82</t>
        </is>
      </c>
      <c r="E1012" s="6" t="inlineStr">
        <is>
          <t>43/12</t>
        </is>
      </c>
      <c r="F1012" t="inlineStr">
        <is>
          <t>Карасев Дмитрий Анатольевич</t>
        </is>
      </c>
      <c r="K1012" t="inlineStr">
        <is>
          <t>Держатель ригеля</t>
        </is>
      </c>
      <c r="L1012" s="2" t="n"/>
      <c r="M1012" s="3" t="n"/>
      <c r="N1012" s="3" t="n"/>
      <c r="O1012" s="3" t="n"/>
      <c r="P1012" s="3" t="n"/>
      <c r="T1012" s="5" t="n">
        <v>1586</v>
      </c>
      <c r="AH1012" s="4" t="n"/>
      <c r="AI1012" t="n">
        <v>1011</v>
      </c>
    </row>
    <row r="1013">
      <c r="A1013" s="3" t="n">
        <v>202312083</v>
      </c>
      <c r="B1013" t="inlineStr">
        <is>
          <t>12-83/23</t>
        </is>
      </c>
      <c r="C1013" s="1" t="n">
        <v>45270</v>
      </c>
      <c r="D1013" t="inlineStr">
        <is>
          <t>12-83</t>
        </is>
      </c>
      <c r="E1013" s="6" t="inlineStr">
        <is>
          <t>44/12</t>
        </is>
      </c>
      <c r="F1013" t="inlineStr">
        <is>
          <t>Карасев Дмитрий Анатольевич</t>
        </is>
      </c>
      <c r="K1013" t="inlineStr">
        <is>
          <t>Держатель ригеля</t>
        </is>
      </c>
      <c r="L1013" s="2" t="n"/>
      <c r="M1013" s="3" t="n"/>
      <c r="N1013" s="3" t="n"/>
      <c r="O1013" s="3" t="n"/>
      <c r="P1013" s="3" t="n"/>
      <c r="T1013" s="5" t="n">
        <v>1577</v>
      </c>
      <c r="AH1013" s="4" t="n"/>
      <c r="AI1013" t="n">
        <v>1012</v>
      </c>
    </row>
    <row r="1014">
      <c r="A1014" s="3" t="n">
        <v>202312084</v>
      </c>
      <c r="B1014" t="inlineStr">
        <is>
          <t>12-84/23</t>
        </is>
      </c>
      <c r="C1014" s="1" t="n">
        <v>45270</v>
      </c>
      <c r="D1014" t="inlineStr">
        <is>
          <t>12-84</t>
        </is>
      </c>
      <c r="E1014" s="6" t="inlineStr">
        <is>
          <t>97/11</t>
        </is>
      </c>
      <c r="F1014" t="inlineStr">
        <is>
          <t>Карасев Дмитрий Анатольевич</t>
        </is>
      </c>
      <c r="K1014" t="inlineStr">
        <is>
          <t>Вороток</t>
        </is>
      </c>
      <c r="L1014" s="2" t="n"/>
      <c r="M1014" s="3" t="n"/>
      <c r="N1014" s="3" t="n"/>
      <c r="O1014" s="3" t="n"/>
      <c r="P1014" s="3" t="n"/>
      <c r="T1014" s="5" t="n">
        <v>1588</v>
      </c>
      <c r="AH1014" s="4" t="n"/>
      <c r="AI1014" t="n">
        <v>1013</v>
      </c>
    </row>
    <row r="1015">
      <c r="A1015" s="3" t="n">
        <v>202312085</v>
      </c>
      <c r="B1015" t="inlineStr">
        <is>
          <t>12-85/23</t>
        </is>
      </c>
      <c r="C1015" s="1" t="n">
        <v>45270</v>
      </c>
      <c r="D1015" t="inlineStr">
        <is>
          <t>12-85</t>
        </is>
      </c>
      <c r="E1015" s="6" t="inlineStr">
        <is>
          <t>119/11</t>
        </is>
      </c>
      <c r="F1015" t="inlineStr">
        <is>
          <t>Карасев Дмитрий Анатольевич</t>
        </is>
      </c>
      <c r="K1015" t="inlineStr">
        <is>
          <t>Вороток</t>
        </is>
      </c>
      <c r="L1015" s="2" t="n"/>
      <c r="M1015" s="3" t="n"/>
      <c r="N1015" s="3" t="n"/>
      <c r="O1015" s="3" t="n"/>
      <c r="P1015" s="3" t="n"/>
      <c r="T1015" s="5" t="n">
        <v>1577</v>
      </c>
      <c r="AH1015" s="4" t="n"/>
      <c r="AI1015" t="n">
        <v>1014</v>
      </c>
    </row>
    <row r="1016">
      <c r="A1016" s="3" t="n">
        <v>202312086</v>
      </c>
      <c r="B1016" t="inlineStr">
        <is>
          <t>12-86/23</t>
        </is>
      </c>
      <c r="C1016" s="1" t="n">
        <v>45270</v>
      </c>
      <c r="D1016" t="inlineStr">
        <is>
          <t>12-86</t>
        </is>
      </c>
      <c r="E1016" s="6" t="inlineStr">
        <is>
          <t>104/11</t>
        </is>
      </c>
      <c r="F1016" t="inlineStr">
        <is>
          <t>Карасев Дмитрий Анатольевич</t>
        </is>
      </c>
      <c r="K1016" t="inlineStr">
        <is>
          <t>диагональ прав.</t>
        </is>
      </c>
      <c r="L1016" s="2" t="n"/>
      <c r="M1016" s="3" t="n"/>
      <c r="N1016" s="3" t="n"/>
      <c r="O1016" s="3" t="n"/>
      <c r="P1016" s="3" t="n"/>
      <c r="T1016" s="5" t="n">
        <v>1579</v>
      </c>
      <c r="AH1016" s="4" t="n"/>
      <c r="AI1016" t="n">
        <v>1015</v>
      </c>
    </row>
    <row r="1017">
      <c r="A1017" s="3" t="n">
        <v>202312087</v>
      </c>
      <c r="B1017" t="inlineStr">
        <is>
          <t>12-87/23</t>
        </is>
      </c>
      <c r="C1017" s="1" t="n">
        <v>45270</v>
      </c>
      <c r="D1017" t="inlineStr">
        <is>
          <t>12-87</t>
        </is>
      </c>
      <c r="E1017" s="6" t="inlineStr">
        <is>
          <t>105/11</t>
        </is>
      </c>
      <c r="F1017" t="inlineStr">
        <is>
          <t>Карасев Дмитрий Анатольевич</t>
        </is>
      </c>
      <c r="K1017" t="inlineStr">
        <is>
          <t>диагональ прав.</t>
        </is>
      </c>
      <c r="L1017" s="2" t="n"/>
      <c r="M1017" s="3" t="n"/>
      <c r="N1017" s="3" t="n"/>
      <c r="O1017" s="3" t="n"/>
      <c r="P1017" s="3" t="n"/>
      <c r="T1017" s="5" t="n">
        <v>1580</v>
      </c>
      <c r="AH1017" s="4" t="n"/>
      <c r="AI1017" t="n">
        <v>1016</v>
      </c>
    </row>
    <row r="1018">
      <c r="A1018" s="3" t="n">
        <v>202312088</v>
      </c>
      <c r="B1018" t="inlineStr">
        <is>
          <t>12-88/23</t>
        </is>
      </c>
      <c r="C1018" s="1" t="n">
        <v>45271</v>
      </c>
      <c r="D1018" t="inlineStr">
        <is>
          <t>12-88</t>
        </is>
      </c>
      <c r="E1018" s="2" t="n"/>
      <c r="F1018" t="inlineStr">
        <is>
          <t>Ермаков Владимир Владимирович</t>
        </is>
      </c>
      <c r="K1018" t="inlineStr">
        <is>
          <t>Изложница</t>
        </is>
      </c>
      <c r="L1018" s="2" t="n"/>
      <c r="M1018" s="3" t="n"/>
      <c r="N1018" s="3" t="n"/>
      <c r="O1018" s="3" t="n"/>
      <c r="P1018" s="3" t="n"/>
      <c r="T1018" s="5" t="n">
        <v>1455</v>
      </c>
      <c r="AH1018" s="4" t="n"/>
      <c r="AI1018" t="n">
        <v>1017</v>
      </c>
    </row>
    <row r="1019">
      <c r="A1019" s="3" t="n">
        <v>202312089</v>
      </c>
      <c r="B1019" t="inlineStr">
        <is>
          <t>12-89/23</t>
        </is>
      </c>
      <c r="C1019" s="1" t="n">
        <v>45271</v>
      </c>
      <c r="D1019" t="inlineStr">
        <is>
          <t>12-89</t>
        </is>
      </c>
      <c r="E1019" s="2" t="n"/>
      <c r="F1019" t="inlineStr">
        <is>
          <t>Ермаков Владимир Владимирович</t>
        </is>
      </c>
      <c r="K1019" t="inlineStr">
        <is>
          <t>Изложница</t>
        </is>
      </c>
      <c r="L1019" s="2" t="n"/>
      <c r="M1019" s="3" t="n"/>
      <c r="N1019" s="3" t="n"/>
      <c r="O1019" s="3" t="n"/>
      <c r="P1019" s="3" t="n"/>
      <c r="T1019" s="5" t="n">
        <v>1450</v>
      </c>
      <c r="AH1019" s="4" t="n"/>
      <c r="AI1019" t="n">
        <v>1018</v>
      </c>
    </row>
    <row r="1020">
      <c r="A1020" s="3" t="n">
        <v>202312090</v>
      </c>
      <c r="B1020" t="inlineStr">
        <is>
          <t>12-90/23</t>
        </is>
      </c>
      <c r="C1020" s="1" t="n">
        <v>45272</v>
      </c>
      <c r="D1020" t="inlineStr">
        <is>
          <t>12-90</t>
        </is>
      </c>
      <c r="E1020" s="6" t="inlineStr">
        <is>
          <t>47/12</t>
        </is>
      </c>
      <c r="F1020" t="inlineStr">
        <is>
          <t>Ермаков Владимир Владимирович</t>
        </is>
      </c>
      <c r="K1020" t="inlineStr">
        <is>
          <t>Держатель ригеля</t>
        </is>
      </c>
      <c r="L1020" s="2" t="n"/>
      <c r="M1020" s="3" t="n"/>
      <c r="N1020" s="3" t="n"/>
      <c r="O1020" s="3" t="n"/>
      <c r="P1020" s="3" t="n"/>
      <c r="T1020" s="5" t="n">
        <v>1605</v>
      </c>
      <c r="AH1020" s="4" t="n"/>
      <c r="AI1020" t="n">
        <v>1019</v>
      </c>
    </row>
    <row r="1021">
      <c r="A1021" s="3" t="n">
        <v>202312091</v>
      </c>
      <c r="B1021" t="inlineStr">
        <is>
          <t>12-91/23</t>
        </is>
      </c>
      <c r="C1021" s="1" t="n">
        <v>45272</v>
      </c>
      <c r="D1021" t="inlineStr">
        <is>
          <t>12-91</t>
        </is>
      </c>
      <c r="E1021" s="6" t="inlineStr">
        <is>
          <t>48/12</t>
        </is>
      </c>
      <c r="F1021" t="inlineStr">
        <is>
          <t>Ермаков Владимир Владимирович</t>
        </is>
      </c>
      <c r="K1021" t="inlineStr">
        <is>
          <t>Держатель ригеля</t>
        </is>
      </c>
      <c r="L1021" s="2" t="n"/>
      <c r="M1021" s="3" t="n"/>
      <c r="N1021" s="3" t="n"/>
      <c r="O1021" s="3" t="n"/>
      <c r="P1021" s="3" t="n"/>
      <c r="T1021" s="5" t="n">
        <v>1597</v>
      </c>
      <c r="AH1021" s="4" t="n"/>
      <c r="AI1021" t="n">
        <v>1020</v>
      </c>
    </row>
    <row r="1022">
      <c r="A1022" s="3" t="n">
        <v>202312092</v>
      </c>
      <c r="B1022" t="inlineStr">
        <is>
          <t>12-92/23</t>
        </is>
      </c>
      <c r="C1022" s="1" t="n">
        <v>45272</v>
      </c>
      <c r="D1022" t="inlineStr">
        <is>
          <t>12-92</t>
        </is>
      </c>
      <c r="E1022" s="6" t="inlineStr">
        <is>
          <t>66/12</t>
        </is>
      </c>
      <c r="F1022" t="inlineStr">
        <is>
          <t>Ермаков Владимир Владимирович</t>
        </is>
      </c>
      <c r="K1022" t="inlineStr">
        <is>
          <t>Держатель ригеля</t>
        </is>
      </c>
      <c r="L1022" s="2" t="n"/>
      <c r="M1022" s="3" t="n"/>
      <c r="N1022" s="3" t="n"/>
      <c r="O1022" s="3" t="n"/>
      <c r="P1022" s="3" t="n"/>
      <c r="T1022" s="5" t="n">
        <v>1584</v>
      </c>
      <c r="AH1022" s="4" t="n"/>
      <c r="AI1022" t="n">
        <v>1021</v>
      </c>
    </row>
    <row r="1023">
      <c r="A1023" s="3" t="n">
        <v>202312093</v>
      </c>
      <c r="B1023" t="inlineStr">
        <is>
          <t>12-93/23</t>
        </is>
      </c>
      <c r="C1023" s="1" t="n">
        <v>45272</v>
      </c>
      <c r="D1023" t="inlineStr">
        <is>
          <t>12-93</t>
        </is>
      </c>
      <c r="E1023" s="6" t="inlineStr">
        <is>
          <t>45/12</t>
        </is>
      </c>
      <c r="F1023" t="inlineStr">
        <is>
          <t>Ермаков Владимир Владимирович</t>
        </is>
      </c>
      <c r="K1023" t="inlineStr">
        <is>
          <t>Держатель ригеля</t>
        </is>
      </c>
      <c r="L1023" s="2" t="n"/>
      <c r="M1023" s="3" t="n"/>
      <c r="N1023" s="3" t="n"/>
      <c r="O1023" s="3" t="n"/>
      <c r="P1023" s="3" t="n"/>
      <c r="T1023" s="5" t="n">
        <v>1595</v>
      </c>
      <c r="AH1023" s="4" t="n"/>
      <c r="AI1023" t="n">
        <v>1022</v>
      </c>
    </row>
    <row r="1024">
      <c r="A1024" s="3" t="n">
        <v>202312094</v>
      </c>
      <c r="B1024" t="inlineStr">
        <is>
          <t>12-94/23</t>
        </is>
      </c>
      <c r="C1024" s="1" t="n">
        <v>45272</v>
      </c>
      <c r="D1024" t="inlineStr">
        <is>
          <t>12-94</t>
        </is>
      </c>
      <c r="E1024" s="6" t="inlineStr">
        <is>
          <t>46/12</t>
        </is>
      </c>
      <c r="F1024" t="inlineStr">
        <is>
          <t>Ермаков Владимир Владимирович</t>
        </is>
      </c>
      <c r="K1024" t="inlineStr">
        <is>
          <t>Держатель ригеля</t>
        </is>
      </c>
      <c r="L1024" s="2" t="n"/>
      <c r="M1024" s="3" t="n"/>
      <c r="N1024" s="3" t="n"/>
      <c r="O1024" s="3" t="n"/>
      <c r="P1024" s="3" t="n"/>
      <c r="T1024" s="5" t="n">
        <v>1589</v>
      </c>
      <c r="AH1024" s="4" t="n"/>
      <c r="AI1024" t="n">
        <v>1023</v>
      </c>
    </row>
    <row r="1025">
      <c r="A1025" s="3" t="n">
        <v>202312095</v>
      </c>
      <c r="B1025" t="inlineStr">
        <is>
          <t>12-95/23</t>
        </is>
      </c>
      <c r="C1025" s="1" t="n">
        <v>45273</v>
      </c>
      <c r="D1025" t="inlineStr">
        <is>
          <t>12-95</t>
        </is>
      </c>
      <c r="E1025" s="6" t="inlineStr">
        <is>
          <t>67/12</t>
        </is>
      </c>
      <c r="F1025" t="inlineStr">
        <is>
          <t>Карасев Дмитрий Анатольевич</t>
        </is>
      </c>
      <c r="K1025" t="inlineStr">
        <is>
          <t>Держатель ригеля</t>
        </is>
      </c>
      <c r="L1025" s="2" t="n"/>
      <c r="M1025" s="3" t="n"/>
      <c r="N1025" s="3" t="n"/>
      <c r="O1025" s="3" t="n"/>
      <c r="P1025" s="3" t="n"/>
      <c r="T1025" s="5" t="n">
        <v>1587</v>
      </c>
      <c r="AH1025" s="4" t="n"/>
      <c r="AI1025" t="n">
        <v>1024</v>
      </c>
    </row>
    <row r="1026">
      <c r="A1026" s="3" t="n">
        <v>202312096</v>
      </c>
      <c r="B1026" t="inlineStr">
        <is>
          <t>12-96/23</t>
        </is>
      </c>
      <c r="C1026" s="1" t="n">
        <v>45273</v>
      </c>
      <c r="D1026" t="inlineStr">
        <is>
          <t>12-96</t>
        </is>
      </c>
      <c r="E1026" s="2" t="n"/>
      <c r="F1026" t="inlineStr">
        <is>
          <t>Карасев Дмитрий Анатольевич</t>
        </is>
      </c>
      <c r="K1026" t="inlineStr">
        <is>
          <t>Изложница</t>
        </is>
      </c>
      <c r="L1026" s="2" t="n"/>
      <c r="M1026" s="3" t="n"/>
      <c r="N1026" s="3" t="n"/>
      <c r="O1026" s="3" t="n"/>
      <c r="P1026" s="3" t="n"/>
      <c r="T1026" s="5" t="n">
        <v>1450</v>
      </c>
      <c r="AH1026" s="4" t="n"/>
      <c r="AI1026" t="n">
        <v>1025</v>
      </c>
    </row>
    <row r="1027">
      <c r="A1027" s="3" t="n">
        <v>202312097</v>
      </c>
      <c r="B1027" t="inlineStr">
        <is>
          <t>12-97/23</t>
        </is>
      </c>
      <c r="C1027" s="1" t="n">
        <v>45273</v>
      </c>
      <c r="D1027" t="inlineStr">
        <is>
          <t>12-97</t>
        </is>
      </c>
      <c r="E1027" s="6" t="inlineStr">
        <is>
          <t>68/12</t>
        </is>
      </c>
      <c r="F1027" t="inlineStr">
        <is>
          <t>Карасев Дмитрий Анатольевич</t>
        </is>
      </c>
      <c r="K1027" t="inlineStr">
        <is>
          <t>Держатель ригеля</t>
        </is>
      </c>
      <c r="L1027" s="2" t="n"/>
      <c r="M1027" s="3" t="n"/>
      <c r="N1027" s="3" t="n"/>
      <c r="O1027" s="3" t="n"/>
      <c r="P1027" s="3" t="n"/>
      <c r="T1027" s="5" t="n">
        <v>1583</v>
      </c>
      <c r="AH1027" s="4" t="n"/>
      <c r="AI1027" t="n">
        <v>1026</v>
      </c>
    </row>
    <row r="1028">
      <c r="A1028" s="3" t="n">
        <v>202312098</v>
      </c>
      <c r="B1028" t="inlineStr">
        <is>
          <t>12-98/23</t>
        </is>
      </c>
      <c r="C1028" s="1" t="n">
        <v>45273</v>
      </c>
      <c r="D1028" t="inlineStr">
        <is>
          <t>12-98</t>
        </is>
      </c>
      <c r="E1028" s="6" t="inlineStr">
        <is>
          <t>69/12</t>
        </is>
      </c>
      <c r="F1028" t="inlineStr">
        <is>
          <t>Карасев Дмитрий Анатольевич</t>
        </is>
      </c>
      <c r="K1028" t="inlineStr">
        <is>
          <t>Держатель ригеля</t>
        </is>
      </c>
      <c r="L1028" s="2" t="n"/>
      <c r="M1028" s="3" t="n"/>
      <c r="N1028" s="3" t="n"/>
      <c r="O1028" s="3" t="n"/>
      <c r="P1028" s="3" t="n"/>
      <c r="T1028" s="5" t="n">
        <v>1579</v>
      </c>
      <c r="AH1028" s="4" t="n"/>
      <c r="AI1028" t="n">
        <v>1027</v>
      </c>
    </row>
    <row r="1029">
      <c r="A1029" s="3" t="n">
        <v>202312099</v>
      </c>
      <c r="B1029" t="inlineStr">
        <is>
          <t>12-99/23</t>
        </is>
      </c>
      <c r="C1029" s="1" t="n">
        <v>45273</v>
      </c>
      <c r="D1029" t="inlineStr">
        <is>
          <t>12-99</t>
        </is>
      </c>
      <c r="E1029" s="6" t="inlineStr">
        <is>
          <t>70/12</t>
        </is>
      </c>
      <c r="F1029" t="inlineStr">
        <is>
          <t>Карасев Дмитрий Анатольевич</t>
        </is>
      </c>
      <c r="K1029" t="inlineStr">
        <is>
          <t>Держатель ригеля</t>
        </is>
      </c>
      <c r="L1029" s="2" t="n"/>
      <c r="M1029" s="3" t="n"/>
      <c r="N1029" s="3" t="n"/>
      <c r="O1029" s="3" t="n"/>
      <c r="P1029" s="3" t="n"/>
      <c r="T1029" s="5" t="n">
        <v>1580</v>
      </c>
      <c r="AH1029" s="4" t="n"/>
      <c r="AI1029" t="n">
        <v>1028</v>
      </c>
    </row>
    <row r="1030">
      <c r="A1030" s="3" t="n">
        <v>202312100</v>
      </c>
      <c r="B1030" t="inlineStr">
        <is>
          <t>12-100/23</t>
        </is>
      </c>
      <c r="C1030" s="1" t="n">
        <v>45273</v>
      </c>
      <c r="D1030" t="inlineStr">
        <is>
          <t>12-100</t>
        </is>
      </c>
      <c r="E1030" s="6" t="inlineStr">
        <is>
          <t>72/12</t>
        </is>
      </c>
      <c r="F1030" t="inlineStr">
        <is>
          <t>Белков Андрей Александрович</t>
        </is>
      </c>
      <c r="K1030" t="inlineStr">
        <is>
          <t>Держатель ригеля</t>
        </is>
      </c>
      <c r="L1030" s="2" t="n"/>
      <c r="M1030" s="3" t="n"/>
      <c r="N1030" s="3" t="n"/>
      <c r="O1030" s="3" t="n"/>
      <c r="P1030" s="3" t="n"/>
      <c r="T1030" s="5" t="n">
        <v>1583</v>
      </c>
      <c r="AH1030" s="4" t="n"/>
      <c r="AI1030" t="n">
        <v>1029</v>
      </c>
    </row>
    <row r="1031">
      <c r="A1031" s="3" t="n">
        <v>202312101</v>
      </c>
      <c r="B1031" t="inlineStr">
        <is>
          <t>12-101/23</t>
        </is>
      </c>
      <c r="C1031" s="1" t="n">
        <v>45274</v>
      </c>
      <c r="D1031" t="inlineStr">
        <is>
          <t>12-101</t>
        </is>
      </c>
      <c r="E1031" s="6" t="inlineStr">
        <is>
          <t>73/12</t>
        </is>
      </c>
      <c r="F1031" t="inlineStr">
        <is>
          <t>Карасев Дмитрий Анатольевич</t>
        </is>
      </c>
      <c r="K1031" t="inlineStr">
        <is>
          <t>Держатель ригеля</t>
        </is>
      </c>
      <c r="L1031" s="2" t="n"/>
      <c r="M1031" s="3" t="n"/>
      <c r="N1031" s="3" t="n"/>
      <c r="O1031" s="3" t="n"/>
      <c r="P1031" s="3" t="n"/>
      <c r="T1031" s="5" t="n">
        <v>1581</v>
      </c>
      <c r="AH1031" s="4" t="n"/>
      <c r="AI1031" t="n">
        <v>1030</v>
      </c>
    </row>
    <row r="1032">
      <c r="A1032" s="3" t="n">
        <v>202312102</v>
      </c>
      <c r="B1032" t="inlineStr">
        <is>
          <t>12-102/23</t>
        </is>
      </c>
      <c r="C1032" s="1" t="n">
        <v>45274</v>
      </c>
      <c r="D1032" t="inlineStr">
        <is>
          <t>12-102</t>
        </is>
      </c>
      <c r="E1032" s="6" t="inlineStr">
        <is>
          <t>74/12</t>
        </is>
      </c>
      <c r="F1032" t="inlineStr">
        <is>
          <t>Карасев Дмитрий Анатольевич</t>
        </is>
      </c>
      <c r="K1032" t="inlineStr">
        <is>
          <t>Держатель ригеля</t>
        </is>
      </c>
      <c r="L1032" s="2" t="n"/>
      <c r="M1032" s="3" t="n"/>
      <c r="N1032" s="3" t="n"/>
      <c r="O1032" s="3" t="n"/>
      <c r="P1032" s="3" t="n"/>
      <c r="T1032" s="5" t="n">
        <v>1583</v>
      </c>
      <c r="AH1032" s="4" t="n"/>
      <c r="AI1032" t="n">
        <v>1031</v>
      </c>
    </row>
    <row r="1033">
      <c r="A1033" s="3" t="n">
        <v>202312103</v>
      </c>
      <c r="B1033" t="inlineStr">
        <is>
          <t>12-103/23</t>
        </is>
      </c>
      <c r="C1033" s="1" t="n">
        <v>45274</v>
      </c>
      <c r="D1033" t="inlineStr">
        <is>
          <t>12-103</t>
        </is>
      </c>
      <c r="E1033" s="6" t="inlineStr">
        <is>
          <t>75/12</t>
        </is>
      </c>
      <c r="F1033" t="inlineStr">
        <is>
          <t>Карасев Дмитрий Анатольевич</t>
        </is>
      </c>
      <c r="K1033" t="inlineStr">
        <is>
          <t>Держатель ригеля</t>
        </is>
      </c>
      <c r="L1033" s="2" t="n"/>
      <c r="M1033" s="3" t="n"/>
      <c r="N1033" s="3" t="n"/>
      <c r="O1033" s="3" t="n"/>
      <c r="P1033" s="3" t="n"/>
      <c r="T1033" s="5" t="n">
        <v>1578</v>
      </c>
      <c r="AH1033" s="4" t="n"/>
      <c r="AI1033" t="n">
        <v>1032</v>
      </c>
    </row>
    <row r="1034">
      <c r="A1034" s="3" t="n">
        <v>202312104</v>
      </c>
      <c r="B1034" t="inlineStr">
        <is>
          <t>12-104/23</t>
        </is>
      </c>
      <c r="C1034" s="1" t="n">
        <v>45274</v>
      </c>
      <c r="D1034" t="inlineStr">
        <is>
          <t>12-104</t>
        </is>
      </c>
      <c r="E1034" s="6" t="inlineStr">
        <is>
          <t>76/12</t>
        </is>
      </c>
      <c r="F1034" t="inlineStr">
        <is>
          <t>Карасев Дмитрий Анатольевич</t>
        </is>
      </c>
      <c r="K1034" t="inlineStr">
        <is>
          <t>Держатель ригеля</t>
        </is>
      </c>
      <c r="L1034" s="2" t="n"/>
      <c r="M1034" s="3" t="n"/>
      <c r="N1034" s="3" t="n"/>
      <c r="O1034" s="3" t="n"/>
      <c r="P1034" s="3" t="n"/>
      <c r="T1034" s="5" t="n">
        <v>1580</v>
      </c>
      <c r="AH1034" s="4" t="n"/>
      <c r="AI1034" t="n">
        <v>1033</v>
      </c>
    </row>
    <row r="1035">
      <c r="A1035" s="3" t="n">
        <v>202312105</v>
      </c>
      <c r="B1035" t="inlineStr">
        <is>
          <t>12-105/23</t>
        </is>
      </c>
      <c r="C1035" s="1" t="n">
        <v>45274</v>
      </c>
      <c r="D1035" t="inlineStr">
        <is>
          <t>12-105</t>
        </is>
      </c>
      <c r="E1035" s="6" t="inlineStr">
        <is>
          <t>266/10</t>
        </is>
      </c>
      <c r="F1035" t="inlineStr">
        <is>
          <t>Карасев Дмитрий Анатольевич</t>
        </is>
      </c>
      <c r="K1035" t="inlineStr">
        <is>
          <t>Вороток</t>
        </is>
      </c>
      <c r="L1035" s="2" t="n"/>
      <c r="M1035" s="3" t="n"/>
      <c r="N1035" s="3" t="n"/>
      <c r="O1035" s="3" t="n"/>
      <c r="P1035" s="3" t="n"/>
      <c r="T1035" s="5" t="n">
        <v>1599</v>
      </c>
      <c r="AH1035" s="4" t="n"/>
      <c r="AI1035" t="n">
        <v>1034</v>
      </c>
    </row>
    <row r="1036">
      <c r="A1036" s="3" t="n">
        <v>202312106</v>
      </c>
      <c r="B1036" t="inlineStr">
        <is>
          <t>12-106/23</t>
        </is>
      </c>
      <c r="C1036" s="1" t="n">
        <v>45274</v>
      </c>
      <c r="D1036" t="inlineStr">
        <is>
          <t>12-106</t>
        </is>
      </c>
      <c r="E1036" s="2" t="n"/>
      <c r="F1036" t="inlineStr">
        <is>
          <t>Карасев Дмитрий Анатольевич</t>
        </is>
      </c>
      <c r="K1036" t="inlineStr">
        <is>
          <t>Вороток</t>
        </is>
      </c>
      <c r="L1036" s="2" t="n"/>
      <c r="M1036" s="3" t="n"/>
      <c r="N1036" s="3" t="n"/>
      <c r="O1036" s="3" t="n"/>
      <c r="P1036" s="3" t="n"/>
      <c r="T1036" s="5" t="n">
        <v>1583</v>
      </c>
      <c r="AH1036" s="4" t="n"/>
      <c r="AI1036" t="n">
        <v>1035</v>
      </c>
    </row>
    <row r="1037">
      <c r="A1037" s="3" t="n">
        <v>202312107</v>
      </c>
      <c r="B1037" t="inlineStr">
        <is>
          <t>12-107/23</t>
        </is>
      </c>
      <c r="C1037" s="1" t="n">
        <v>45274</v>
      </c>
      <c r="D1037" t="inlineStr">
        <is>
          <t>12-107</t>
        </is>
      </c>
      <c r="E1037" s="6" t="inlineStr">
        <is>
          <t>77/12</t>
        </is>
      </c>
      <c r="F1037" t="inlineStr">
        <is>
          <t>Белков Андрей Александрович</t>
        </is>
      </c>
      <c r="K1037" t="inlineStr">
        <is>
          <t>Держатель ригеля</t>
        </is>
      </c>
      <c r="L1037" s="2" t="n"/>
      <c r="M1037" s="3" t="n"/>
      <c r="N1037" s="3" t="n"/>
      <c r="O1037" s="3" t="n"/>
      <c r="P1037" s="3" t="n"/>
      <c r="T1037" s="5" t="n">
        <v>1591</v>
      </c>
      <c r="AH1037" s="4" t="n"/>
      <c r="AI1037" t="n">
        <v>1036</v>
      </c>
    </row>
    <row r="1038">
      <c r="A1038" s="3" t="n">
        <v>202312108</v>
      </c>
      <c r="B1038" t="inlineStr">
        <is>
          <t>12-108/23</t>
        </is>
      </c>
      <c r="C1038" s="1" t="n">
        <v>45274</v>
      </c>
      <c r="D1038" t="inlineStr">
        <is>
          <t>12-108</t>
        </is>
      </c>
      <c r="E1038" s="6" t="inlineStr">
        <is>
          <t>71/12</t>
        </is>
      </c>
      <c r="F1038" t="inlineStr">
        <is>
          <t>Белков Андрей Александрович</t>
        </is>
      </c>
      <c r="K1038" t="inlineStr">
        <is>
          <t>Держатель ригеля</t>
        </is>
      </c>
      <c r="L1038" s="6" t="inlineStr">
        <is>
          <t>Б/В</t>
        </is>
      </c>
      <c r="M1038" s="3" t="n"/>
      <c r="N1038" s="3" t="n"/>
      <c r="O1038" s="3" t="n"/>
      <c r="P1038" s="3" t="n"/>
      <c r="T1038" s="5" t="n">
        <v>1599</v>
      </c>
      <c r="AH1038" s="4" t="n"/>
      <c r="AI1038" t="n">
        <v>1037</v>
      </c>
    </row>
    <row r="1039">
      <c r="A1039" s="3" t="n">
        <v>202312109</v>
      </c>
      <c r="B1039" t="inlineStr">
        <is>
          <t>12-109/23</t>
        </is>
      </c>
      <c r="C1039" s="1" t="n">
        <v>45274</v>
      </c>
      <c r="D1039" t="inlineStr">
        <is>
          <t>12-109</t>
        </is>
      </c>
      <c r="E1039" s="2" t="n"/>
      <c r="F1039" t="inlineStr">
        <is>
          <t>Белков Андрей Александрович</t>
        </is>
      </c>
      <c r="K1039" t="inlineStr">
        <is>
          <t>Соед. Угловой</t>
        </is>
      </c>
      <c r="L1039" s="2" t="n"/>
      <c r="M1039" s="3" t="n"/>
      <c r="N1039" s="3" t="n"/>
      <c r="O1039" s="3" t="n"/>
      <c r="P1039" s="3" t="n"/>
      <c r="T1039" s="5" t="n">
        <v>1576</v>
      </c>
      <c r="AH1039" s="4" t="n"/>
      <c r="AI1039" t="n">
        <v>1038</v>
      </c>
    </row>
    <row r="1040">
      <c r="A1040" s="3" t="n">
        <v>202312110</v>
      </c>
      <c r="B1040" t="inlineStr">
        <is>
          <t>12-110/23</t>
        </is>
      </c>
      <c r="C1040" s="1" t="n">
        <v>45274</v>
      </c>
      <c r="D1040" t="inlineStr">
        <is>
          <t>12-110</t>
        </is>
      </c>
      <c r="E1040" s="6" t="inlineStr">
        <is>
          <t>78/12</t>
        </is>
      </c>
      <c r="F1040" t="inlineStr">
        <is>
          <t>Белков Андрей Александрович</t>
        </is>
      </c>
      <c r="K1040" t="inlineStr">
        <is>
          <t>Держатель ригеля</t>
        </is>
      </c>
      <c r="L1040" s="2" t="n"/>
      <c r="M1040" s="3" t="n"/>
      <c r="N1040" s="3" t="n"/>
      <c r="O1040" s="3" t="n"/>
      <c r="P1040" s="3" t="n"/>
      <c r="T1040" s="5" t="n">
        <v>1580</v>
      </c>
      <c r="AH1040" s="4" t="n"/>
      <c r="AI1040" t="n">
        <v>1039</v>
      </c>
    </row>
    <row r="1041">
      <c r="A1041" s="3" t="n">
        <v>202312111</v>
      </c>
      <c r="B1041" t="inlineStr">
        <is>
          <t>12-111/23</t>
        </is>
      </c>
      <c r="C1041" s="1" t="n">
        <v>45274</v>
      </c>
      <c r="D1041" t="inlineStr">
        <is>
          <t>12-111</t>
        </is>
      </c>
      <c r="E1041" s="6" t="inlineStr">
        <is>
          <t>22/11</t>
        </is>
      </c>
      <c r="F1041" t="inlineStr">
        <is>
          <t>Белков Андрей Александрович</t>
        </is>
      </c>
      <c r="K1041" t="inlineStr">
        <is>
          <t>диагональ прав.</t>
        </is>
      </c>
      <c r="L1041" s="2" t="n"/>
      <c r="M1041" s="3" t="n"/>
      <c r="N1041" s="3" t="n"/>
      <c r="O1041" s="3" t="n"/>
      <c r="P1041" s="3" t="n"/>
      <c r="T1041" s="5" t="n">
        <v>1620</v>
      </c>
      <c r="AH1041" s="4" t="n"/>
      <c r="AI1041" t="n">
        <v>1040</v>
      </c>
    </row>
    <row r="1042">
      <c r="A1042" s="3" t="n">
        <v>202312112</v>
      </c>
      <c r="B1042" t="inlineStr">
        <is>
          <t>12-112/23</t>
        </is>
      </c>
      <c r="C1042" s="1" t="n">
        <v>45274</v>
      </c>
      <c r="D1042" t="inlineStr">
        <is>
          <t>12-112</t>
        </is>
      </c>
      <c r="E1042" s="6" t="inlineStr">
        <is>
          <t>61/12</t>
        </is>
      </c>
      <c r="F1042" t="inlineStr">
        <is>
          <t>Белков Андрей Александрович</t>
        </is>
      </c>
      <c r="K1042" t="inlineStr">
        <is>
          <t>диагональ лев.</t>
        </is>
      </c>
      <c r="L1042" s="2" t="n"/>
      <c r="M1042" s="3" t="n"/>
      <c r="N1042" s="3" t="n"/>
      <c r="O1042" s="3" t="n"/>
      <c r="P1042" s="3" t="n"/>
      <c r="T1042" s="5" t="n">
        <v>1586</v>
      </c>
      <c r="AH1042" s="4" t="n"/>
      <c r="AI1042" t="n">
        <v>1041</v>
      </c>
    </row>
    <row r="1043">
      <c r="A1043" s="3" t="n">
        <v>202312113</v>
      </c>
      <c r="B1043" t="inlineStr">
        <is>
          <t>12-113/23</t>
        </is>
      </c>
      <c r="C1043" s="1" t="n">
        <v>45274</v>
      </c>
      <c r="D1043" t="inlineStr">
        <is>
          <t>12-113</t>
        </is>
      </c>
      <c r="E1043" s="2" t="n"/>
      <c r="F1043" t="inlineStr">
        <is>
          <t>Белков Андрей Александрович</t>
        </is>
      </c>
      <c r="K1043" t="inlineStr">
        <is>
          <t>диагональ прав.</t>
        </is>
      </c>
      <c r="L1043" s="2" t="n"/>
      <c r="M1043" s="3" t="n"/>
      <c r="N1043" s="3" t="n"/>
      <c r="O1043" s="3" t="n"/>
      <c r="P1043" s="3" t="n"/>
      <c r="T1043" s="5" t="n">
        <v>1602</v>
      </c>
      <c r="AH1043" s="4" t="n"/>
      <c r="AI1043" t="n">
        <v>1042</v>
      </c>
    </row>
    <row r="1044">
      <c r="A1044" s="3" t="n">
        <v>202312114</v>
      </c>
      <c r="B1044" t="inlineStr">
        <is>
          <t>12-114/23</t>
        </is>
      </c>
      <c r="C1044" s="1" t="n">
        <v>45274</v>
      </c>
      <c r="D1044" t="inlineStr">
        <is>
          <t>12-114</t>
        </is>
      </c>
      <c r="E1044" s="6" t="inlineStr">
        <is>
          <t>328/10</t>
        </is>
      </c>
      <c r="F1044" t="inlineStr">
        <is>
          <t>Белков Андрей Александрович</t>
        </is>
      </c>
      <c r="K1044" t="inlineStr">
        <is>
          <t>диагональ прав.</t>
        </is>
      </c>
      <c r="L1044" s="2" t="n"/>
      <c r="M1044" s="3" t="n"/>
      <c r="N1044" s="3" t="n"/>
      <c r="O1044" s="3" t="n"/>
      <c r="P1044" s="3" t="n"/>
      <c r="T1044" s="5" t="n">
        <v>1585</v>
      </c>
      <c r="AH1044" s="4" t="n"/>
      <c r="AI1044" t="n">
        <v>1043</v>
      </c>
    </row>
    <row r="1045">
      <c r="A1045" s="3" t="n">
        <v>202312115</v>
      </c>
      <c r="B1045" t="inlineStr">
        <is>
          <t>12-115/23</t>
        </is>
      </c>
      <c r="C1045" s="1" t="n">
        <v>45275</v>
      </c>
      <c r="D1045" t="inlineStr">
        <is>
          <t>12-115</t>
        </is>
      </c>
      <c r="E1045" s="6" t="inlineStr">
        <is>
          <t>81/12</t>
        </is>
      </c>
      <c r="F1045" t="inlineStr">
        <is>
          <t>Валиуллин Ренат Ирекович</t>
        </is>
      </c>
      <c r="K1045" t="inlineStr">
        <is>
          <t>Держатель ригеля</t>
        </is>
      </c>
      <c r="L1045" s="6" t="inlineStr">
        <is>
          <t>Б/В</t>
        </is>
      </c>
      <c r="M1045" s="3" t="n"/>
      <c r="N1045" s="3" t="n"/>
      <c r="O1045" s="3" t="n"/>
      <c r="P1045" s="3" t="n"/>
      <c r="T1045" s="5" t="n">
        <v>1615</v>
      </c>
      <c r="AH1045" s="4" t="n"/>
      <c r="AI1045" t="n">
        <v>1044</v>
      </c>
    </row>
    <row r="1046">
      <c r="A1046" s="3" t="n">
        <v>202312116</v>
      </c>
      <c r="B1046" t="inlineStr">
        <is>
          <t>12-116/23</t>
        </is>
      </c>
      <c r="C1046" s="1" t="n">
        <v>45275</v>
      </c>
      <c r="D1046" t="inlineStr">
        <is>
          <t>12-116</t>
        </is>
      </c>
      <c r="E1046" s="6" t="inlineStr">
        <is>
          <t>80/12</t>
        </is>
      </c>
      <c r="F1046" t="inlineStr">
        <is>
          <t>Валиуллин Ренат Ирекович</t>
        </is>
      </c>
      <c r="K1046" t="inlineStr">
        <is>
          <t>Держатель ригеля</t>
        </is>
      </c>
      <c r="L1046" s="2" t="n"/>
      <c r="M1046" s="3" t="n"/>
      <c r="N1046" s="3" t="n"/>
      <c r="O1046" s="3" t="n"/>
      <c r="P1046" s="3" t="n"/>
      <c r="T1046" s="5" t="n">
        <v>1583</v>
      </c>
      <c r="AH1046" s="4" t="n"/>
      <c r="AI1046" t="n">
        <v>1045</v>
      </c>
    </row>
    <row r="1047">
      <c r="A1047" s="3" t="n">
        <v>202312117</v>
      </c>
      <c r="B1047" t="inlineStr">
        <is>
          <t>12-117/23</t>
        </is>
      </c>
      <c r="C1047" s="1" t="n">
        <v>45275</v>
      </c>
      <c r="D1047" t="inlineStr">
        <is>
          <t>12-117</t>
        </is>
      </c>
      <c r="E1047" s="6" t="inlineStr">
        <is>
          <t>79/12</t>
        </is>
      </c>
      <c r="F1047" t="inlineStr">
        <is>
          <t>Валиуллин Ренат Ирекович</t>
        </is>
      </c>
      <c r="K1047" t="inlineStr">
        <is>
          <t>Держатель ригеля</t>
        </is>
      </c>
      <c r="L1047" s="2" t="n"/>
      <c r="M1047" s="3" t="n"/>
      <c r="N1047" s="3" t="n"/>
      <c r="O1047" s="3" t="n"/>
      <c r="P1047" s="3" t="n"/>
      <c r="T1047" s="5" t="n">
        <v>1581</v>
      </c>
      <c r="AH1047" s="4" t="n"/>
      <c r="AI1047" t="n">
        <v>1046</v>
      </c>
    </row>
    <row r="1048">
      <c r="A1048" s="3" t="n">
        <v>202312118</v>
      </c>
      <c r="B1048" t="inlineStr">
        <is>
          <t>12-118/23</t>
        </is>
      </c>
      <c r="C1048" s="1" t="n">
        <v>45275</v>
      </c>
      <c r="D1048" t="inlineStr">
        <is>
          <t>12-118</t>
        </is>
      </c>
      <c r="E1048" s="6" t="inlineStr">
        <is>
          <t>82/12</t>
        </is>
      </c>
      <c r="F1048" t="inlineStr">
        <is>
          <t>Валиуллин Ренат Ирекович</t>
        </is>
      </c>
      <c r="K1048" t="inlineStr">
        <is>
          <t>Держатель ригеля</t>
        </is>
      </c>
      <c r="L1048" s="2" t="n"/>
      <c r="M1048" s="3" t="n"/>
      <c r="N1048" s="3" t="n"/>
      <c r="O1048" s="3" t="n"/>
      <c r="P1048" s="3" t="n"/>
      <c r="T1048" s="5" t="n">
        <v>1587</v>
      </c>
      <c r="AH1048" s="4" t="n"/>
      <c r="AI1048" t="n">
        <v>1047</v>
      </c>
    </row>
    <row r="1049">
      <c r="A1049" s="3" t="n">
        <v>202312119</v>
      </c>
      <c r="B1049" t="inlineStr">
        <is>
          <t>12-119/23</t>
        </is>
      </c>
      <c r="C1049" s="1" t="n">
        <v>45275</v>
      </c>
      <c r="D1049" t="inlineStr">
        <is>
          <t>12-119</t>
        </is>
      </c>
      <c r="E1049" s="6" t="inlineStr">
        <is>
          <t>83/12</t>
        </is>
      </c>
      <c r="F1049" t="inlineStr">
        <is>
          <t>Валиуллин Ренат Ирекович</t>
        </is>
      </c>
      <c r="K1049" t="inlineStr">
        <is>
          <t>Держатель ригеля</t>
        </is>
      </c>
      <c r="L1049" s="6" t="inlineStr">
        <is>
          <t>Б/В</t>
        </is>
      </c>
      <c r="M1049" s="3" t="n"/>
      <c r="N1049" s="3" t="n"/>
      <c r="O1049" s="3" t="n"/>
      <c r="P1049" s="3" t="n"/>
      <c r="T1049" s="5" t="n">
        <v>1600</v>
      </c>
      <c r="AH1049" s="4" t="n"/>
      <c r="AI1049" t="n">
        <v>1048</v>
      </c>
    </row>
    <row r="1050">
      <c r="A1050" s="3" t="n">
        <v>202312120</v>
      </c>
      <c r="B1050" t="inlineStr">
        <is>
          <t>12-120/23</t>
        </is>
      </c>
      <c r="C1050" s="1" t="n">
        <v>45275</v>
      </c>
      <c r="D1050" t="inlineStr">
        <is>
          <t>12-120</t>
        </is>
      </c>
      <c r="E1050" s="6" t="inlineStr">
        <is>
          <t>327/10</t>
        </is>
      </c>
      <c r="F1050" t="inlineStr">
        <is>
          <t>Валиуллин Ренат Ирекович</t>
        </is>
      </c>
      <c r="K1050" t="inlineStr">
        <is>
          <t>диагональ прав.</t>
        </is>
      </c>
      <c r="L1050" s="2" t="n"/>
      <c r="M1050" s="3" t="n"/>
      <c r="N1050" s="3" t="n"/>
      <c r="O1050" s="3" t="n"/>
      <c r="P1050" s="3" t="n"/>
      <c r="T1050" s="5" t="n">
        <v>1590</v>
      </c>
      <c r="AH1050" s="4" t="n"/>
      <c r="AI1050" t="n">
        <v>1049</v>
      </c>
    </row>
    <row r="1051">
      <c r="A1051" s="3" t="n">
        <v>202312121</v>
      </c>
      <c r="B1051" t="inlineStr">
        <is>
          <t>12-121/23</t>
        </is>
      </c>
      <c r="C1051" s="1" t="n">
        <v>45275</v>
      </c>
      <c r="D1051" t="inlineStr">
        <is>
          <t>12-121</t>
        </is>
      </c>
      <c r="E1051" s="6" t="inlineStr">
        <is>
          <t>21/11</t>
        </is>
      </c>
      <c r="F1051" t="inlineStr">
        <is>
          <t>Валиуллин Ренат Ирекович</t>
        </is>
      </c>
      <c r="K1051" t="inlineStr">
        <is>
          <t>диагональ прав.</t>
        </is>
      </c>
      <c r="L1051" s="2" t="n"/>
      <c r="M1051" s="3" t="n"/>
      <c r="N1051" s="3" t="n"/>
      <c r="O1051" s="3" t="n"/>
      <c r="P1051" s="3" t="n"/>
      <c r="T1051" s="5" t="n">
        <v>1578</v>
      </c>
      <c r="AH1051" s="4" t="n"/>
      <c r="AI1051" t="n">
        <v>1050</v>
      </c>
    </row>
    <row r="1052">
      <c r="A1052" s="3" t="n">
        <v>202312122</v>
      </c>
      <c r="B1052" t="inlineStr">
        <is>
          <t>12-122/23</t>
        </is>
      </c>
      <c r="C1052" s="1" t="n">
        <v>45275</v>
      </c>
      <c r="D1052" t="inlineStr">
        <is>
          <t>12-122</t>
        </is>
      </c>
      <c r="E1052" s="6" t="inlineStr">
        <is>
          <t>87/12</t>
        </is>
      </c>
      <c r="F1052" t="inlineStr">
        <is>
          <t>Ермаков Владимир Владимирович</t>
        </is>
      </c>
      <c r="K1052" t="inlineStr">
        <is>
          <t>Держатель ригеля</t>
        </is>
      </c>
      <c r="L1052" s="2" t="n"/>
      <c r="M1052" s="3" t="n"/>
      <c r="N1052" s="3" t="n"/>
      <c r="O1052" s="3" t="n"/>
      <c r="P1052" s="3" t="n"/>
      <c r="T1052" s="5" t="n">
        <v>1594</v>
      </c>
      <c r="AH1052" s="4" t="n"/>
      <c r="AI1052" t="n">
        <v>1051</v>
      </c>
    </row>
    <row r="1053">
      <c r="A1053" s="3" t="n">
        <v>202312123</v>
      </c>
      <c r="B1053" t="inlineStr">
        <is>
          <t>12-123/23</t>
        </is>
      </c>
      <c r="C1053" s="1" t="n">
        <v>45275</v>
      </c>
      <c r="D1053" t="inlineStr">
        <is>
          <t>12-123</t>
        </is>
      </c>
      <c r="E1053" s="6" t="inlineStr">
        <is>
          <t>88/12</t>
        </is>
      </c>
      <c r="F1053" t="inlineStr">
        <is>
          <t>Ермаков Владимир Владимирович</t>
        </is>
      </c>
      <c r="K1053" t="inlineStr">
        <is>
          <t>Держатель ригеля</t>
        </is>
      </c>
      <c r="L1053" s="2" t="n"/>
      <c r="M1053" s="3" t="n"/>
      <c r="N1053" s="3" t="n"/>
      <c r="O1053" s="3" t="n"/>
      <c r="P1053" s="3" t="n"/>
      <c r="T1053" s="5" t="n">
        <v>1586</v>
      </c>
      <c r="AH1053" s="4" t="n"/>
      <c r="AI1053" t="n">
        <v>1052</v>
      </c>
    </row>
    <row r="1054">
      <c r="A1054" s="3" t="n">
        <v>202312124</v>
      </c>
      <c r="B1054" t="inlineStr">
        <is>
          <t>12-124/23</t>
        </is>
      </c>
      <c r="C1054" s="1" t="n">
        <v>45275</v>
      </c>
      <c r="D1054" t="inlineStr">
        <is>
          <t>12-124</t>
        </is>
      </c>
      <c r="E1054" s="6" t="inlineStr">
        <is>
          <t>84/12</t>
        </is>
      </c>
      <c r="F1054" t="inlineStr">
        <is>
          <t>Ермаков Владимир Владимирович</t>
        </is>
      </c>
      <c r="K1054" t="inlineStr">
        <is>
          <t>Держатель ригеля</t>
        </is>
      </c>
      <c r="L1054" s="2" t="n"/>
      <c r="M1054" s="3" t="n"/>
      <c r="N1054" s="3" t="n"/>
      <c r="O1054" s="3" t="n"/>
      <c r="P1054" s="3" t="n"/>
      <c r="T1054" s="5" t="n">
        <v>1578</v>
      </c>
      <c r="AH1054" s="4" t="n"/>
      <c r="AI1054" t="n">
        <v>1053</v>
      </c>
    </row>
    <row r="1055">
      <c r="A1055" s="3" t="n">
        <v>202312125</v>
      </c>
      <c r="B1055" t="inlineStr">
        <is>
          <t>12-125/23</t>
        </is>
      </c>
      <c r="C1055" s="1" t="n">
        <v>45275</v>
      </c>
      <c r="D1055" t="inlineStr">
        <is>
          <t>12-125</t>
        </is>
      </c>
      <c r="E1055" s="6" t="inlineStr">
        <is>
          <t>85/12</t>
        </is>
      </c>
      <c r="F1055" t="inlineStr">
        <is>
          <t>Ермаков Владимир Владимирович</t>
        </is>
      </c>
      <c r="K1055" t="inlineStr">
        <is>
          <t>Держатель ригеля</t>
        </is>
      </c>
      <c r="L1055" s="2" t="n"/>
      <c r="M1055" s="3" t="n"/>
      <c r="N1055" s="3" t="n"/>
      <c r="O1055" s="3" t="n"/>
      <c r="P1055" s="3" t="n"/>
      <c r="T1055" s="5" t="n">
        <v>1592</v>
      </c>
      <c r="AH1055" s="4" t="n"/>
      <c r="AI1055" t="n">
        <v>1054</v>
      </c>
    </row>
    <row r="1056">
      <c r="A1056" s="3" t="n">
        <v>202312126</v>
      </c>
      <c r="B1056" t="inlineStr">
        <is>
          <t>12-126/23</t>
        </is>
      </c>
      <c r="C1056" s="1" t="n">
        <v>45275</v>
      </c>
      <c r="D1056" t="inlineStr">
        <is>
          <t>12-126</t>
        </is>
      </c>
      <c r="E1056" s="6" t="inlineStr">
        <is>
          <t>86/12</t>
        </is>
      </c>
      <c r="F1056" t="inlineStr">
        <is>
          <t>Ермаков Владимир Владимирович</t>
        </is>
      </c>
      <c r="K1056" t="inlineStr">
        <is>
          <t>Держатель ригеля</t>
        </is>
      </c>
      <c r="L1056" s="2" t="n"/>
      <c r="M1056" s="3" t="n"/>
      <c r="N1056" s="3" t="n"/>
      <c r="O1056" s="3" t="n"/>
      <c r="P1056" s="3" t="n"/>
      <c r="T1056" s="5" t="n">
        <v>1595</v>
      </c>
      <c r="AH1056" s="4" t="n"/>
      <c r="AI1056" t="n">
        <v>1055</v>
      </c>
    </row>
    <row r="1057">
      <c r="A1057" s="3" t="n">
        <v>202312127</v>
      </c>
      <c r="B1057" t="inlineStr">
        <is>
          <t>12-127/23</t>
        </is>
      </c>
      <c r="C1057" s="1" t="n">
        <v>45275</v>
      </c>
      <c r="D1057" t="inlineStr">
        <is>
          <t>12-127</t>
        </is>
      </c>
      <c r="E1057" s="6" t="inlineStr">
        <is>
          <t>11/12</t>
        </is>
      </c>
      <c r="F1057" t="inlineStr">
        <is>
          <t>Ермаков Владимир Владимирович</t>
        </is>
      </c>
      <c r="K1057" t="inlineStr">
        <is>
          <t>диагональ лев.</t>
        </is>
      </c>
      <c r="L1057" s="2" t="n"/>
      <c r="M1057" s="3" t="n"/>
      <c r="N1057" s="3" t="n"/>
      <c r="O1057" s="3" t="n"/>
      <c r="P1057" s="3" t="n"/>
      <c r="T1057" s="5" t="n">
        <v>1585</v>
      </c>
      <c r="AH1057" s="4" t="n"/>
      <c r="AI1057" t="n">
        <v>1056</v>
      </c>
    </row>
    <row r="1058">
      <c r="A1058" s="3" t="n">
        <v>202312128</v>
      </c>
      <c r="B1058" t="inlineStr">
        <is>
          <t>12-128/23</t>
        </is>
      </c>
      <c r="C1058" s="1" t="n">
        <v>45275</v>
      </c>
      <c r="D1058" t="inlineStr">
        <is>
          <t>12-128</t>
        </is>
      </c>
      <c r="E1058" s="2" t="n"/>
      <c r="F1058" t="inlineStr">
        <is>
          <t>Ермаков Владимир Владимирович</t>
        </is>
      </c>
      <c r="K1058" t="inlineStr">
        <is>
          <t>диагональ прав.</t>
        </is>
      </c>
      <c r="L1058" s="2" t="n"/>
      <c r="M1058" s="3" t="n"/>
      <c r="N1058" s="3" t="n"/>
      <c r="O1058" s="3" t="n"/>
      <c r="P1058" s="3" t="n"/>
      <c r="T1058" s="5" t="n">
        <v>1592</v>
      </c>
      <c r="AH1058" s="4" t="n"/>
      <c r="AI1058" t="n">
        <v>1057</v>
      </c>
    </row>
    <row r="1059">
      <c r="A1059" s="3" t="n">
        <v>202312129</v>
      </c>
      <c r="B1059" t="inlineStr">
        <is>
          <t>12-129/23</t>
        </is>
      </c>
      <c r="C1059" s="1" t="n">
        <v>45276</v>
      </c>
      <c r="D1059" t="inlineStr">
        <is>
          <t>12-129</t>
        </is>
      </c>
      <c r="E1059" s="2" t="n"/>
      <c r="F1059" t="inlineStr">
        <is>
          <t>Валиуллин Ренат Ирекович</t>
        </is>
      </c>
      <c r="K1059" t="inlineStr">
        <is>
          <t>диагональ прав.</t>
        </is>
      </c>
      <c r="L1059" s="2" t="n"/>
      <c r="M1059" s="3" t="n"/>
      <c r="N1059" s="3" t="n"/>
      <c r="O1059" s="3" t="n"/>
      <c r="P1059" s="3" t="n"/>
      <c r="T1059" s="5" t="n">
        <v>1597</v>
      </c>
      <c r="AH1059" s="4" t="n"/>
      <c r="AI1059" t="n">
        <v>1058</v>
      </c>
    </row>
    <row r="1060">
      <c r="A1060" s="3" t="n">
        <v>202312130</v>
      </c>
      <c r="B1060" t="inlineStr">
        <is>
          <t>12-130/23</t>
        </is>
      </c>
      <c r="C1060" s="1" t="n">
        <v>45276</v>
      </c>
      <c r="D1060" t="inlineStr">
        <is>
          <t>12-130</t>
        </is>
      </c>
      <c r="E1060" s="6" t="inlineStr">
        <is>
          <t>89/12</t>
        </is>
      </c>
      <c r="F1060" t="inlineStr">
        <is>
          <t>Валиуллин Ренат Ирекович</t>
        </is>
      </c>
      <c r="K1060" t="inlineStr">
        <is>
          <t>Держатель ригеля</t>
        </is>
      </c>
      <c r="L1060" s="6" t="inlineStr">
        <is>
          <t>Б/В</t>
        </is>
      </c>
      <c r="M1060" s="3" t="n"/>
      <c r="N1060" s="3" t="n"/>
      <c r="O1060" s="3" t="n"/>
      <c r="P1060" s="3" t="n"/>
      <c r="T1060" s="3" t="n"/>
      <c r="AH1060" s="4" t="n"/>
      <c r="AI1060" t="n">
        <v>1059</v>
      </c>
    </row>
    <row r="1061">
      <c r="A1061" s="3" t="n">
        <v>202312131</v>
      </c>
      <c r="B1061" t="inlineStr">
        <is>
          <t>12-131/23</t>
        </is>
      </c>
      <c r="C1061" s="1" t="n">
        <v>45276</v>
      </c>
      <c r="D1061" t="inlineStr">
        <is>
          <t>12-131</t>
        </is>
      </c>
      <c r="E1061" s="6" t="inlineStr">
        <is>
          <t>90/12</t>
        </is>
      </c>
      <c r="F1061" t="inlineStr">
        <is>
          <t>Валиуллин Ренат Ирекович</t>
        </is>
      </c>
      <c r="K1061" t="inlineStr">
        <is>
          <t>Держатель ригеля</t>
        </is>
      </c>
      <c r="L1061" s="2" t="n"/>
      <c r="M1061" s="3" t="n"/>
      <c r="N1061" s="3" t="n"/>
      <c r="O1061" s="3" t="n"/>
      <c r="P1061" s="3" t="n"/>
      <c r="T1061" s="5" t="n">
        <v>1590</v>
      </c>
      <c r="AH1061" s="4" t="n"/>
      <c r="AI1061" t="n">
        <v>1060</v>
      </c>
    </row>
    <row r="1062">
      <c r="A1062" s="3" t="n">
        <v>202312132</v>
      </c>
      <c r="B1062" t="inlineStr">
        <is>
          <t>12-132/23</t>
        </is>
      </c>
      <c r="C1062" s="1" t="n">
        <v>45276</v>
      </c>
      <c r="D1062" t="inlineStr">
        <is>
          <t>12-132</t>
        </is>
      </c>
      <c r="E1062" s="6" t="inlineStr">
        <is>
          <t>91/12</t>
        </is>
      </c>
      <c r="F1062" t="inlineStr">
        <is>
          <t>Валиуллин Ренат Ирекович</t>
        </is>
      </c>
      <c r="K1062" t="inlineStr">
        <is>
          <t>Держатель ригеля</t>
        </is>
      </c>
      <c r="L1062" s="2" t="n"/>
      <c r="M1062" s="3" t="n"/>
      <c r="N1062" s="3" t="n"/>
      <c r="O1062" s="3" t="n"/>
      <c r="P1062" s="3" t="n"/>
      <c r="T1062" s="5" t="n">
        <v>1584</v>
      </c>
      <c r="AH1062" s="4" t="n"/>
      <c r="AI1062" t="n">
        <v>1061</v>
      </c>
    </row>
    <row r="1063">
      <c r="A1063" s="3" t="n">
        <v>202312133</v>
      </c>
      <c r="B1063" t="inlineStr">
        <is>
          <t>12-133/23</t>
        </is>
      </c>
      <c r="C1063" s="1" t="n">
        <v>45276</v>
      </c>
      <c r="D1063" t="inlineStr">
        <is>
          <t>12-133</t>
        </is>
      </c>
      <c r="E1063" s="6" t="inlineStr">
        <is>
          <t>106/11</t>
        </is>
      </c>
      <c r="F1063" t="inlineStr">
        <is>
          <t>Валиуллин Ренат Ирекович</t>
        </is>
      </c>
      <c r="K1063" t="inlineStr">
        <is>
          <t>диагональ лев.</t>
        </is>
      </c>
      <c r="L1063" s="2" t="n"/>
      <c r="M1063" s="3" t="n"/>
      <c r="N1063" s="3" t="n"/>
      <c r="O1063" s="3" t="n"/>
      <c r="P1063" s="3" t="n"/>
      <c r="T1063" s="3" t="n"/>
      <c r="AH1063" s="4" t="n"/>
      <c r="AI1063" t="n">
        <v>1062</v>
      </c>
    </row>
    <row r="1064">
      <c r="A1064" s="3" t="n">
        <v>202312134</v>
      </c>
      <c r="B1064" t="inlineStr">
        <is>
          <t>12-134/23</t>
        </is>
      </c>
      <c r="C1064" s="1" t="n">
        <v>45276</v>
      </c>
      <c r="D1064" t="inlineStr">
        <is>
          <t>12-134</t>
        </is>
      </c>
      <c r="E1064" s="6" t="inlineStr">
        <is>
          <t>107/11</t>
        </is>
      </c>
      <c r="F1064" t="inlineStr">
        <is>
          <t>Валиуллин Ренат Ирекович</t>
        </is>
      </c>
      <c r="K1064" t="inlineStr">
        <is>
          <t>диагональ лев.</t>
        </is>
      </c>
      <c r="L1064" s="2" t="n"/>
      <c r="M1064" s="3" t="n"/>
      <c r="N1064" s="3" t="n"/>
      <c r="O1064" s="3" t="n"/>
      <c r="P1064" s="3" t="n"/>
      <c r="T1064" s="5" t="n">
        <v>1590</v>
      </c>
      <c r="AH1064" s="4" t="n"/>
      <c r="AI1064" t="n">
        <v>1063</v>
      </c>
    </row>
    <row r="1065">
      <c r="A1065" s="3" t="n">
        <v>202312135</v>
      </c>
      <c r="B1065" t="inlineStr">
        <is>
          <t>12-135/23</t>
        </is>
      </c>
      <c r="C1065" s="1" t="n">
        <v>45276</v>
      </c>
      <c r="D1065" t="inlineStr">
        <is>
          <t>12-135</t>
        </is>
      </c>
      <c r="E1065" s="6" t="inlineStr">
        <is>
          <t>108/11</t>
        </is>
      </c>
      <c r="F1065" t="inlineStr">
        <is>
          <t>Валиуллин Ренат Ирекович</t>
        </is>
      </c>
      <c r="K1065" t="inlineStr">
        <is>
          <t>диагональ лев.</t>
        </is>
      </c>
      <c r="L1065" s="6" t="inlineStr">
        <is>
          <t>б/в</t>
        </is>
      </c>
      <c r="M1065" s="3" t="n"/>
      <c r="N1065" s="3" t="n"/>
      <c r="O1065" s="3" t="n"/>
      <c r="P1065" s="3" t="n"/>
      <c r="T1065" s="5" t="n">
        <v>1602</v>
      </c>
      <c r="AH1065" s="4" t="n"/>
      <c r="AI1065" t="n">
        <v>1064</v>
      </c>
    </row>
    <row r="1066">
      <c r="A1066" s="3" t="n">
        <v>202312136</v>
      </c>
      <c r="B1066" t="inlineStr">
        <is>
          <t>12-136/23</t>
        </is>
      </c>
      <c r="C1066" s="1" t="n">
        <v>45276</v>
      </c>
      <c r="D1066" t="inlineStr">
        <is>
          <t>12-136</t>
        </is>
      </c>
      <c r="E1066" s="2" t="n"/>
      <c r="F1066" t="inlineStr">
        <is>
          <t>Валиуллин Ренат Ирекович</t>
        </is>
      </c>
      <c r="K1066" t="inlineStr">
        <is>
          <t>Изложница</t>
        </is>
      </c>
      <c r="L1066" s="2" t="n"/>
      <c r="M1066" s="3" t="n"/>
      <c r="N1066" s="3" t="n"/>
      <c r="O1066" s="3" t="n"/>
      <c r="P1066" s="3" t="n"/>
      <c r="T1066" s="5" t="n">
        <v>1412</v>
      </c>
      <c r="AH1066" s="4" t="n"/>
      <c r="AI1066" t="n">
        <v>1065</v>
      </c>
    </row>
    <row r="1067">
      <c r="A1067" s="3" t="n">
        <v>202312137</v>
      </c>
      <c r="B1067" t="inlineStr">
        <is>
          <t>12-137/23</t>
        </is>
      </c>
      <c r="C1067" s="1" t="n">
        <v>45276</v>
      </c>
      <c r="D1067" t="inlineStr">
        <is>
          <t>12-137</t>
        </is>
      </c>
      <c r="E1067" s="2" t="n"/>
      <c r="F1067" t="inlineStr">
        <is>
          <t>Ермаков Владимир Владимирович</t>
        </is>
      </c>
      <c r="K1067" t="inlineStr">
        <is>
          <t>Изложница</t>
        </is>
      </c>
      <c r="L1067" s="2" t="n"/>
      <c r="M1067" s="3" t="n"/>
      <c r="N1067" s="3" t="n"/>
      <c r="O1067" s="3" t="n"/>
      <c r="P1067" s="3" t="n"/>
      <c r="T1067" s="5" t="n">
        <v>1460</v>
      </c>
      <c r="AH1067" s="4" t="n"/>
      <c r="AI1067" t="n">
        <v>1066</v>
      </c>
    </row>
    <row r="1068">
      <c r="A1068" s="3" t="n">
        <v>202312138</v>
      </c>
      <c r="B1068" t="inlineStr">
        <is>
          <t>12-138/23</t>
        </is>
      </c>
      <c r="C1068" s="1" t="n">
        <v>45276</v>
      </c>
      <c r="D1068" t="inlineStr">
        <is>
          <t>12-138</t>
        </is>
      </c>
      <c r="E1068" s="6" t="inlineStr">
        <is>
          <t>92/12</t>
        </is>
      </c>
      <c r="F1068" t="inlineStr">
        <is>
          <t>Ермаков Владимир Владимирович</t>
        </is>
      </c>
      <c r="K1068" t="inlineStr">
        <is>
          <t>Держатель ригеля</t>
        </is>
      </c>
      <c r="L1068" s="2" t="n"/>
      <c r="M1068" s="3" t="n"/>
      <c r="N1068" s="3" t="n"/>
      <c r="O1068" s="3" t="n"/>
      <c r="P1068" s="3" t="n"/>
      <c r="T1068" s="5" t="n">
        <v>1607</v>
      </c>
      <c r="AH1068" s="4" t="n"/>
      <c r="AI1068" t="n">
        <v>1067</v>
      </c>
    </row>
    <row r="1069">
      <c r="A1069" s="3" t="n">
        <v>202312139</v>
      </c>
      <c r="B1069" t="inlineStr">
        <is>
          <t>12-139/23</t>
        </is>
      </c>
      <c r="C1069" s="1" t="n">
        <v>45276</v>
      </c>
      <c r="D1069" t="inlineStr">
        <is>
          <t>12-139</t>
        </is>
      </c>
      <c r="E1069" s="6" t="inlineStr">
        <is>
          <t>93/12</t>
        </is>
      </c>
      <c r="F1069" t="inlineStr">
        <is>
          <t>Ермаков Владимир Владимирович</t>
        </is>
      </c>
      <c r="K1069" t="inlineStr">
        <is>
          <t>Держатель ригеля</t>
        </is>
      </c>
      <c r="L1069" s="2" t="n"/>
      <c r="M1069" s="3" t="n"/>
      <c r="N1069" s="3" t="n"/>
      <c r="O1069" s="3" t="n"/>
      <c r="P1069" s="3" t="n"/>
      <c r="T1069" s="5" t="n">
        <v>1588</v>
      </c>
      <c r="AH1069" s="4" t="n"/>
      <c r="AI1069" t="n">
        <v>1068</v>
      </c>
    </row>
    <row r="1070">
      <c r="A1070" s="3" t="n">
        <v>202312140</v>
      </c>
      <c r="B1070" t="inlineStr">
        <is>
          <t>12-140/23</t>
        </is>
      </c>
      <c r="C1070" s="1" t="n">
        <v>45277</v>
      </c>
      <c r="D1070" t="inlineStr">
        <is>
          <t>12-140</t>
        </is>
      </c>
      <c r="E1070" s="6" t="inlineStr">
        <is>
          <t>307/10</t>
        </is>
      </c>
      <c r="F1070" t="inlineStr">
        <is>
          <t>Карасев Дмитрий Анатольевич</t>
        </is>
      </c>
      <c r="K1070" t="inlineStr">
        <is>
          <t>Вороток</t>
        </is>
      </c>
      <c r="L1070" s="2" t="n"/>
      <c r="M1070" s="3" t="n"/>
      <c r="N1070" s="3" t="n"/>
      <c r="O1070" s="3" t="n"/>
      <c r="P1070" s="3" t="n"/>
      <c r="T1070" s="5" t="n">
        <v>1588</v>
      </c>
      <c r="AH1070" s="4" t="n"/>
      <c r="AI1070" t="n">
        <v>1069</v>
      </c>
    </row>
    <row r="1071">
      <c r="A1071" s="3" t="n">
        <v>202312141</v>
      </c>
      <c r="B1071" t="inlineStr">
        <is>
          <t>12-141/23</t>
        </is>
      </c>
      <c r="C1071" s="1" t="n">
        <v>45277</v>
      </c>
      <c r="D1071" t="inlineStr">
        <is>
          <t>12-141</t>
        </is>
      </c>
      <c r="E1071" s="6" t="inlineStr">
        <is>
          <t>308/10</t>
        </is>
      </c>
      <c r="F1071" t="inlineStr">
        <is>
          <t>Карасев Дмитрий Анатольевич</t>
        </is>
      </c>
      <c r="K1071" t="inlineStr">
        <is>
          <t>Вороток</t>
        </is>
      </c>
      <c r="L1071" s="2" t="n"/>
      <c r="M1071" s="3" t="n"/>
      <c r="N1071" s="3" t="n"/>
      <c r="O1071" s="3" t="n"/>
      <c r="P1071" s="3" t="n"/>
      <c r="T1071" s="5" t="n">
        <v>1580</v>
      </c>
      <c r="AH1071" s="4" t="n"/>
      <c r="AI1071" t="n">
        <v>1070</v>
      </c>
    </row>
    <row r="1072">
      <c r="A1072" s="3" t="n">
        <v>202312142</v>
      </c>
      <c r="B1072" t="inlineStr">
        <is>
          <t>12-142/23</t>
        </is>
      </c>
      <c r="C1072" s="1" t="n">
        <v>45277</v>
      </c>
      <c r="D1072" t="inlineStr">
        <is>
          <t>12-142</t>
        </is>
      </c>
      <c r="E1072" s="6" t="inlineStr">
        <is>
          <t>94/12</t>
        </is>
      </c>
      <c r="F1072" t="inlineStr">
        <is>
          <t>Карасев Дмитрий Анатольевич</t>
        </is>
      </c>
      <c r="K1072" t="inlineStr">
        <is>
          <t>Держатель ригеля</t>
        </is>
      </c>
      <c r="L1072" s="6" t="inlineStr">
        <is>
          <t>Б/В</t>
        </is>
      </c>
      <c r="M1072" s="3" t="n"/>
      <c r="N1072" s="3" t="n"/>
      <c r="O1072" s="3" t="n"/>
      <c r="P1072" s="3" t="n"/>
      <c r="T1072" s="5" t="n">
        <v>1601</v>
      </c>
      <c r="AH1072" s="4" t="n"/>
      <c r="AI1072" t="n">
        <v>1071</v>
      </c>
    </row>
    <row r="1073">
      <c r="A1073" s="3" t="n">
        <v>202312143</v>
      </c>
      <c r="B1073" t="inlineStr">
        <is>
          <t>12-143/23</t>
        </is>
      </c>
      <c r="C1073" s="1" t="n">
        <v>45277</v>
      </c>
      <c r="D1073" t="inlineStr">
        <is>
          <t>12-143</t>
        </is>
      </c>
      <c r="E1073" s="6" t="inlineStr">
        <is>
          <t>349/10</t>
        </is>
      </c>
      <c r="F1073" t="inlineStr">
        <is>
          <t>Карасев Дмитрий Анатольевич</t>
        </is>
      </c>
      <c r="K1073" t="inlineStr">
        <is>
          <t>диагональ прав.</t>
        </is>
      </c>
      <c r="L1073" s="2" t="n"/>
      <c r="M1073" s="3" t="n"/>
      <c r="N1073" s="3" t="n"/>
      <c r="O1073" s="3" t="n"/>
      <c r="P1073" s="3" t="n"/>
      <c r="T1073" s="5" t="n">
        <v>1584</v>
      </c>
      <c r="AH1073" s="4" t="n"/>
      <c r="AI1073" t="n">
        <v>1072</v>
      </c>
    </row>
    <row r="1074">
      <c r="A1074" s="3" t="n">
        <v>202312144</v>
      </c>
      <c r="B1074" t="inlineStr">
        <is>
          <t>12-144/23</t>
        </is>
      </c>
      <c r="C1074" s="1" t="n">
        <v>45277</v>
      </c>
      <c r="D1074" t="inlineStr">
        <is>
          <t>12-144</t>
        </is>
      </c>
      <c r="E1074" s="6" t="inlineStr">
        <is>
          <t>109/11</t>
        </is>
      </c>
      <c r="F1074" t="inlineStr">
        <is>
          <t>Карасев Дмитрий Анатольевич</t>
        </is>
      </c>
      <c r="K1074" t="inlineStr">
        <is>
          <t>диагональ лев.</t>
        </is>
      </c>
      <c r="L1074" s="2" t="n"/>
      <c r="M1074" s="3" t="n"/>
      <c r="N1074" s="3" t="n"/>
      <c r="O1074" s="3" t="n"/>
      <c r="P1074" s="3" t="n"/>
      <c r="T1074" s="5" t="n">
        <v>1579</v>
      </c>
      <c r="AH1074" s="4" t="n"/>
      <c r="AI1074" t="n">
        <v>1073</v>
      </c>
    </row>
    <row r="1075">
      <c r="A1075" s="3" t="n">
        <v>202312145</v>
      </c>
      <c r="B1075" t="inlineStr">
        <is>
          <t>12-145/23</t>
        </is>
      </c>
      <c r="C1075" s="1" t="n">
        <v>45277</v>
      </c>
      <c r="D1075" t="inlineStr">
        <is>
          <t>12-145</t>
        </is>
      </c>
      <c r="E1075" s="6" t="inlineStr">
        <is>
          <t>156/11</t>
        </is>
      </c>
      <c r="F1075" t="inlineStr">
        <is>
          <t>Карасев Дмитрий Анатольевич</t>
        </is>
      </c>
      <c r="K1075" t="inlineStr">
        <is>
          <t>диагональ прав.</t>
        </is>
      </c>
      <c r="L1075" s="2" t="n"/>
      <c r="M1075" s="3" t="n"/>
      <c r="N1075" s="3" t="n"/>
      <c r="O1075" s="3" t="n"/>
      <c r="P1075" s="3" t="n"/>
      <c r="T1075" s="5" t="n">
        <v>1583</v>
      </c>
      <c r="AH1075" s="4" t="n"/>
      <c r="AI1075" t="n">
        <v>1074</v>
      </c>
    </row>
    <row r="1076">
      <c r="A1076" s="3" t="n">
        <v>202312146</v>
      </c>
      <c r="B1076" t="inlineStr">
        <is>
          <t>12-146/23</t>
        </is>
      </c>
      <c r="C1076" s="1" t="n">
        <v>45278</v>
      </c>
      <c r="D1076" t="inlineStr">
        <is>
          <t>12-146</t>
        </is>
      </c>
      <c r="E1076" s="2" t="n"/>
      <c r="F1076" t="inlineStr">
        <is>
          <t>Белков Андрей Александрович</t>
        </is>
      </c>
      <c r="K1076" t="inlineStr">
        <is>
          <t>Изложница</t>
        </is>
      </c>
      <c r="L1076" s="2" t="n"/>
      <c r="M1076" s="3" t="n"/>
      <c r="N1076" s="3" t="n"/>
      <c r="O1076" s="3" t="n"/>
      <c r="P1076" s="3" t="n"/>
      <c r="T1076" s="3" t="n"/>
      <c r="AH1076" s="4" t="n"/>
      <c r="AI1076" t="n">
        <v>1075</v>
      </c>
    </row>
    <row r="1077">
      <c r="A1077" s="3" t="n">
        <v>202312147</v>
      </c>
      <c r="B1077" t="inlineStr">
        <is>
          <t>12-147/23</t>
        </is>
      </c>
      <c r="C1077" s="1" t="n">
        <v>45278</v>
      </c>
      <c r="D1077" t="inlineStr">
        <is>
          <t>12-147</t>
        </is>
      </c>
      <c r="E1077" s="6" t="inlineStr">
        <is>
          <t>50/12</t>
        </is>
      </c>
      <c r="F1077" t="inlineStr">
        <is>
          <t>Белков Андрей Александрович</t>
        </is>
      </c>
      <c r="K1077" t="inlineStr">
        <is>
          <t>диагональ лев.</t>
        </is>
      </c>
      <c r="L1077" s="2" t="n"/>
      <c r="M1077" s="3" t="n"/>
      <c r="N1077" s="3" t="n"/>
      <c r="O1077" s="3" t="n"/>
      <c r="P1077" s="3" t="n"/>
      <c r="T1077" s="5" t="n">
        <v>1588</v>
      </c>
      <c r="AH1077" s="4" t="n"/>
      <c r="AI1077" t="n">
        <v>1076</v>
      </c>
    </row>
    <row r="1078">
      <c r="A1078" s="3" t="n">
        <v>202312148</v>
      </c>
      <c r="B1078" t="inlineStr">
        <is>
          <t>12-148/23</t>
        </is>
      </c>
      <c r="C1078" s="1" t="n">
        <v>45278</v>
      </c>
      <c r="D1078" t="inlineStr">
        <is>
          <t>12-148</t>
        </is>
      </c>
      <c r="E1078" s="6" t="inlineStr">
        <is>
          <t>158/11</t>
        </is>
      </c>
      <c r="F1078" t="inlineStr">
        <is>
          <t>Белков Андрей Александрович</t>
        </is>
      </c>
      <c r="K1078" t="inlineStr">
        <is>
          <t>диагональ прав.</t>
        </is>
      </c>
      <c r="L1078" s="6" t="inlineStr">
        <is>
          <t>Б/В</t>
        </is>
      </c>
      <c r="M1078" s="3" t="n"/>
      <c r="N1078" s="3" t="n"/>
      <c r="O1078" s="3" t="n"/>
      <c r="P1078" s="3" t="n"/>
      <c r="T1078" s="5" t="n">
        <v>1599</v>
      </c>
      <c r="AH1078" s="4" t="n"/>
      <c r="AI1078" t="n">
        <v>1077</v>
      </c>
    </row>
    <row r="1079">
      <c r="A1079" s="3" t="n">
        <v>202312149</v>
      </c>
      <c r="B1079" t="inlineStr">
        <is>
          <t>12-149/23</t>
        </is>
      </c>
      <c r="C1079" s="1" t="n">
        <v>45278</v>
      </c>
      <c r="D1079" t="inlineStr">
        <is>
          <t>12-149</t>
        </is>
      </c>
      <c r="E1079" s="6" t="inlineStr">
        <is>
          <t>157/11</t>
        </is>
      </c>
      <c r="F1079" t="inlineStr">
        <is>
          <t>Белков Андрей Александрович</t>
        </is>
      </c>
      <c r="K1079" t="inlineStr">
        <is>
          <t>диагональ прав.</t>
        </is>
      </c>
      <c r="L1079" s="2" t="n"/>
      <c r="M1079" s="3" t="n"/>
      <c r="N1079" s="3" t="n"/>
      <c r="O1079" s="3" t="n"/>
      <c r="P1079" s="3" t="n"/>
      <c r="T1079" s="5" t="n">
        <v>1581</v>
      </c>
      <c r="AH1079" s="4" t="n"/>
      <c r="AI1079" t="n">
        <v>1078</v>
      </c>
    </row>
    <row r="1080">
      <c r="A1080" s="3" t="n">
        <v>202312150</v>
      </c>
      <c r="B1080" t="inlineStr">
        <is>
          <t>12-150/23</t>
        </is>
      </c>
      <c r="C1080" s="1" t="n">
        <v>45278</v>
      </c>
      <c r="D1080" t="inlineStr">
        <is>
          <t>12-150</t>
        </is>
      </c>
      <c r="E1080" s="6" t="inlineStr">
        <is>
          <t>24/12</t>
        </is>
      </c>
      <c r="F1080" t="inlineStr">
        <is>
          <t>Белков Андрей Александрович</t>
        </is>
      </c>
      <c r="K1080" t="inlineStr">
        <is>
          <t>диагональ лев.</t>
        </is>
      </c>
      <c r="L1080" s="2" t="n"/>
      <c r="M1080" s="3" t="n"/>
      <c r="N1080" s="3" t="n"/>
      <c r="O1080" s="3" t="n"/>
      <c r="P1080" s="3" t="n"/>
      <c r="T1080" s="5" t="n">
        <v>1586</v>
      </c>
      <c r="AH1080" s="4" t="n"/>
      <c r="AI1080" t="n">
        <v>1079</v>
      </c>
    </row>
    <row r="1081">
      <c r="A1081" s="3" t="n">
        <v>202312151</v>
      </c>
      <c r="B1081" t="inlineStr">
        <is>
          <t>12-151/23</t>
        </is>
      </c>
      <c r="C1081" s="1" t="n">
        <v>45278</v>
      </c>
      <c r="D1081" t="inlineStr">
        <is>
          <t>12-151</t>
        </is>
      </c>
      <c r="E1081" s="6" t="inlineStr">
        <is>
          <t>160/11</t>
        </is>
      </c>
      <c r="F1081" t="inlineStr">
        <is>
          <t>Белков Андрей Александрович</t>
        </is>
      </c>
      <c r="K1081" t="inlineStr">
        <is>
          <t>диагональ лев.</t>
        </is>
      </c>
      <c r="L1081" s="2" t="n"/>
      <c r="M1081" s="3" t="n"/>
      <c r="N1081" s="3" t="n"/>
      <c r="O1081" s="3" t="n"/>
      <c r="P1081" s="3" t="n"/>
      <c r="T1081" s="5" t="n">
        <v>1585</v>
      </c>
      <c r="AH1081" s="4" t="n"/>
      <c r="AI1081" t="n">
        <v>1080</v>
      </c>
    </row>
    <row r="1082">
      <c r="A1082" s="3" t="n">
        <v>202312152</v>
      </c>
      <c r="B1082" t="inlineStr">
        <is>
          <t>12-152/23</t>
        </is>
      </c>
      <c r="C1082" s="1" t="n">
        <v>45278</v>
      </c>
      <c r="D1082" t="inlineStr">
        <is>
          <t>12-152</t>
        </is>
      </c>
      <c r="E1082" s="6" t="inlineStr">
        <is>
          <t>80/1</t>
        </is>
      </c>
      <c r="F1082" t="inlineStr">
        <is>
          <t>Белков Андрей Александрович</t>
        </is>
      </c>
      <c r="K1082" t="inlineStr">
        <is>
          <t>диагональ лев.</t>
        </is>
      </c>
      <c r="L1082" s="6" t="inlineStr">
        <is>
          <t>Б/В</t>
        </is>
      </c>
      <c r="M1082" s="3" t="n"/>
      <c r="N1082" s="3" t="n"/>
      <c r="O1082" s="3" t="n"/>
      <c r="P1082" s="3" t="n"/>
      <c r="T1082" s="5" t="n">
        <v>1602</v>
      </c>
      <c r="AH1082" s="4" t="n"/>
      <c r="AI1082" t="n">
        <v>1081</v>
      </c>
    </row>
    <row r="1083">
      <c r="A1083" s="3" t="n">
        <v>202312153</v>
      </c>
      <c r="B1083" t="inlineStr">
        <is>
          <t>12-153/23</t>
        </is>
      </c>
      <c r="C1083" s="1" t="n">
        <v>45279</v>
      </c>
      <c r="D1083" t="inlineStr">
        <is>
          <t>12-153</t>
        </is>
      </c>
      <c r="E1083" s="6" t="inlineStr">
        <is>
          <t>107/12</t>
        </is>
      </c>
      <c r="F1083" t="inlineStr">
        <is>
          <t>Валиуллин Ренат Ирекович</t>
        </is>
      </c>
      <c r="K1083" t="inlineStr">
        <is>
          <t>Держатель ригеля</t>
        </is>
      </c>
      <c r="L1083" s="2" t="n"/>
      <c r="M1083" s="3" t="n"/>
      <c r="N1083" s="3" t="n"/>
      <c r="O1083" s="3" t="n"/>
      <c r="P1083" s="3" t="n"/>
      <c r="T1083" s="5" t="n">
        <v>1584</v>
      </c>
      <c r="AH1083" s="4" t="n"/>
      <c r="AI1083" t="n">
        <v>1082</v>
      </c>
    </row>
    <row r="1084">
      <c r="A1084" s="3" t="n">
        <v>202312154</v>
      </c>
      <c r="B1084" t="inlineStr">
        <is>
          <t>12-154/23</t>
        </is>
      </c>
      <c r="C1084" s="1" t="n">
        <v>45279</v>
      </c>
      <c r="D1084" t="inlineStr">
        <is>
          <t>12-154</t>
        </is>
      </c>
      <c r="E1084" s="6" t="inlineStr">
        <is>
          <t>108/12</t>
        </is>
      </c>
      <c r="F1084" t="inlineStr">
        <is>
          <t>Валиуллин Ренат Ирекович</t>
        </is>
      </c>
      <c r="K1084" t="inlineStr">
        <is>
          <t>Держатель ригеля</t>
        </is>
      </c>
      <c r="L1084" s="2" t="n"/>
      <c r="M1084" s="3" t="n"/>
      <c r="N1084" s="3" t="n"/>
      <c r="O1084" s="3" t="n"/>
      <c r="P1084" s="3" t="n"/>
      <c r="T1084" s="5" t="n">
        <v>1582</v>
      </c>
      <c r="AH1084" s="4" t="n"/>
      <c r="AI1084" t="n">
        <v>1083</v>
      </c>
    </row>
    <row r="1085">
      <c r="A1085" s="3" t="n">
        <v>202312155</v>
      </c>
      <c r="B1085" t="inlineStr">
        <is>
          <t>12-155/23</t>
        </is>
      </c>
      <c r="C1085" s="1" t="n">
        <v>45279</v>
      </c>
      <c r="D1085" t="inlineStr">
        <is>
          <t>12-155</t>
        </is>
      </c>
      <c r="E1085" s="6" t="inlineStr">
        <is>
          <t>114/12</t>
        </is>
      </c>
      <c r="F1085" t="inlineStr">
        <is>
          <t>Валиуллин Ренат Ирекович</t>
        </is>
      </c>
      <c r="K1085" t="inlineStr">
        <is>
          <t>Держатель ригеля</t>
        </is>
      </c>
      <c r="L1085" s="2" t="n"/>
      <c r="M1085" s="3" t="n"/>
      <c r="N1085" s="3" t="n"/>
      <c r="O1085" s="3" t="n"/>
      <c r="P1085" s="3" t="n"/>
      <c r="T1085" s="5" t="n">
        <v>185</v>
      </c>
      <c r="AH1085" s="4" t="n"/>
      <c r="AI1085" t="n">
        <v>1084</v>
      </c>
    </row>
    <row r="1086">
      <c r="A1086" s="3" t="n">
        <v>202312156</v>
      </c>
      <c r="B1086" t="inlineStr">
        <is>
          <t>12-156/23</t>
        </is>
      </c>
      <c r="C1086" s="1" t="n">
        <v>45279</v>
      </c>
      <c r="D1086" t="inlineStr">
        <is>
          <t>12-156</t>
        </is>
      </c>
      <c r="E1086" s="6" t="inlineStr">
        <is>
          <t>115/12</t>
        </is>
      </c>
      <c r="F1086" t="inlineStr">
        <is>
          <t>Валиуллин Ренат Ирекович</t>
        </is>
      </c>
      <c r="K1086" t="inlineStr">
        <is>
          <t>Держатель ригеля</t>
        </is>
      </c>
      <c r="L1086" s="6" t="inlineStr">
        <is>
          <t>Б/В</t>
        </is>
      </c>
      <c r="M1086" s="3" t="n"/>
      <c r="N1086" s="3" t="n"/>
      <c r="O1086" s="3" t="n"/>
      <c r="P1086" s="3" t="n"/>
      <c r="T1086" s="5" t="n">
        <v>1600</v>
      </c>
      <c r="AH1086" s="4" t="n"/>
      <c r="AI1086" t="n">
        <v>1085</v>
      </c>
    </row>
    <row r="1087">
      <c r="A1087" s="3" t="n">
        <v>202312157</v>
      </c>
      <c r="B1087" t="inlineStr">
        <is>
          <t>12-157/23</t>
        </is>
      </c>
      <c r="C1087" s="1" t="n">
        <v>45279</v>
      </c>
      <c r="D1087" t="inlineStr">
        <is>
          <t>12-157</t>
        </is>
      </c>
      <c r="E1087" s="6" t="inlineStr">
        <is>
          <t>58/12</t>
        </is>
      </c>
      <c r="F1087" t="inlineStr">
        <is>
          <t>Валиуллин Ренат Ирекович</t>
        </is>
      </c>
      <c r="K1087" t="inlineStr">
        <is>
          <t>диагональ лев.</t>
        </is>
      </c>
      <c r="L1087" s="2" t="n"/>
      <c r="M1087" s="3" t="n"/>
      <c r="N1087" s="3" t="n"/>
      <c r="O1087" s="3" t="n"/>
      <c r="P1087" s="3" t="n"/>
      <c r="T1087" s="5" t="n">
        <v>1587</v>
      </c>
      <c r="AH1087" s="4" t="n"/>
      <c r="AI1087" t="n">
        <v>1086</v>
      </c>
    </row>
    <row r="1088">
      <c r="A1088" s="3" t="n">
        <v>202312158</v>
      </c>
      <c r="B1088" t="inlineStr">
        <is>
          <t>12-158/23</t>
        </is>
      </c>
      <c r="C1088" s="1" t="n">
        <v>45279</v>
      </c>
      <c r="D1088" t="inlineStr">
        <is>
          <t>12-158</t>
        </is>
      </c>
      <c r="E1088" s="6" t="inlineStr">
        <is>
          <t>12/12</t>
        </is>
      </c>
      <c r="F1088" t="inlineStr">
        <is>
          <t>Валиуллин Ренат Ирекович</t>
        </is>
      </c>
      <c r="K1088" t="inlineStr">
        <is>
          <t>диагональ прав.</t>
        </is>
      </c>
      <c r="L1088" s="2" t="n"/>
      <c r="M1088" s="3" t="n"/>
      <c r="N1088" s="3" t="n"/>
      <c r="O1088" s="3" t="n"/>
      <c r="P1088" s="3" t="n"/>
      <c r="T1088" s="5" t="n">
        <v>1576</v>
      </c>
      <c r="AH1088" s="4" t="n"/>
      <c r="AI1088" t="n">
        <v>1087</v>
      </c>
    </row>
    <row r="1089">
      <c r="A1089" s="3" t="n">
        <v>202312159</v>
      </c>
      <c r="B1089" t="inlineStr">
        <is>
          <t>12-159/23</t>
        </is>
      </c>
      <c r="C1089" s="1" t="n">
        <v>45279</v>
      </c>
      <c r="D1089" t="inlineStr">
        <is>
          <t>12-159</t>
        </is>
      </c>
      <c r="E1089" s="6" t="inlineStr">
        <is>
          <t>49/12</t>
        </is>
      </c>
      <c r="F1089" t="inlineStr">
        <is>
          <t>Валиуллин Ренат Ирекович</t>
        </is>
      </c>
      <c r="K1089" t="inlineStr">
        <is>
          <t>диагональ прав.</t>
        </is>
      </c>
      <c r="L1089" s="2" t="n"/>
      <c r="M1089" s="3" t="n"/>
      <c r="N1089" s="3" t="n"/>
      <c r="O1089" s="3" t="n"/>
      <c r="P1089" s="3" t="n"/>
      <c r="T1089" s="5" t="n">
        <v>1580</v>
      </c>
      <c r="AH1089" s="4" t="n"/>
      <c r="AI1089" t="n">
        <v>1088</v>
      </c>
    </row>
    <row r="1090">
      <c r="A1090" s="3" t="n">
        <v>202312160</v>
      </c>
      <c r="B1090" t="inlineStr">
        <is>
          <t>12-160/23</t>
        </is>
      </c>
      <c r="C1090" s="1" t="n">
        <v>45279</v>
      </c>
      <c r="D1090" t="inlineStr">
        <is>
          <t>12-160</t>
        </is>
      </c>
      <c r="E1090" s="6" t="inlineStr">
        <is>
          <t>225/12</t>
        </is>
      </c>
      <c r="F1090" t="inlineStr">
        <is>
          <t>Валиуллин Ренат Ирекович</t>
        </is>
      </c>
      <c r="K1090" t="inlineStr">
        <is>
          <t>диагональ прав.</t>
        </is>
      </c>
      <c r="L1090" s="6" t="inlineStr">
        <is>
          <t>Б/В</t>
        </is>
      </c>
      <c r="M1090" s="3" t="n"/>
      <c r="N1090" s="3" t="n"/>
      <c r="O1090" s="3" t="n"/>
      <c r="P1090" s="3" t="n"/>
      <c r="T1090" s="5" t="n">
        <v>1605</v>
      </c>
      <c r="AH1090" s="4" t="n"/>
      <c r="AI1090" t="n">
        <v>1089</v>
      </c>
    </row>
    <row r="1091">
      <c r="A1091" s="3" t="n">
        <v>202312161</v>
      </c>
      <c r="B1091" t="inlineStr">
        <is>
          <t>12-161/23</t>
        </is>
      </c>
      <c r="C1091" s="1" t="n">
        <v>45280</v>
      </c>
      <c r="D1091" t="inlineStr">
        <is>
          <t>12-161</t>
        </is>
      </c>
      <c r="E1091" s="6" t="inlineStr">
        <is>
          <t>111/12</t>
        </is>
      </c>
      <c r="F1091" t="inlineStr">
        <is>
          <t>Ермаков Владимир Владимирович</t>
        </is>
      </c>
      <c r="K1091" t="inlineStr">
        <is>
          <t>Держатель ригеля</t>
        </is>
      </c>
      <c r="L1091" s="2" t="n"/>
      <c r="M1091" s="3" t="n"/>
      <c r="N1091" s="3" t="n"/>
      <c r="O1091" s="3" t="n"/>
      <c r="P1091" s="3" t="n"/>
      <c r="T1091" s="5" t="n">
        <v>1603</v>
      </c>
      <c r="AH1091" s="4" t="n"/>
      <c r="AI1091" t="n">
        <v>1090</v>
      </c>
    </row>
    <row r="1092">
      <c r="A1092" s="3" t="n">
        <v>202312162</v>
      </c>
      <c r="B1092" t="inlineStr">
        <is>
          <t>12-162/23</t>
        </is>
      </c>
      <c r="C1092" s="1" t="n">
        <v>45280</v>
      </c>
      <c r="D1092" t="inlineStr">
        <is>
          <t>12-162</t>
        </is>
      </c>
      <c r="E1092" s="6" t="inlineStr">
        <is>
          <t>112/12</t>
        </is>
      </c>
      <c r="F1092" t="inlineStr">
        <is>
          <t>Ермаков Владимир Владимирович</t>
        </is>
      </c>
      <c r="K1092" t="inlineStr">
        <is>
          <t>Держатель ригеля</t>
        </is>
      </c>
      <c r="L1092" s="2" t="n"/>
      <c r="M1092" s="3" t="n"/>
      <c r="N1092" s="3" t="n"/>
      <c r="O1092" s="3" t="n"/>
      <c r="P1092" s="3" t="n"/>
      <c r="T1092" s="5" t="n">
        <v>1589</v>
      </c>
      <c r="AH1092" s="4" t="n"/>
      <c r="AI1092" t="n">
        <v>1091</v>
      </c>
    </row>
    <row r="1093">
      <c r="A1093" s="3" t="n">
        <v>202312163</v>
      </c>
      <c r="B1093" t="inlineStr">
        <is>
          <t>12-163/23</t>
        </is>
      </c>
      <c r="C1093" s="1" t="n">
        <v>45280</v>
      </c>
      <c r="D1093" t="inlineStr">
        <is>
          <t>12-163</t>
        </is>
      </c>
      <c r="E1093" s="6" t="inlineStr">
        <is>
          <t>109/12</t>
        </is>
      </c>
      <c r="F1093" t="inlineStr">
        <is>
          <t>Ермаков Владимир Владимирович</t>
        </is>
      </c>
      <c r="K1093" t="inlineStr">
        <is>
          <t>Держатель ригеля</t>
        </is>
      </c>
      <c r="L1093" s="2" t="n"/>
      <c r="M1093" s="3" t="n"/>
      <c r="N1093" s="3" t="n"/>
      <c r="O1093" s="3" t="n"/>
      <c r="P1093" s="3" t="n"/>
      <c r="T1093" s="5" t="n">
        <v>1587</v>
      </c>
      <c r="AH1093" s="4" t="n"/>
      <c r="AI1093" t="n">
        <v>1092</v>
      </c>
    </row>
    <row r="1094">
      <c r="A1094" s="3" t="n">
        <v>202312164</v>
      </c>
      <c r="B1094" t="inlineStr">
        <is>
          <t>12-164/23</t>
        </is>
      </c>
      <c r="C1094" s="1" t="n">
        <v>45280</v>
      </c>
      <c r="D1094" t="inlineStr">
        <is>
          <t>12-164</t>
        </is>
      </c>
      <c r="E1094" s="6" t="inlineStr">
        <is>
          <t>117/12</t>
        </is>
      </c>
      <c r="F1094" t="inlineStr">
        <is>
          <t>Ермаков Владимир Владимирович</t>
        </is>
      </c>
      <c r="K1094" t="inlineStr">
        <is>
          <t>Держатель ригеля</t>
        </is>
      </c>
      <c r="L1094" s="6" t="inlineStr">
        <is>
          <t>Бумага</t>
        </is>
      </c>
      <c r="M1094" s="3" t="n"/>
      <c r="N1094" s="3" t="n"/>
      <c r="O1094" s="3" t="n"/>
      <c r="P1094" s="3" t="n"/>
      <c r="T1094" s="5" t="n">
        <v>1588</v>
      </c>
      <c r="AH1094" s="4" t="n"/>
      <c r="AI1094" t="n">
        <v>1093</v>
      </c>
    </row>
    <row r="1095">
      <c r="A1095" s="3" t="n">
        <v>202312165</v>
      </c>
      <c r="B1095" t="inlineStr">
        <is>
          <t>12-165/23</t>
        </is>
      </c>
      <c r="C1095" s="1" t="n">
        <v>45280</v>
      </c>
      <c r="D1095" t="inlineStr">
        <is>
          <t>12-165</t>
        </is>
      </c>
      <c r="E1095" s="6" t="inlineStr">
        <is>
          <t>118/12</t>
        </is>
      </c>
      <c r="F1095" t="inlineStr">
        <is>
          <t>Ермаков Владимир Владимирович</t>
        </is>
      </c>
      <c r="K1095" t="inlineStr">
        <is>
          <t>Держатель ригеля</t>
        </is>
      </c>
      <c r="L1095" s="6" t="inlineStr">
        <is>
          <t>Бумага</t>
        </is>
      </c>
      <c r="M1095" s="3" t="n"/>
      <c r="N1095" s="3" t="n"/>
      <c r="O1095" s="3" t="n"/>
      <c r="P1095" s="3" t="n"/>
      <c r="T1095" s="5" t="n">
        <v>1590</v>
      </c>
      <c r="AH1095" s="4" t="n"/>
      <c r="AI1095" t="n">
        <v>1094</v>
      </c>
    </row>
    <row r="1096">
      <c r="A1096" s="3" t="n">
        <v>202312166</v>
      </c>
      <c r="B1096" t="inlineStr">
        <is>
          <t>12-166/23</t>
        </is>
      </c>
      <c r="C1096" s="1" t="n">
        <v>45280</v>
      </c>
      <c r="D1096" t="inlineStr">
        <is>
          <t>12-166</t>
        </is>
      </c>
      <c r="E1096" s="6" t="inlineStr">
        <is>
          <t>119/12</t>
        </is>
      </c>
      <c r="F1096" t="inlineStr">
        <is>
          <t>Ермаков Владимир Владимирович</t>
        </is>
      </c>
      <c r="K1096" t="inlineStr">
        <is>
          <t>Держатель ригеля</t>
        </is>
      </c>
      <c r="L1096" s="6" t="inlineStr">
        <is>
          <t>Бумага</t>
        </is>
      </c>
      <c r="M1096" s="3" t="n"/>
      <c r="N1096" s="3" t="n"/>
      <c r="O1096" s="3" t="n"/>
      <c r="P1096" s="3" t="n"/>
      <c r="T1096" s="5" t="n">
        <v>1581</v>
      </c>
      <c r="AH1096" s="4" t="n"/>
      <c r="AI1096" t="n">
        <v>1095</v>
      </c>
    </row>
    <row r="1097">
      <c r="A1097" s="3" t="n">
        <v>202312167</v>
      </c>
      <c r="B1097" t="inlineStr">
        <is>
          <t>12-167/23</t>
        </is>
      </c>
      <c r="C1097" s="1" t="n">
        <v>45280</v>
      </c>
      <c r="D1097" t="inlineStr">
        <is>
          <t>12-167</t>
        </is>
      </c>
      <c r="E1097" s="6" t="inlineStr">
        <is>
          <t>113/12</t>
        </is>
      </c>
      <c r="F1097" t="inlineStr">
        <is>
          <t>Ермаков Владимир Владимирович</t>
        </is>
      </c>
      <c r="K1097" t="inlineStr">
        <is>
          <t>Держатель ригеля</t>
        </is>
      </c>
      <c r="L1097" s="2" t="n"/>
      <c r="M1097" s="3" t="n"/>
      <c r="N1097" s="3" t="n"/>
      <c r="O1097" s="3" t="n"/>
      <c r="P1097" s="3" t="n"/>
      <c r="T1097" s="5" t="n">
        <v>1578</v>
      </c>
      <c r="AH1097" s="4" t="n"/>
      <c r="AI1097" t="n">
        <v>1096</v>
      </c>
    </row>
    <row r="1098">
      <c r="A1098" s="3" t="n">
        <v>202312168</v>
      </c>
      <c r="B1098" t="inlineStr">
        <is>
          <t>12-168/23</t>
        </is>
      </c>
      <c r="C1098" s="1" t="n">
        <v>45280</v>
      </c>
      <c r="D1098" t="inlineStr">
        <is>
          <t>12-168</t>
        </is>
      </c>
      <c r="E1098" s="6" t="inlineStr">
        <is>
          <t>110/12</t>
        </is>
      </c>
      <c r="F1098" t="inlineStr">
        <is>
          <t>Валиуллин Ренат Ирекович</t>
        </is>
      </c>
      <c r="K1098" t="inlineStr">
        <is>
          <t>Держатель ригеля</t>
        </is>
      </c>
      <c r="L1098" s="2" t="n"/>
      <c r="M1098" s="3" t="n"/>
      <c r="N1098" s="3" t="n"/>
      <c r="O1098" s="3" t="n"/>
      <c r="P1098" s="3" t="n"/>
      <c r="T1098" s="5" t="n">
        <v>1589</v>
      </c>
      <c r="AH1098" s="4" t="n"/>
      <c r="AI1098" t="n">
        <v>1097</v>
      </c>
    </row>
    <row r="1099">
      <c r="A1099" s="3" t="n">
        <v>202312169</v>
      </c>
      <c r="B1099" t="inlineStr">
        <is>
          <t>12-169/23</t>
        </is>
      </c>
      <c r="C1099" s="1" t="n">
        <v>45280</v>
      </c>
      <c r="D1099" t="inlineStr">
        <is>
          <t>12-169</t>
        </is>
      </c>
      <c r="E1099" s="6" t="inlineStr">
        <is>
          <t>17/12</t>
        </is>
      </c>
      <c r="F1099" t="inlineStr">
        <is>
          <t>Валиуллин Ренат Ирекович</t>
        </is>
      </c>
      <c r="K1099" t="inlineStr">
        <is>
          <t>Держатель ригеля</t>
        </is>
      </c>
      <c r="L1099" s="2" t="n"/>
      <c r="M1099" s="3" t="n"/>
      <c r="N1099" s="3" t="n"/>
      <c r="O1099" s="3" t="n"/>
      <c r="P1099" s="3" t="n"/>
      <c r="T1099" s="5" t="n">
        <v>1581</v>
      </c>
      <c r="AH1099" s="4" t="n"/>
      <c r="AI1099" t="n">
        <v>1098</v>
      </c>
    </row>
    <row r="1100">
      <c r="A1100" s="3" t="n">
        <v>202312170</v>
      </c>
      <c r="B1100" t="inlineStr">
        <is>
          <t>12-170/23</t>
        </is>
      </c>
      <c r="C1100" s="1" t="n">
        <v>45280</v>
      </c>
      <c r="D1100" t="inlineStr">
        <is>
          <t>12-170</t>
        </is>
      </c>
      <c r="E1100" s="6" t="inlineStr">
        <is>
          <t>116/12</t>
        </is>
      </c>
      <c r="F1100" t="inlineStr">
        <is>
          <t>Валиуллин Ренат Ирекович</t>
        </is>
      </c>
      <c r="K1100" t="inlineStr">
        <is>
          <t>Держатель ригеля</t>
        </is>
      </c>
      <c r="L1100" s="2" t="n"/>
      <c r="M1100" s="3" t="n"/>
      <c r="N1100" s="3" t="n"/>
      <c r="O1100" s="3" t="n"/>
      <c r="P1100" s="3" t="n"/>
      <c r="T1100" s="5" t="n">
        <v>1587</v>
      </c>
      <c r="AH1100" s="4" t="n"/>
      <c r="AI1100" t="n">
        <v>1099</v>
      </c>
    </row>
    <row r="1101">
      <c r="A1101" s="3" t="n">
        <v>202312171</v>
      </c>
      <c r="B1101" t="inlineStr">
        <is>
          <t>12-171/23</t>
        </is>
      </c>
      <c r="C1101" s="1" t="n">
        <v>45280</v>
      </c>
      <c r="D1101" t="inlineStr">
        <is>
          <t>12-171</t>
        </is>
      </c>
      <c r="E1101" s="6" t="inlineStr">
        <is>
          <t>120/42</t>
        </is>
      </c>
      <c r="F1101" t="inlineStr">
        <is>
          <t>Валиуллин Ренат Ирекович</t>
        </is>
      </c>
      <c r="K1101" t="inlineStr">
        <is>
          <t>Держатель ригеля</t>
        </is>
      </c>
      <c r="L1101" s="2" t="n"/>
      <c r="M1101" s="3" t="n"/>
      <c r="N1101" s="3" t="n"/>
      <c r="O1101" s="3" t="n"/>
      <c r="P1101" s="3" t="n"/>
      <c r="T1101" s="5" t="n">
        <v>1582</v>
      </c>
      <c r="AH1101" s="4" t="n"/>
      <c r="AI1101" t="n">
        <v>1100</v>
      </c>
    </row>
    <row r="1102">
      <c r="A1102" s="3" t="n">
        <v>202312172</v>
      </c>
      <c r="B1102" t="inlineStr">
        <is>
          <t>12-172/23</t>
        </is>
      </c>
      <c r="C1102" s="1" t="n">
        <v>45280</v>
      </c>
      <c r="D1102" t="inlineStr">
        <is>
          <t>12-172</t>
        </is>
      </c>
      <c r="E1102" s="6" t="inlineStr">
        <is>
          <t>64/12</t>
        </is>
      </c>
      <c r="F1102" t="inlineStr">
        <is>
          <t>Валиуллин Ренат Ирекович</t>
        </is>
      </c>
      <c r="K1102" t="inlineStr">
        <is>
          <t>диагональ прав.</t>
        </is>
      </c>
      <c r="L1102" s="2" t="n"/>
      <c r="M1102" s="3" t="n"/>
      <c r="N1102" s="3" t="n"/>
      <c r="O1102" s="3" t="n"/>
      <c r="P1102" s="3" t="n"/>
      <c r="T1102" s="5" t="n">
        <v>1583</v>
      </c>
      <c r="AH1102" s="4" t="n"/>
      <c r="AI1102" t="n">
        <v>1101</v>
      </c>
    </row>
    <row r="1103">
      <c r="A1103" s="3" t="n">
        <v>202312173</v>
      </c>
      <c r="B1103" t="inlineStr">
        <is>
          <t>12-173/23</t>
        </is>
      </c>
      <c r="C1103" s="1" t="n">
        <v>45280</v>
      </c>
      <c r="D1103" t="inlineStr">
        <is>
          <t>12-173</t>
        </is>
      </c>
      <c r="E1103" s="6" t="inlineStr">
        <is>
          <t>63/12</t>
        </is>
      </c>
      <c r="F1103" t="inlineStr">
        <is>
          <t>Валиуллин Ренат Ирекович</t>
        </is>
      </c>
      <c r="K1103" t="inlineStr">
        <is>
          <t>диагональ прав.</t>
        </is>
      </c>
      <c r="L1103" s="2" t="n"/>
      <c r="M1103" s="3" t="n"/>
      <c r="N1103" s="3" t="n"/>
      <c r="O1103" s="3" t="n"/>
      <c r="P1103" s="3" t="n"/>
      <c r="T1103" s="5" t="n">
        <v>1590</v>
      </c>
      <c r="AH1103" s="4" t="n"/>
      <c r="AI1103" t="n">
        <v>1102</v>
      </c>
    </row>
    <row r="1104">
      <c r="A1104" s="3" t="n">
        <v>202312174</v>
      </c>
      <c r="B1104" t="inlineStr">
        <is>
          <t>12-174/23</t>
        </is>
      </c>
      <c r="C1104" s="1" t="n">
        <v>45280</v>
      </c>
      <c r="D1104" t="inlineStr">
        <is>
          <t>12-174</t>
        </is>
      </c>
      <c r="E1104" s="6" t="inlineStr">
        <is>
          <t>59/12</t>
        </is>
      </c>
      <c r="F1104" t="inlineStr">
        <is>
          <t>Валиуллин Ренат Ирекович</t>
        </is>
      </c>
      <c r="K1104" t="inlineStr">
        <is>
          <t>диагональ лев.</t>
        </is>
      </c>
      <c r="L1104" s="2" t="n"/>
      <c r="M1104" s="3" t="n"/>
      <c r="N1104" s="3" t="n"/>
      <c r="O1104" s="3" t="n"/>
      <c r="P1104" s="3" t="n"/>
      <c r="T1104" s="5" t="n">
        <v>1578</v>
      </c>
      <c r="AH1104" s="4" t="n"/>
      <c r="AI1104" t="n">
        <v>1103</v>
      </c>
    </row>
    <row r="1105">
      <c r="A1105" s="3" t="n">
        <v>202312175</v>
      </c>
      <c r="B1105" t="inlineStr">
        <is>
          <t>12-175/23</t>
        </is>
      </c>
      <c r="C1105" s="1" t="n">
        <v>45280</v>
      </c>
      <c r="D1105" t="inlineStr">
        <is>
          <t>12-175</t>
        </is>
      </c>
      <c r="E1105" s="6" t="inlineStr">
        <is>
          <t>62/12</t>
        </is>
      </c>
      <c r="F1105" t="inlineStr">
        <is>
          <t>Валиуллин Ренат Ирекович</t>
        </is>
      </c>
      <c r="K1105" t="inlineStr">
        <is>
          <t>диагональ прав.</t>
        </is>
      </c>
      <c r="L1105" s="2" t="n"/>
      <c r="M1105" s="3" t="n"/>
      <c r="N1105" s="3" t="n"/>
      <c r="O1105" s="3" t="n"/>
      <c r="P1105" s="3" t="n"/>
      <c r="T1105" s="5" t="n">
        <v>1586</v>
      </c>
      <c r="AH1105" s="4" t="n"/>
      <c r="AI1105" t="n">
        <v>1104</v>
      </c>
    </row>
    <row r="1106">
      <c r="A1106" s="3" t="n">
        <v>202312176</v>
      </c>
      <c r="B1106" t="inlineStr">
        <is>
          <t>12-176/23</t>
        </is>
      </c>
      <c r="C1106" s="1" t="n">
        <v>45281</v>
      </c>
      <c r="D1106" t="inlineStr">
        <is>
          <t>12-176</t>
        </is>
      </c>
      <c r="E1106" s="6" t="inlineStr">
        <is>
          <t>309/10</t>
        </is>
      </c>
      <c r="F1106" t="inlineStr">
        <is>
          <t>Карасев Дмитрий Анатольевич</t>
        </is>
      </c>
      <c r="K1106" t="inlineStr">
        <is>
          <t>Вороток</t>
        </is>
      </c>
      <c r="L1106" s="2" t="n"/>
      <c r="M1106" s="3" t="n"/>
      <c r="N1106" s="3" t="n"/>
      <c r="O1106" s="3" t="n"/>
      <c r="P1106" s="3" t="n"/>
      <c r="T1106" s="5" t="n">
        <v>1592</v>
      </c>
      <c r="AH1106" s="4" t="n"/>
      <c r="AI1106" t="n">
        <v>1105</v>
      </c>
    </row>
    <row r="1107">
      <c r="A1107" s="3" t="n">
        <v>202312177</v>
      </c>
      <c r="B1107" t="inlineStr">
        <is>
          <t>12-177/23</t>
        </is>
      </c>
      <c r="C1107" s="1" t="n">
        <v>45281</v>
      </c>
      <c r="D1107" t="inlineStr">
        <is>
          <t>12-177</t>
        </is>
      </c>
      <c r="E1107" s="6" t="inlineStr">
        <is>
          <t>65/12</t>
        </is>
      </c>
      <c r="F1107" t="inlineStr">
        <is>
          <t>Карасев Дмитрий Анатольевич</t>
        </is>
      </c>
      <c r="K1107" t="inlineStr">
        <is>
          <t>диагональ прав.</t>
        </is>
      </c>
      <c r="L1107" s="2" t="n"/>
      <c r="M1107" s="3" t="n"/>
      <c r="N1107" s="3" t="n"/>
      <c r="O1107" s="3" t="n"/>
      <c r="P1107" s="3" t="n"/>
      <c r="T1107" s="5" t="n">
        <v>1576</v>
      </c>
      <c r="AH1107" s="4" t="n"/>
      <c r="AI1107" t="n">
        <v>1106</v>
      </c>
    </row>
    <row r="1108">
      <c r="A1108" s="3" t="n">
        <v>202312178</v>
      </c>
      <c r="B1108" t="inlineStr">
        <is>
          <t>12-178/23</t>
        </is>
      </c>
      <c r="C1108" s="1" t="n">
        <v>45281</v>
      </c>
      <c r="D1108" t="inlineStr">
        <is>
          <t>12-178</t>
        </is>
      </c>
      <c r="E1108" s="6" t="inlineStr">
        <is>
          <t>61/12</t>
        </is>
      </c>
      <c r="F1108" t="inlineStr">
        <is>
          <t>Карасев Дмитрий Анатольевич</t>
        </is>
      </c>
      <c r="K1108" t="inlineStr">
        <is>
          <t>диагональ лев.</t>
        </is>
      </c>
      <c r="L1108" s="2" t="n"/>
      <c r="M1108" s="3" t="n"/>
      <c r="N1108" s="3" t="n"/>
      <c r="O1108" s="3" t="n"/>
      <c r="P1108" s="3" t="n"/>
      <c r="T1108" s="5" t="n">
        <v>1583</v>
      </c>
      <c r="AH1108" s="4" t="n"/>
      <c r="AI1108" t="n">
        <v>1107</v>
      </c>
    </row>
    <row r="1109">
      <c r="A1109" s="3" t="n">
        <v>202312179</v>
      </c>
      <c r="B1109" t="inlineStr">
        <is>
          <t>12-179/23</t>
        </is>
      </c>
      <c r="C1109" s="1" t="n">
        <v>45281</v>
      </c>
      <c r="D1109" t="inlineStr">
        <is>
          <t>12-179</t>
        </is>
      </c>
      <c r="E1109" s="6" t="inlineStr">
        <is>
          <t>60/12</t>
        </is>
      </c>
      <c r="F1109" t="inlineStr">
        <is>
          <t>Карасев Дмитрий Анатольевич</t>
        </is>
      </c>
      <c r="K1109" t="inlineStr">
        <is>
          <t>диагональ лев.</t>
        </is>
      </c>
      <c r="L1109" s="2" t="n"/>
      <c r="M1109" s="3" t="n"/>
      <c r="N1109" s="3" t="n"/>
      <c r="O1109" s="3" t="n"/>
      <c r="P1109" s="3" t="n"/>
      <c r="T1109" s="5" t="n">
        <v>1578</v>
      </c>
      <c r="AH1109" s="4" t="n"/>
      <c r="AI1109" t="n">
        <v>1108</v>
      </c>
    </row>
    <row r="1110">
      <c r="A1110" s="3" t="n">
        <v>202312180</v>
      </c>
      <c r="B1110" t="inlineStr">
        <is>
          <t>12-180/23</t>
        </is>
      </c>
      <c r="C1110" s="1" t="n">
        <v>45281</v>
      </c>
      <c r="D1110" t="inlineStr">
        <is>
          <t>12-180</t>
        </is>
      </c>
      <c r="E1110" s="6" t="inlineStr">
        <is>
          <t>122/12</t>
        </is>
      </c>
      <c r="F1110" t="inlineStr">
        <is>
          <t>Карасев Дмитрий Анатольевич</t>
        </is>
      </c>
      <c r="K1110" t="inlineStr">
        <is>
          <t>Держатель ригеля</t>
        </is>
      </c>
      <c r="L1110" s="6" t="inlineStr">
        <is>
          <t>Бумага</t>
        </is>
      </c>
      <c r="M1110" s="3" t="n"/>
      <c r="N1110" s="3" t="n"/>
      <c r="O1110" s="3" t="n"/>
      <c r="P1110" s="3" t="n"/>
      <c r="T1110" s="5" t="n">
        <v>1578</v>
      </c>
      <c r="AH1110" s="4" t="n"/>
      <c r="AI1110" t="n">
        <v>1109</v>
      </c>
    </row>
    <row r="1111">
      <c r="A1111" s="3" t="n">
        <v>202312181</v>
      </c>
      <c r="B1111" t="inlineStr">
        <is>
          <t>12-181/23</t>
        </is>
      </c>
      <c r="C1111" s="1" t="n">
        <v>45281</v>
      </c>
      <c r="D1111" t="inlineStr">
        <is>
          <t>12-181</t>
        </is>
      </c>
      <c r="E1111" s="6" t="inlineStr">
        <is>
          <t>123/12</t>
        </is>
      </c>
      <c r="F1111" t="inlineStr">
        <is>
          <t>Карасев Дмитрий Анатольевич</t>
        </is>
      </c>
      <c r="K1111" t="inlineStr">
        <is>
          <t>Держатель ригеля</t>
        </is>
      </c>
      <c r="L1111" s="6" t="inlineStr">
        <is>
          <t>Бумага</t>
        </is>
      </c>
      <c r="M1111" s="3" t="n"/>
      <c r="N1111" s="3" t="n"/>
      <c r="O1111" s="3" t="n"/>
      <c r="P1111" s="3" t="n"/>
      <c r="T1111" s="5" t="n">
        <v>1583</v>
      </c>
      <c r="AH1111" s="4" t="n"/>
      <c r="AI1111" t="n">
        <v>1110</v>
      </c>
    </row>
    <row r="1112">
      <c r="A1112" s="3" t="n">
        <v>202312182</v>
      </c>
      <c r="B1112" t="inlineStr">
        <is>
          <t>12-182/23</t>
        </is>
      </c>
      <c r="C1112" s="1" t="n">
        <v>45281</v>
      </c>
      <c r="D1112" t="inlineStr">
        <is>
          <t>12-182</t>
        </is>
      </c>
      <c r="E1112" s="6" t="inlineStr">
        <is>
          <t>97/12</t>
        </is>
      </c>
      <c r="F1112" t="inlineStr">
        <is>
          <t>Карасев Дмитрий Анатольевич</t>
        </is>
      </c>
      <c r="K1112" t="inlineStr">
        <is>
          <t>диагональ прав.</t>
        </is>
      </c>
      <c r="L1112" s="2" t="n"/>
      <c r="M1112" s="3" t="n"/>
      <c r="N1112" s="3" t="n"/>
      <c r="O1112" s="3" t="n"/>
      <c r="P1112" s="3" t="n"/>
      <c r="T1112" s="5" t="n">
        <v>1584</v>
      </c>
      <c r="AH1112" s="4" t="n"/>
      <c r="AI1112" t="n">
        <v>1111</v>
      </c>
    </row>
    <row r="1113">
      <c r="A1113" s="3" t="n">
        <v>202312183</v>
      </c>
      <c r="B1113" t="inlineStr">
        <is>
          <t>12-183/23</t>
        </is>
      </c>
      <c r="C1113" s="1" t="n">
        <v>45281</v>
      </c>
      <c r="D1113" t="inlineStr">
        <is>
          <t>12-183</t>
        </is>
      </c>
      <c r="E1113" s="2" t="n"/>
      <c r="F1113" t="inlineStr">
        <is>
          <t>Волков Олег Олегович</t>
        </is>
      </c>
      <c r="K1113" t="inlineStr">
        <is>
          <t>диагональ лев.</t>
        </is>
      </c>
      <c r="L1113" s="2" t="n"/>
      <c r="M1113" s="3" t="n"/>
      <c r="N1113" s="3" t="n"/>
      <c r="O1113" s="3" t="n"/>
      <c r="P1113" s="3" t="n"/>
      <c r="T1113" s="5" t="n">
        <v>1585</v>
      </c>
      <c r="AH1113" s="4" t="n"/>
      <c r="AI1113" t="n">
        <v>1112</v>
      </c>
    </row>
    <row r="1114">
      <c r="A1114" s="3" t="n">
        <v>202312184</v>
      </c>
      <c r="B1114" t="inlineStr">
        <is>
          <t>12-184/23</t>
        </is>
      </c>
      <c r="C1114" s="1" t="n">
        <v>45281</v>
      </c>
      <c r="D1114" t="inlineStr">
        <is>
          <t>12-184</t>
        </is>
      </c>
      <c r="E1114" s="6" t="inlineStr">
        <is>
          <t>98/12</t>
        </is>
      </c>
      <c r="F1114" t="inlineStr">
        <is>
          <t>Волков Олег Олегович</t>
        </is>
      </c>
      <c r="K1114" t="inlineStr">
        <is>
          <t>диагональ прав.</t>
        </is>
      </c>
      <c r="L1114" s="2" t="n"/>
      <c r="M1114" s="3" t="n"/>
      <c r="N1114" s="3" t="n"/>
      <c r="O1114" s="3" t="n"/>
      <c r="P1114" s="3" t="n"/>
      <c r="T1114" s="5" t="n">
        <v>1581</v>
      </c>
      <c r="AH1114" s="4" t="n"/>
      <c r="AI1114" t="n">
        <v>1113</v>
      </c>
    </row>
    <row r="1115">
      <c r="A1115" s="3" t="n">
        <v>202312185</v>
      </c>
      <c r="B1115" t="inlineStr">
        <is>
          <t>12-185/23</t>
        </is>
      </c>
      <c r="C1115" s="1" t="n">
        <v>45281</v>
      </c>
      <c r="D1115" t="inlineStr">
        <is>
          <t>12-185</t>
        </is>
      </c>
      <c r="E1115" s="2" t="n"/>
      <c r="F1115" t="inlineStr">
        <is>
          <t>Волков Олег Олегович</t>
        </is>
      </c>
      <c r="K1115" t="inlineStr">
        <is>
          <t>диагональ лев.</t>
        </is>
      </c>
      <c r="L1115" s="2" t="n"/>
      <c r="M1115" s="3" t="n"/>
      <c r="N1115" s="3" t="n"/>
      <c r="O1115" s="3" t="n"/>
      <c r="P1115" s="3" t="n"/>
      <c r="T1115" s="5" t="n">
        <v>1581</v>
      </c>
      <c r="AH1115" s="4" t="n"/>
      <c r="AI1115" t="n">
        <v>1114</v>
      </c>
    </row>
    <row r="1116">
      <c r="A1116" s="3" t="n">
        <v>202312186</v>
      </c>
      <c r="B1116" t="inlineStr">
        <is>
          <t>12-186/23</t>
        </is>
      </c>
      <c r="C1116" s="1" t="n">
        <v>45281</v>
      </c>
      <c r="D1116" t="inlineStr">
        <is>
          <t>12-186</t>
        </is>
      </c>
      <c r="E1116" s="6" t="inlineStr">
        <is>
          <t>125/12</t>
        </is>
      </c>
      <c r="F1116" t="inlineStr">
        <is>
          <t>Волков Олег Олегович</t>
        </is>
      </c>
      <c r="K1116" t="inlineStr">
        <is>
          <t>диагональ лев.</t>
        </is>
      </c>
      <c r="L1116" s="2" t="n"/>
      <c r="M1116" s="3" t="n"/>
      <c r="N1116" s="3" t="n"/>
      <c r="O1116" s="3" t="n"/>
      <c r="P1116" s="3" t="n"/>
      <c r="T1116" s="5" t="n">
        <v>1584</v>
      </c>
      <c r="AH1116" s="4" t="n"/>
      <c r="AI1116" t="n">
        <v>1115</v>
      </c>
    </row>
    <row r="1117">
      <c r="A1117" s="3" t="n">
        <v>202312187</v>
      </c>
      <c r="B1117" t="inlineStr">
        <is>
          <t>12-187/23</t>
        </is>
      </c>
      <c r="C1117" s="1" t="n">
        <v>45281</v>
      </c>
      <c r="D1117" t="inlineStr">
        <is>
          <t>12-187</t>
        </is>
      </c>
      <c r="E1117" s="2" t="n"/>
      <c r="F1117" t="inlineStr">
        <is>
          <t>Волков Олег Олегович</t>
        </is>
      </c>
      <c r="K1117" t="inlineStr">
        <is>
          <t>диагональ прав.</t>
        </is>
      </c>
      <c r="L1117" s="2" t="n"/>
      <c r="M1117" s="3" t="n"/>
      <c r="N1117" s="3" t="n"/>
      <c r="O1117" s="3" t="n"/>
      <c r="P1117" s="3" t="n"/>
      <c r="T1117" s="5" t="n">
        <v>1587</v>
      </c>
      <c r="AH1117" s="4" t="n"/>
      <c r="AI1117" t="n">
        <v>1116</v>
      </c>
    </row>
    <row r="1118">
      <c r="A1118" s="3" t="n">
        <v>202312188</v>
      </c>
      <c r="B1118" t="inlineStr">
        <is>
          <t>12-188/23</t>
        </is>
      </c>
      <c r="C1118" s="1" t="n">
        <v>45282</v>
      </c>
      <c r="D1118" t="inlineStr">
        <is>
          <t>12-188</t>
        </is>
      </c>
      <c r="E1118" s="2" t="n"/>
      <c r="F1118" t="inlineStr">
        <is>
          <t>Карасев Дмитрий Анатольевич</t>
        </is>
      </c>
      <c r="K1118" t="inlineStr">
        <is>
          <t>Лопасть</t>
        </is>
      </c>
      <c r="L1118" s="2" t="n"/>
      <c r="M1118" s="3" t="n"/>
      <c r="N1118" s="3" t="n"/>
      <c r="O1118" s="3" t="n"/>
      <c r="P1118" s="3" t="n"/>
      <c r="T1118" s="5" t="n">
        <v>1430</v>
      </c>
      <c r="AH1118" s="4" t="n"/>
      <c r="AI1118" t="n">
        <v>1117</v>
      </c>
    </row>
    <row r="1119">
      <c r="A1119" s="3" t="n">
        <v>202312189</v>
      </c>
      <c r="B1119" t="inlineStr">
        <is>
          <t>12-189/23</t>
        </is>
      </c>
      <c r="C1119" s="1" t="n">
        <v>45282</v>
      </c>
      <c r="D1119" t="inlineStr">
        <is>
          <t>12-189</t>
        </is>
      </c>
      <c r="E1119" s="2" t="n"/>
      <c r="F1119" t="inlineStr">
        <is>
          <t>Карасев Дмитрий Анатольевич</t>
        </is>
      </c>
      <c r="K1119" t="inlineStr">
        <is>
          <t>Лопасть/Броня</t>
        </is>
      </c>
      <c r="L1119" s="2" t="n"/>
      <c r="M1119" s="3" t="n"/>
      <c r="N1119" s="3" t="n"/>
      <c r="O1119" s="3" t="n"/>
      <c r="P1119" s="3" t="n"/>
      <c r="T1119" s="5" t="n">
        <v>1430</v>
      </c>
      <c r="AH1119" s="4" t="n"/>
      <c r="AI1119" t="n">
        <v>1118</v>
      </c>
    </row>
    <row r="1120">
      <c r="A1120" s="3" t="n">
        <v>202312190</v>
      </c>
      <c r="B1120" t="inlineStr">
        <is>
          <t>12-190/23</t>
        </is>
      </c>
      <c r="C1120" s="1" t="n">
        <v>45282</v>
      </c>
      <c r="D1120" t="inlineStr">
        <is>
          <t>12-190</t>
        </is>
      </c>
      <c r="E1120" s="6" t="inlineStr">
        <is>
          <t>126/12</t>
        </is>
      </c>
      <c r="F1120" t="inlineStr">
        <is>
          <t>Карасев Дмитрий Анатольевич</t>
        </is>
      </c>
      <c r="K1120" t="inlineStr">
        <is>
          <t>диагональ лев.</t>
        </is>
      </c>
      <c r="L1120" s="2" t="n"/>
      <c r="M1120" s="3" t="n"/>
      <c r="N1120" s="3" t="n"/>
      <c r="O1120" s="3" t="n"/>
      <c r="P1120" s="3" t="n"/>
      <c r="T1120" s="5" t="n">
        <v>1590</v>
      </c>
      <c r="AH1120" s="4" t="n"/>
      <c r="AI1120" t="n">
        <v>1119</v>
      </c>
    </row>
    <row r="1121">
      <c r="A1121" s="3" t="n">
        <v>202312191</v>
      </c>
      <c r="B1121" t="inlineStr">
        <is>
          <t>12-191/23</t>
        </is>
      </c>
      <c r="C1121" s="1" t="n">
        <v>45282</v>
      </c>
      <c r="D1121" t="inlineStr">
        <is>
          <t>12-191</t>
        </is>
      </c>
      <c r="E1121" s="2" t="n"/>
      <c r="F1121" t="inlineStr">
        <is>
          <t>Карасев Дмитрий Анатольевич</t>
        </is>
      </c>
      <c r="K1121" t="inlineStr">
        <is>
          <t>Вороток</t>
        </is>
      </c>
      <c r="L1121" s="2" t="n"/>
      <c r="M1121" s="3" t="n"/>
      <c r="N1121" s="3" t="n"/>
      <c r="O1121" s="3" t="n"/>
      <c r="P1121" s="3" t="n"/>
      <c r="T1121" s="5" t="n">
        <v>1585</v>
      </c>
      <c r="AH1121" s="4" t="n"/>
      <c r="AI1121" t="n">
        <v>1120</v>
      </c>
    </row>
    <row r="1122">
      <c r="A1122" s="3" t="n">
        <v>202312192</v>
      </c>
      <c r="B1122" t="inlineStr">
        <is>
          <t>12-192/23</t>
        </is>
      </c>
      <c r="C1122" s="1" t="n">
        <v>45282</v>
      </c>
      <c r="D1122" t="inlineStr">
        <is>
          <t>12-192</t>
        </is>
      </c>
      <c r="E1122" s="6" t="inlineStr">
        <is>
          <t>127/12</t>
        </is>
      </c>
      <c r="F1122" t="inlineStr">
        <is>
          <t>Белков Андрей Александрович</t>
        </is>
      </c>
      <c r="K1122" t="inlineStr">
        <is>
          <t>диагональ лев.</t>
        </is>
      </c>
      <c r="L1122" s="2" t="n"/>
      <c r="M1122" s="3" t="n"/>
      <c r="N1122" s="3" t="n"/>
      <c r="O1122" s="3" t="n"/>
      <c r="P1122" s="3" t="n"/>
      <c r="T1122" s="5" t="n">
        <v>1602</v>
      </c>
      <c r="AH1122" s="4" t="n"/>
      <c r="AI1122" t="n">
        <v>1121</v>
      </c>
    </row>
    <row r="1123">
      <c r="A1123" s="3" t="n">
        <v>202312193</v>
      </c>
      <c r="B1123" t="inlineStr">
        <is>
          <t>12-193/23</t>
        </is>
      </c>
      <c r="C1123" s="1" t="n">
        <v>45282</v>
      </c>
      <c r="D1123" t="inlineStr">
        <is>
          <t>12-193</t>
        </is>
      </c>
      <c r="E1123" s="6" t="inlineStr">
        <is>
          <t>130/12</t>
        </is>
      </c>
      <c r="F1123" t="inlineStr">
        <is>
          <t>Белков Андрей Александрович</t>
        </is>
      </c>
      <c r="K1123" t="inlineStr">
        <is>
          <t>диагональ прав.</t>
        </is>
      </c>
      <c r="L1123" s="2" t="n"/>
      <c r="M1123" s="3" t="n"/>
      <c r="N1123" s="3" t="n"/>
      <c r="O1123" s="3" t="n"/>
      <c r="P1123" s="3" t="n"/>
      <c r="T1123" s="5" t="n">
        <v>1590</v>
      </c>
      <c r="AH1123" s="4" t="n"/>
      <c r="AI1123" t="n">
        <v>1122</v>
      </c>
    </row>
    <row r="1124">
      <c r="A1124" s="3" t="n">
        <v>202312194</v>
      </c>
      <c r="B1124" t="inlineStr">
        <is>
          <t>12-194/23</t>
        </is>
      </c>
      <c r="C1124" s="1" t="n">
        <v>45282</v>
      </c>
      <c r="D1124" t="inlineStr">
        <is>
          <t>12-194</t>
        </is>
      </c>
      <c r="E1124" s="6" t="inlineStr">
        <is>
          <t>128/12</t>
        </is>
      </c>
      <c r="F1124" t="inlineStr">
        <is>
          <t>Белков Андрей Александрович</t>
        </is>
      </c>
      <c r="K1124" t="inlineStr">
        <is>
          <t>диагональ лев.</t>
        </is>
      </c>
      <c r="L1124" s="2" t="n"/>
      <c r="M1124" s="3" t="n"/>
      <c r="N1124" s="3" t="n"/>
      <c r="O1124" s="3" t="n"/>
      <c r="P1124" s="3" t="n"/>
      <c r="T1124" s="5" t="n">
        <v>1585</v>
      </c>
      <c r="AH1124" s="4" t="n"/>
      <c r="AI1124" t="n">
        <v>1123</v>
      </c>
    </row>
    <row r="1125">
      <c r="A1125" s="3" t="n">
        <v>202312195</v>
      </c>
      <c r="B1125" t="inlineStr">
        <is>
          <t>12-195/23</t>
        </is>
      </c>
      <c r="C1125" s="1" t="n">
        <v>45282</v>
      </c>
      <c r="D1125" t="inlineStr">
        <is>
          <t>12-195</t>
        </is>
      </c>
      <c r="E1125" s="6" t="inlineStr">
        <is>
          <t>124/12</t>
        </is>
      </c>
      <c r="F1125" t="inlineStr">
        <is>
          <t>Белков Андрей Александрович</t>
        </is>
      </c>
      <c r="K1125" t="inlineStr">
        <is>
          <t>Держатель ригеля</t>
        </is>
      </c>
      <c r="L1125" s="2" t="n"/>
      <c r="M1125" s="3" t="n"/>
      <c r="N1125" s="3" t="n"/>
      <c r="O1125" s="3" t="n"/>
      <c r="P1125" s="3" t="n"/>
      <c r="T1125" s="5" t="n">
        <v>1589</v>
      </c>
      <c r="AH1125" s="4" t="n"/>
      <c r="AI1125" t="n">
        <v>1124</v>
      </c>
    </row>
    <row r="1126">
      <c r="A1126" s="3" t="n">
        <v>202312196</v>
      </c>
      <c r="B1126" t="inlineStr">
        <is>
          <t>12-196/23</t>
        </is>
      </c>
      <c r="C1126" s="1" t="n">
        <v>45282</v>
      </c>
      <c r="D1126" t="inlineStr">
        <is>
          <t>12-196</t>
        </is>
      </c>
      <c r="E1126" s="6" t="inlineStr">
        <is>
          <t>135/12</t>
        </is>
      </c>
      <c r="F1126" t="inlineStr">
        <is>
          <t>Белков Андрей Александрович</t>
        </is>
      </c>
      <c r="K1126" t="inlineStr">
        <is>
          <t>Держатель ригеля</t>
        </is>
      </c>
      <c r="L1126" s="2" t="n"/>
      <c r="M1126" s="3" t="n"/>
      <c r="N1126" s="3" t="n"/>
      <c r="O1126" s="3" t="n"/>
      <c r="P1126" s="3" t="n"/>
      <c r="T1126" s="5" t="n">
        <v>1583</v>
      </c>
      <c r="AH1126" s="4" t="n"/>
      <c r="AI1126" t="n">
        <v>1125</v>
      </c>
    </row>
    <row r="1127">
      <c r="A1127" s="3" t="n">
        <v>202312197</v>
      </c>
      <c r="B1127" t="inlineStr">
        <is>
          <t>12-197/23</t>
        </is>
      </c>
      <c r="C1127" s="1" t="n">
        <v>45282</v>
      </c>
      <c r="D1127" t="inlineStr">
        <is>
          <t>12-197</t>
        </is>
      </c>
      <c r="E1127" s="6" t="inlineStr">
        <is>
          <t>136/12</t>
        </is>
      </c>
      <c r="F1127" t="inlineStr">
        <is>
          <t>Белков Андрей Александрович</t>
        </is>
      </c>
      <c r="K1127" t="inlineStr">
        <is>
          <t>Держатель ригеля</t>
        </is>
      </c>
      <c r="L1127" s="2" t="n"/>
      <c r="M1127" s="3" t="n"/>
      <c r="N1127" s="3" t="n"/>
      <c r="O1127" s="3" t="n"/>
      <c r="P1127" s="3" t="n"/>
      <c r="T1127" s="5" t="n">
        <v>1580</v>
      </c>
      <c r="AH1127" s="4" t="n"/>
      <c r="AI1127" t="n">
        <v>1126</v>
      </c>
    </row>
    <row r="1128">
      <c r="A1128" s="3" t="n">
        <v>202312198</v>
      </c>
      <c r="B1128" t="inlineStr">
        <is>
          <t>12-198/23</t>
        </is>
      </c>
      <c r="C1128" s="1" t="n">
        <v>45283</v>
      </c>
      <c r="D1128" t="inlineStr">
        <is>
          <t>12-198</t>
        </is>
      </c>
      <c r="E1128" s="6" t="inlineStr">
        <is>
          <t>137/12</t>
        </is>
      </c>
      <c r="F1128" t="inlineStr">
        <is>
          <t>Валиуллин Ренат Ирекович</t>
        </is>
      </c>
      <c r="K1128" t="inlineStr">
        <is>
          <t>Держатель ригеля</t>
        </is>
      </c>
      <c r="L1128" s="2" t="n"/>
      <c r="M1128" s="3" t="n"/>
      <c r="N1128" s="3" t="n"/>
      <c r="O1128" s="3" t="n"/>
      <c r="P1128" s="3" t="n"/>
      <c r="T1128" s="5" t="n">
        <v>1600</v>
      </c>
      <c r="AH1128" s="4" t="n"/>
      <c r="AI1128" t="n">
        <v>1127</v>
      </c>
    </row>
    <row r="1129">
      <c r="A1129" s="3" t="n">
        <v>202312199</v>
      </c>
      <c r="B1129" t="inlineStr">
        <is>
          <t>12-199/23</t>
        </is>
      </c>
      <c r="C1129" s="1" t="n">
        <v>45283</v>
      </c>
      <c r="D1129" t="inlineStr">
        <is>
          <t>12-199</t>
        </is>
      </c>
      <c r="E1129" s="6" t="inlineStr">
        <is>
          <t>138/12</t>
        </is>
      </c>
      <c r="F1129" t="inlineStr">
        <is>
          <t>Валиуллин Ренат Ирекович</t>
        </is>
      </c>
      <c r="K1129" t="inlineStr">
        <is>
          <t>Держатель ригеля</t>
        </is>
      </c>
      <c r="L1129" s="2" t="n"/>
      <c r="M1129" s="3" t="n"/>
      <c r="N1129" s="3" t="n"/>
      <c r="O1129" s="3" t="n"/>
      <c r="P1129" s="3" t="n"/>
      <c r="T1129" s="5" t="n">
        <v>1580</v>
      </c>
      <c r="AH1129" s="4" t="n"/>
      <c r="AI1129" t="n">
        <v>1128</v>
      </c>
    </row>
    <row r="1130">
      <c r="A1130" s="3" t="n">
        <v>202312200</v>
      </c>
      <c r="B1130" t="inlineStr">
        <is>
          <t>12-200/23</t>
        </is>
      </c>
      <c r="C1130" s="1" t="n">
        <v>45283</v>
      </c>
      <c r="D1130" t="inlineStr">
        <is>
          <t>12-200</t>
        </is>
      </c>
      <c r="E1130" s="6" t="inlineStr">
        <is>
          <t>139/12</t>
        </is>
      </c>
      <c r="F1130" t="inlineStr">
        <is>
          <t>Валиуллин Ренат Ирекович</t>
        </is>
      </c>
      <c r="K1130" t="inlineStr">
        <is>
          <t>Держатель ригеля</t>
        </is>
      </c>
      <c r="L1130" s="2" t="n"/>
      <c r="M1130" s="3" t="n"/>
      <c r="N1130" s="3" t="n"/>
      <c r="O1130" s="3" t="n"/>
      <c r="P1130" s="3" t="n"/>
      <c r="T1130" s="5" t="n">
        <v>1589</v>
      </c>
      <c r="AH1130" s="4" t="n"/>
      <c r="AI1130" t="n">
        <v>1129</v>
      </c>
    </row>
    <row r="1131">
      <c r="A1131" s="3" t="n">
        <v>202312201</v>
      </c>
      <c r="B1131" t="inlineStr">
        <is>
          <t>12-201/23</t>
        </is>
      </c>
      <c r="C1131" s="1" t="n">
        <v>45283</v>
      </c>
      <c r="D1131" t="inlineStr">
        <is>
          <t>12-201</t>
        </is>
      </c>
      <c r="E1131" s="6" t="inlineStr">
        <is>
          <t>140/12</t>
        </is>
      </c>
      <c r="F1131" t="inlineStr">
        <is>
          <t>Валиуллин Ренат Ирекович</t>
        </is>
      </c>
      <c r="K1131" t="inlineStr">
        <is>
          <t>Держатель ригеля</t>
        </is>
      </c>
      <c r="L1131" s="2" t="n"/>
      <c r="M1131" s="3" t="n"/>
      <c r="N1131" s="3" t="n"/>
      <c r="O1131" s="3" t="n"/>
      <c r="P1131" s="3" t="n"/>
      <c r="T1131" s="5" t="n">
        <v>1590</v>
      </c>
      <c r="AH1131" s="4" t="n"/>
      <c r="AI1131" t="n">
        <v>1130</v>
      </c>
    </row>
    <row r="1132">
      <c r="A1132" s="3" t="n">
        <v>202312202</v>
      </c>
      <c r="B1132" t="inlineStr">
        <is>
          <t>12-202/23</t>
        </is>
      </c>
      <c r="C1132" s="1" t="n">
        <v>45283</v>
      </c>
      <c r="D1132" t="inlineStr">
        <is>
          <t>12-202</t>
        </is>
      </c>
      <c r="E1132" s="6" t="inlineStr">
        <is>
          <t>141/12</t>
        </is>
      </c>
      <c r="F1132" t="inlineStr">
        <is>
          <t>Валиуллин Ренат Ирекович</t>
        </is>
      </c>
      <c r="K1132" t="inlineStr">
        <is>
          <t>Держатель ригеля</t>
        </is>
      </c>
      <c r="L1132" s="2" t="n"/>
      <c r="M1132" s="3" t="n"/>
      <c r="N1132" s="3" t="n"/>
      <c r="O1132" s="3" t="n"/>
      <c r="P1132" s="3" t="n"/>
      <c r="T1132" s="5" t="n">
        <v>1586</v>
      </c>
      <c r="AH1132" s="4" t="n"/>
      <c r="AI1132" t="n">
        <v>1131</v>
      </c>
    </row>
    <row r="1133">
      <c r="A1133" s="3" t="n">
        <v>202312203</v>
      </c>
      <c r="B1133" t="inlineStr">
        <is>
          <t>12-203/23</t>
        </is>
      </c>
      <c r="C1133" s="1" t="n">
        <v>45283</v>
      </c>
      <c r="D1133" t="inlineStr">
        <is>
          <t>12-203</t>
        </is>
      </c>
      <c r="E1133" s="6" t="inlineStr">
        <is>
          <t>151/12</t>
        </is>
      </c>
      <c r="F1133" t="inlineStr">
        <is>
          <t>Валиуллин Ренат Ирекович</t>
        </is>
      </c>
      <c r="K1133" t="inlineStr">
        <is>
          <t>диагональ лев.</t>
        </is>
      </c>
      <c r="L1133" s="2" t="n"/>
      <c r="M1133" s="3" t="n"/>
      <c r="N1133" s="3" t="n"/>
      <c r="O1133" s="3" t="n"/>
      <c r="P1133" s="3" t="n"/>
      <c r="T1133" s="5" t="n">
        <v>1586</v>
      </c>
      <c r="AH1133" s="4" t="n"/>
      <c r="AI1133" t="n">
        <v>1132</v>
      </c>
    </row>
    <row r="1134">
      <c r="A1134" s="3" t="n">
        <v>202312204</v>
      </c>
      <c r="B1134" t="inlineStr">
        <is>
          <t>12-204/23</t>
        </is>
      </c>
      <c r="C1134" s="1" t="n">
        <v>45284</v>
      </c>
      <c r="D1134" t="inlineStr">
        <is>
          <t>12-204</t>
        </is>
      </c>
      <c r="E1134" s="6" t="inlineStr">
        <is>
          <t>144/12</t>
        </is>
      </c>
      <c r="F1134" t="inlineStr">
        <is>
          <t>Валиуллин Ренат Ирекович</t>
        </is>
      </c>
      <c r="K1134" t="inlineStr">
        <is>
          <t>Держатель ригеля</t>
        </is>
      </c>
      <c r="L1134" s="2" t="n"/>
      <c r="M1134" s="3" t="n"/>
      <c r="N1134" s="3" t="n"/>
      <c r="O1134" s="3" t="n"/>
      <c r="P1134" s="3" t="n"/>
      <c r="T1134" s="5" t="n">
        <v>1592</v>
      </c>
      <c r="AH1134" s="4" t="n"/>
      <c r="AI1134" t="n">
        <v>1133</v>
      </c>
    </row>
    <row r="1135">
      <c r="A1135" s="3" t="n">
        <v>202312205</v>
      </c>
      <c r="B1135" t="inlineStr">
        <is>
          <t>12-205/23</t>
        </is>
      </c>
      <c r="C1135" s="1" t="n">
        <v>45284</v>
      </c>
      <c r="D1135" t="inlineStr">
        <is>
          <t>12-205</t>
        </is>
      </c>
      <c r="E1135" s="6" t="inlineStr">
        <is>
          <t>145/12</t>
        </is>
      </c>
      <c r="F1135" t="inlineStr">
        <is>
          <t>Валиуллин Ренат Ирекович</t>
        </is>
      </c>
      <c r="K1135" t="inlineStr">
        <is>
          <t>Держатель ригеля</t>
        </is>
      </c>
      <c r="L1135" s="2" t="n"/>
      <c r="M1135" s="3" t="n"/>
      <c r="N1135" s="3" t="n"/>
      <c r="O1135" s="3" t="n"/>
      <c r="P1135" s="3" t="n"/>
      <c r="T1135" s="5" t="n">
        <v>1593</v>
      </c>
      <c r="AH1135" s="4" t="n"/>
      <c r="AI1135" t="n">
        <v>1134</v>
      </c>
    </row>
    <row r="1136">
      <c r="A1136" s="3" t="n">
        <v>202312206</v>
      </c>
      <c r="B1136" t="inlineStr">
        <is>
          <t>12-206/23</t>
        </is>
      </c>
      <c r="C1136" s="1" t="n">
        <v>45284</v>
      </c>
      <c r="D1136" t="inlineStr">
        <is>
          <t>12-206</t>
        </is>
      </c>
      <c r="E1136" s="6" t="inlineStr">
        <is>
          <t>146/12</t>
        </is>
      </c>
      <c r="F1136" t="inlineStr">
        <is>
          <t>Валиуллин Ренат Ирекович</t>
        </is>
      </c>
      <c r="K1136" t="inlineStr">
        <is>
          <t>Держатель ригеля</t>
        </is>
      </c>
      <c r="L1136" s="2" t="n"/>
      <c r="M1136" s="3" t="n"/>
      <c r="N1136" s="3" t="n"/>
      <c r="O1136" s="3" t="n"/>
      <c r="P1136" s="3" t="n"/>
      <c r="T1136" s="5" t="n">
        <v>1588</v>
      </c>
      <c r="AH1136" s="4" t="n"/>
      <c r="AI1136" t="n">
        <v>1135</v>
      </c>
    </row>
    <row r="1137">
      <c r="A1137" s="3" t="n">
        <v>202312207</v>
      </c>
      <c r="B1137" t="inlineStr">
        <is>
          <t>12-207/23</t>
        </is>
      </c>
      <c r="C1137" s="1" t="n">
        <v>45284</v>
      </c>
      <c r="D1137" t="inlineStr">
        <is>
          <t>12-207</t>
        </is>
      </c>
      <c r="E1137" s="6" t="inlineStr">
        <is>
          <t>142/12</t>
        </is>
      </c>
      <c r="F1137" t="inlineStr">
        <is>
          <t>Валиуллин Ренат Ирекович</t>
        </is>
      </c>
      <c r="K1137" t="inlineStr">
        <is>
          <t>Держатель ригеля</t>
        </is>
      </c>
      <c r="L1137" s="2" t="n"/>
      <c r="M1137" s="3" t="n"/>
      <c r="N1137" s="3" t="n"/>
      <c r="O1137" s="3" t="n"/>
      <c r="P1137" s="3" t="n"/>
      <c r="T1137" s="5" t="n">
        <v>1590</v>
      </c>
      <c r="AH1137" s="4" t="n"/>
      <c r="AI1137" t="n">
        <v>1136</v>
      </c>
    </row>
    <row r="1138">
      <c r="A1138" s="3" t="n">
        <v>202312208</v>
      </c>
      <c r="B1138" t="inlineStr">
        <is>
          <t>12-208/23</t>
        </is>
      </c>
      <c r="C1138" s="1" t="n">
        <v>45284</v>
      </c>
      <c r="D1138" t="inlineStr">
        <is>
          <t>12-208</t>
        </is>
      </c>
      <c r="E1138" s="6" t="inlineStr">
        <is>
          <t>143/12</t>
        </is>
      </c>
      <c r="F1138" t="inlineStr">
        <is>
          <t>Валиуллин Ренат Ирекович</t>
        </is>
      </c>
      <c r="K1138" t="inlineStr">
        <is>
          <t>Держатель ригеля</t>
        </is>
      </c>
      <c r="L1138" s="2" t="n"/>
      <c r="M1138" s="3" t="n"/>
      <c r="N1138" s="3" t="n"/>
      <c r="O1138" s="3" t="n"/>
      <c r="P1138" s="3" t="n"/>
      <c r="T1138" s="5" t="n">
        <v>1587</v>
      </c>
      <c r="AH1138" s="4" t="n"/>
      <c r="AI1138" t="n">
        <v>1137</v>
      </c>
    </row>
    <row r="1139">
      <c r="A1139" s="3" t="n">
        <v>202312209</v>
      </c>
      <c r="B1139" t="inlineStr">
        <is>
          <t>12-209/23</t>
        </is>
      </c>
      <c r="C1139" s="1" t="n">
        <v>45284</v>
      </c>
      <c r="D1139" t="inlineStr">
        <is>
          <t>12-209</t>
        </is>
      </c>
      <c r="E1139" s="2" t="n"/>
      <c r="F1139" t="inlineStr">
        <is>
          <t>Ермаков Владимир Владимирович</t>
        </is>
      </c>
      <c r="K1139" t="inlineStr">
        <is>
          <t>диагональ прав.</t>
        </is>
      </c>
      <c r="L1139" s="2" t="n"/>
      <c r="M1139" s="3" t="n"/>
      <c r="N1139" s="3" t="n"/>
      <c r="O1139" s="3" t="n"/>
      <c r="P1139" s="3" t="n"/>
      <c r="T1139" s="5" t="n">
        <v>1588</v>
      </c>
      <c r="AH1139" s="4" t="n"/>
      <c r="AI1139" t="n">
        <v>1138</v>
      </c>
    </row>
    <row r="1140">
      <c r="A1140" s="3" t="n">
        <v>202312210</v>
      </c>
      <c r="B1140" t="inlineStr">
        <is>
          <t>12-210/23</t>
        </is>
      </c>
      <c r="C1140" s="1" t="n">
        <v>45284</v>
      </c>
      <c r="D1140" t="inlineStr">
        <is>
          <t>12-210</t>
        </is>
      </c>
      <c r="E1140" s="6" t="inlineStr">
        <is>
          <t>132/12</t>
        </is>
      </c>
      <c r="F1140" t="inlineStr">
        <is>
          <t>Ермаков Владимир Владимирович</t>
        </is>
      </c>
      <c r="K1140" t="inlineStr">
        <is>
          <t>диагональ прав.</t>
        </is>
      </c>
      <c r="L1140" s="2" t="n"/>
      <c r="M1140" s="3" t="n"/>
      <c r="N1140" s="3" t="n"/>
      <c r="O1140" s="3" t="n"/>
      <c r="P1140" s="3" t="n"/>
      <c r="T1140" s="5" t="n">
        <v>1577</v>
      </c>
      <c r="AH1140" s="4" t="n"/>
      <c r="AI1140" t="n">
        <v>1139</v>
      </c>
    </row>
    <row r="1141">
      <c r="A1141" s="3" t="n">
        <v>202312211</v>
      </c>
      <c r="B1141" t="inlineStr">
        <is>
          <t>12-211/23</t>
        </is>
      </c>
      <c r="C1141" s="1" t="n">
        <v>45284</v>
      </c>
      <c r="D1141" t="inlineStr">
        <is>
          <t>12-211</t>
        </is>
      </c>
      <c r="E1141" s="2" t="n"/>
      <c r="F1141" t="inlineStr">
        <is>
          <t>Ермаков Владимир Владимирович</t>
        </is>
      </c>
      <c r="K1141" t="inlineStr">
        <is>
          <t>диагональ прав.</t>
        </is>
      </c>
      <c r="L1141" s="2" t="n"/>
      <c r="M1141" s="3" t="n"/>
      <c r="N1141" s="3" t="n"/>
      <c r="O1141" s="3" t="n"/>
      <c r="P1141" s="3" t="n"/>
      <c r="T1141" s="5" t="n">
        <v>1579</v>
      </c>
      <c r="AH1141" s="4" t="n"/>
      <c r="AI1141" t="n">
        <v>1140</v>
      </c>
    </row>
    <row r="1142">
      <c r="A1142" s="3" t="n">
        <v>202312212</v>
      </c>
      <c r="B1142" t="inlineStr">
        <is>
          <t>12-212/23</t>
        </is>
      </c>
      <c r="C1142" s="1" t="n">
        <v>45284</v>
      </c>
      <c r="D1142" t="inlineStr">
        <is>
          <t>12-212</t>
        </is>
      </c>
      <c r="E1142" s="2" t="n"/>
      <c r="F1142" t="inlineStr">
        <is>
          <t>Ермаков Владимир Владимирович</t>
        </is>
      </c>
      <c r="K1142" t="inlineStr">
        <is>
          <t>диагональ лев.</t>
        </is>
      </c>
      <c r="L1142" s="2" t="n"/>
      <c r="M1142" s="3" t="n"/>
      <c r="N1142" s="3" t="n"/>
      <c r="O1142" s="3" t="n"/>
      <c r="P1142" s="3" t="n"/>
      <c r="T1142" s="5" t="n">
        <v>1584</v>
      </c>
      <c r="AH1142" s="4" t="n"/>
      <c r="AI1142" t="n">
        <v>1141</v>
      </c>
    </row>
    <row r="1143">
      <c r="A1143" s="3" t="n">
        <v>202312213</v>
      </c>
      <c r="B1143" t="inlineStr">
        <is>
          <t>12-213/23</t>
        </is>
      </c>
      <c r="C1143" s="1" t="n">
        <v>45285</v>
      </c>
      <c r="D1143" t="inlineStr">
        <is>
          <t>12-213</t>
        </is>
      </c>
      <c r="E1143" s="6" t="inlineStr">
        <is>
          <t>153/12</t>
        </is>
      </c>
      <c r="F1143" t="inlineStr">
        <is>
          <t>Белков Андрей Александрович</t>
        </is>
      </c>
      <c r="K1143" t="inlineStr">
        <is>
          <t>диагональ лев.</t>
        </is>
      </c>
      <c r="L1143" s="2" t="n"/>
      <c r="M1143" s="3" t="n"/>
      <c r="N1143" s="3" t="n"/>
      <c r="O1143" s="3" t="n"/>
      <c r="P1143" s="3" t="n"/>
      <c r="T1143" s="5" t="n">
        <v>1593</v>
      </c>
      <c r="AH1143" s="4" t="n"/>
      <c r="AI1143" t="n">
        <v>1142</v>
      </c>
    </row>
    <row r="1144">
      <c r="A1144" s="3" t="n">
        <v>202312214</v>
      </c>
      <c r="B1144" t="inlineStr">
        <is>
          <t>12-214/23</t>
        </is>
      </c>
      <c r="C1144" s="1" t="n">
        <v>45285</v>
      </c>
      <c r="D1144" t="inlineStr">
        <is>
          <t>12-214</t>
        </is>
      </c>
      <c r="E1144" s="6" t="inlineStr">
        <is>
          <t>147/12</t>
        </is>
      </c>
      <c r="F1144" t="inlineStr">
        <is>
          <t>Белков Андрей Александрович</t>
        </is>
      </c>
      <c r="K1144" t="inlineStr">
        <is>
          <t>Держатель ригеля</t>
        </is>
      </c>
      <c r="L1144" s="6" t="inlineStr">
        <is>
          <t>Бумага</t>
        </is>
      </c>
      <c r="M1144" s="3" t="n"/>
      <c r="N1144" s="3" t="n"/>
      <c r="O1144" s="3" t="n"/>
      <c r="P1144" s="3" t="n"/>
      <c r="T1144" s="5" t="n">
        <v>1577</v>
      </c>
      <c r="AH1144" s="4" t="n"/>
      <c r="AI1144" t="n">
        <v>1143</v>
      </c>
    </row>
    <row r="1145">
      <c r="A1145" s="3" t="n">
        <v>202312215</v>
      </c>
      <c r="B1145" t="inlineStr">
        <is>
          <t>12-215/23</t>
        </is>
      </c>
      <c r="C1145" s="1" t="n">
        <v>45285</v>
      </c>
      <c r="D1145" t="inlineStr">
        <is>
          <t>12-215</t>
        </is>
      </c>
      <c r="E1145" s="6" t="inlineStr">
        <is>
          <t>148/12</t>
        </is>
      </c>
      <c r="F1145" t="inlineStr">
        <is>
          <t>Белков Андрей Александрович</t>
        </is>
      </c>
      <c r="K1145" t="inlineStr">
        <is>
          <t>Держатель ригеля</t>
        </is>
      </c>
      <c r="L1145" s="6" t="inlineStr">
        <is>
          <t>Бумага</t>
        </is>
      </c>
      <c r="M1145" s="3" t="n"/>
      <c r="N1145" s="3" t="n"/>
      <c r="O1145" s="3" t="n"/>
      <c r="P1145" s="3" t="n"/>
      <c r="T1145" s="5" t="n">
        <v>1576</v>
      </c>
      <c r="AH1145" s="4" t="n"/>
      <c r="AI1145" t="n">
        <v>1144</v>
      </c>
    </row>
    <row r="1146">
      <c r="A1146" s="3" t="n">
        <v>202312216</v>
      </c>
      <c r="B1146" t="inlineStr">
        <is>
          <t>12-216/23</t>
        </is>
      </c>
      <c r="C1146" s="1" t="n">
        <v>45285</v>
      </c>
      <c r="D1146" t="inlineStr">
        <is>
          <t>12-216</t>
        </is>
      </c>
      <c r="E1146" s="6" t="inlineStr">
        <is>
          <t>149/12</t>
        </is>
      </c>
      <c r="F1146" t="inlineStr">
        <is>
          <t>Белков Андрей Александрович</t>
        </is>
      </c>
      <c r="K1146" t="inlineStr">
        <is>
          <t>Держатель ригеля</t>
        </is>
      </c>
      <c r="L1146" s="6" t="inlineStr">
        <is>
          <t>Бумага</t>
        </is>
      </c>
      <c r="M1146" s="3" t="n"/>
      <c r="N1146" s="3" t="n"/>
      <c r="O1146" s="3" t="n"/>
      <c r="P1146" s="3" t="n"/>
      <c r="T1146" s="5" t="n">
        <v>1585</v>
      </c>
      <c r="AH1146" s="4" t="n"/>
      <c r="AI1146" t="n">
        <v>1145</v>
      </c>
    </row>
    <row r="1147">
      <c r="A1147" s="3" t="n">
        <v>202312217</v>
      </c>
      <c r="B1147" t="inlineStr">
        <is>
          <t>12-217/23</t>
        </is>
      </c>
      <c r="C1147" s="1" t="n">
        <v>45285</v>
      </c>
      <c r="D1147" t="inlineStr">
        <is>
          <t>12-217</t>
        </is>
      </c>
      <c r="E1147" s="6" t="inlineStr">
        <is>
          <t>154/12</t>
        </is>
      </c>
      <c r="F1147" t="inlineStr">
        <is>
          <t>Карасев Дмитрий Анатольевич</t>
        </is>
      </c>
      <c r="K1147" t="inlineStr">
        <is>
          <t>диагональ лев.</t>
        </is>
      </c>
      <c r="L1147" s="2" t="n"/>
      <c r="M1147" s="3" t="n"/>
      <c r="N1147" s="3" t="n"/>
      <c r="O1147" s="3" t="n"/>
      <c r="P1147" s="3" t="n"/>
      <c r="T1147" s="5" t="n">
        <v>1595</v>
      </c>
      <c r="AH1147" s="4" t="n"/>
      <c r="AI1147" t="n">
        <v>1146</v>
      </c>
    </row>
    <row r="1148">
      <c r="A1148" s="3" t="n">
        <v>202312218</v>
      </c>
      <c r="B1148" t="inlineStr">
        <is>
          <t>12-218/23</t>
        </is>
      </c>
      <c r="C1148" s="1" t="n">
        <v>45285</v>
      </c>
      <c r="D1148" t="inlineStr">
        <is>
          <t>12-218</t>
        </is>
      </c>
      <c r="E1148" s="2" t="n"/>
      <c r="F1148" t="inlineStr">
        <is>
          <t>Карасев Дмитрий Анатольевич</t>
        </is>
      </c>
      <c r="K1148" t="inlineStr">
        <is>
          <t>диагональ прав.</t>
        </is>
      </c>
      <c r="L1148" s="2" t="n"/>
      <c r="M1148" s="3" t="n"/>
      <c r="N1148" s="3" t="n"/>
      <c r="O1148" s="3" t="n"/>
      <c r="P1148" s="3" t="n"/>
      <c r="T1148" s="5" t="n">
        <v>1582</v>
      </c>
      <c r="AH1148" s="4" t="n"/>
      <c r="AI1148" t="n">
        <v>1147</v>
      </c>
    </row>
    <row r="1149">
      <c r="A1149" s="3" t="n">
        <v>202312219</v>
      </c>
      <c r="B1149" t="inlineStr">
        <is>
          <t>12-219/23</t>
        </is>
      </c>
      <c r="C1149" s="1" t="n">
        <v>45285</v>
      </c>
      <c r="D1149" t="inlineStr">
        <is>
          <t>12-219</t>
        </is>
      </c>
      <c r="E1149" s="6" t="inlineStr">
        <is>
          <t>150/12</t>
        </is>
      </c>
      <c r="F1149" t="inlineStr">
        <is>
          <t>Карасев Дмитрий Анатольевич</t>
        </is>
      </c>
      <c r="K1149" t="inlineStr">
        <is>
          <t>Держатель ригеля</t>
        </is>
      </c>
      <c r="L1149" s="2" t="n"/>
      <c r="M1149" s="3" t="n"/>
      <c r="N1149" s="3" t="n"/>
      <c r="O1149" s="3" t="n"/>
      <c r="P1149" s="3" t="n"/>
      <c r="T1149" s="5" t="n">
        <v>1585</v>
      </c>
      <c r="AH1149" s="4" t="n"/>
      <c r="AI1149" t="n">
        <v>1148</v>
      </c>
    </row>
    <row r="1150">
      <c r="A1150" s="3" t="n">
        <v>202312220</v>
      </c>
      <c r="B1150" t="inlineStr">
        <is>
          <t>12-220/23</t>
        </is>
      </c>
      <c r="C1150" s="1" t="n">
        <v>45285</v>
      </c>
      <c r="D1150" t="inlineStr">
        <is>
          <t>12-220</t>
        </is>
      </c>
      <c r="E1150" s="2" t="n"/>
      <c r="F1150" t="inlineStr">
        <is>
          <t>Карасев Дмитрий Анатольевич</t>
        </is>
      </c>
      <c r="K1150" t="inlineStr">
        <is>
          <t>Броня</t>
        </is>
      </c>
      <c r="L1150" s="2" t="n"/>
      <c r="M1150" s="3" t="n"/>
      <c r="N1150" s="3" t="n"/>
      <c r="O1150" s="3" t="n"/>
      <c r="P1150" s="3" t="n"/>
      <c r="T1150" s="5" t="n">
        <v>1430</v>
      </c>
      <c r="AH1150" s="4" t="n"/>
      <c r="AI1150" t="n">
        <v>1149</v>
      </c>
    </row>
    <row r="1151">
      <c r="A1151" s="3" t="n">
        <v>202312221</v>
      </c>
      <c r="B1151" t="inlineStr">
        <is>
          <t>12-221/23</t>
        </is>
      </c>
      <c r="C1151" s="1" t="n">
        <v>45285</v>
      </c>
      <c r="D1151" t="inlineStr">
        <is>
          <t>12-221</t>
        </is>
      </c>
      <c r="E1151" s="2" t="n"/>
      <c r="F1151" t="inlineStr">
        <is>
          <t>Карасев Дмитрий Анатольевич</t>
        </is>
      </c>
      <c r="K1151" t="inlineStr">
        <is>
          <t>Броня</t>
        </is>
      </c>
      <c r="L1151" s="2" t="n"/>
      <c r="M1151" s="3" t="n"/>
      <c r="N1151" s="3" t="n"/>
      <c r="O1151" s="3" t="n"/>
      <c r="P1151" s="3" t="n"/>
      <c r="T1151" s="5" t="n">
        <v>1430</v>
      </c>
      <c r="AH1151" s="4" t="n"/>
      <c r="AI1151" t="n">
        <v>1150</v>
      </c>
    </row>
    <row r="1152">
      <c r="A1152" s="3" t="n">
        <v>202312222</v>
      </c>
      <c r="B1152" t="inlineStr">
        <is>
          <t>12-222/23</t>
        </is>
      </c>
      <c r="C1152" s="1" t="n">
        <v>45285</v>
      </c>
      <c r="D1152" t="inlineStr">
        <is>
          <t>12-222</t>
        </is>
      </c>
      <c r="E1152" s="2" t="n"/>
      <c r="F1152" t="inlineStr">
        <is>
          <t>Карасев Дмитрий Анатольевич</t>
        </is>
      </c>
      <c r="K1152" t="inlineStr">
        <is>
          <t>Броня</t>
        </is>
      </c>
      <c r="L1152" s="2" t="n"/>
      <c r="M1152" s="3" t="n"/>
      <c r="N1152" s="3" t="n"/>
      <c r="O1152" s="3" t="n"/>
      <c r="P1152" s="3" t="n"/>
      <c r="T1152" s="5" t="n">
        <v>1430</v>
      </c>
      <c r="AH1152" s="4" t="n"/>
      <c r="AI1152" t="n">
        <v>1151</v>
      </c>
    </row>
    <row r="1153">
      <c r="A1153" s="3" t="n">
        <v>202312223</v>
      </c>
      <c r="B1153" t="inlineStr">
        <is>
          <t>12-223/23</t>
        </is>
      </c>
      <c r="C1153" s="1" t="n">
        <v>45286</v>
      </c>
      <c r="D1153" t="inlineStr">
        <is>
          <t>12-223</t>
        </is>
      </c>
      <c r="E1153" s="2" t="n"/>
      <c r="F1153" t="inlineStr">
        <is>
          <t>Белков Андрей Александрович</t>
        </is>
      </c>
      <c r="K1153" t="inlineStr">
        <is>
          <t>Соед. Угловой</t>
        </is>
      </c>
      <c r="L1153" s="2" t="n"/>
      <c r="M1153" s="3" t="n"/>
      <c r="N1153" s="3" t="n"/>
      <c r="O1153" s="3" t="n"/>
      <c r="P1153" s="3" t="n"/>
      <c r="T1153" s="5" t="n">
        <v>1592</v>
      </c>
      <c r="AH1153" s="4" t="n"/>
      <c r="AI1153" t="n">
        <v>1152</v>
      </c>
    </row>
    <row r="1154">
      <c r="A1154" s="3" t="n">
        <v>202312224</v>
      </c>
      <c r="B1154" t="inlineStr">
        <is>
          <t>12-224/23</t>
        </is>
      </c>
      <c r="C1154" s="1" t="n">
        <v>45286</v>
      </c>
      <c r="D1154" t="inlineStr">
        <is>
          <t>12-224</t>
        </is>
      </c>
      <c r="E1154" s="2" t="n"/>
      <c r="F1154" t="inlineStr">
        <is>
          <t>Белков Андрей Александрович</t>
        </is>
      </c>
      <c r="K1154" t="inlineStr">
        <is>
          <t>Полухомут ниж.</t>
        </is>
      </c>
      <c r="L1154" s="2" t="n"/>
      <c r="M1154" s="3" t="n"/>
      <c r="N1154" s="3" t="n"/>
      <c r="O1154" s="3" t="n"/>
      <c r="P1154" s="3" t="n"/>
      <c r="T1154" s="5" t="n">
        <v>1581</v>
      </c>
      <c r="AH1154" s="4" t="n"/>
      <c r="AI1154" t="n">
        <v>1153</v>
      </c>
    </row>
    <row r="1155">
      <c r="A1155" s="3" t="n">
        <v>202312225</v>
      </c>
      <c r="B1155" t="inlineStr">
        <is>
          <t>12-225/23</t>
        </is>
      </c>
      <c r="C1155" s="1" t="n">
        <v>45286</v>
      </c>
      <c r="D1155" t="inlineStr">
        <is>
          <t>12-225</t>
        </is>
      </c>
      <c r="E1155" s="2" t="n"/>
      <c r="F1155" t="inlineStr">
        <is>
          <t>Белков Андрей Александрович</t>
        </is>
      </c>
      <c r="K1155" t="inlineStr">
        <is>
          <t>Броня</t>
        </is>
      </c>
      <c r="L1155" s="2" t="n"/>
      <c r="M1155" s="3" t="n"/>
      <c r="N1155" s="3" t="n"/>
      <c r="O1155" s="3" t="n"/>
      <c r="P1155" s="3" t="n"/>
      <c r="T1155" s="3" t="n"/>
      <c r="AH1155" s="4" t="n"/>
      <c r="AI1155" t="n">
        <v>1154</v>
      </c>
    </row>
    <row r="1156">
      <c r="A1156" s="3" t="n">
        <v>202312226</v>
      </c>
      <c r="B1156" t="inlineStr">
        <is>
          <t>12-226/23</t>
        </is>
      </c>
      <c r="C1156" s="1" t="n">
        <v>45286</v>
      </c>
      <c r="D1156" t="inlineStr">
        <is>
          <t>12-226</t>
        </is>
      </c>
      <c r="E1156" s="2" t="n"/>
      <c r="F1156" t="inlineStr">
        <is>
          <t>Белков Андрей Александрович</t>
        </is>
      </c>
      <c r="K1156" t="inlineStr">
        <is>
          <t>Броня</t>
        </is>
      </c>
      <c r="L1156" s="2" t="n"/>
      <c r="M1156" s="3" t="n"/>
      <c r="N1156" s="3" t="n"/>
      <c r="O1156" s="3" t="n"/>
      <c r="P1156" s="3" t="n"/>
      <c r="T1156" s="3" t="n"/>
      <c r="AH1156" s="4" t="n"/>
      <c r="AI1156" t="n">
        <v>1155</v>
      </c>
    </row>
    <row r="1157">
      <c r="A1157" s="3" t="n">
        <v>202312227</v>
      </c>
      <c r="B1157" t="inlineStr">
        <is>
          <t>12-227/23</t>
        </is>
      </c>
      <c r="C1157" s="1" t="n">
        <v>45286</v>
      </c>
      <c r="D1157" t="inlineStr">
        <is>
          <t>12-227</t>
        </is>
      </c>
      <c r="E1157" s="6" t="inlineStr">
        <is>
          <t>172/12</t>
        </is>
      </c>
      <c r="F1157" t="inlineStr">
        <is>
          <t>Карасев Дмитрий Анатольевич</t>
        </is>
      </c>
      <c r="K1157" t="inlineStr">
        <is>
          <t>Держатель ригеля</t>
        </is>
      </c>
      <c r="L1157" s="2" t="n"/>
      <c r="M1157" s="3" t="n"/>
      <c r="N1157" s="3" t="n"/>
      <c r="O1157" s="3" t="n"/>
      <c r="P1157" s="3" t="n"/>
      <c r="T1157" s="5" t="n">
        <v>1591</v>
      </c>
      <c r="AH1157" s="4" t="n"/>
      <c r="AI1157" t="n">
        <v>1156</v>
      </c>
    </row>
    <row r="1158">
      <c r="A1158" s="3" t="n">
        <v>202312228</v>
      </c>
      <c r="B1158" t="inlineStr">
        <is>
          <t>12-228/23</t>
        </is>
      </c>
      <c r="C1158" s="1" t="n">
        <v>45286</v>
      </c>
      <c r="D1158" t="inlineStr">
        <is>
          <t>12-228</t>
        </is>
      </c>
      <c r="E1158" s="6" t="inlineStr">
        <is>
          <t>113/12</t>
        </is>
      </c>
      <c r="F1158" t="inlineStr">
        <is>
          <t>Карасев Дмитрий Анатольевич</t>
        </is>
      </c>
      <c r="K1158" t="inlineStr">
        <is>
          <t>Держатель ригеля</t>
        </is>
      </c>
      <c r="L1158" s="2" t="n"/>
      <c r="M1158" s="3" t="n"/>
      <c r="N1158" s="3" t="n"/>
      <c r="O1158" s="3" t="n"/>
      <c r="P1158" s="3" t="n"/>
      <c r="T1158" s="5" t="n">
        <v>1580</v>
      </c>
      <c r="AH1158" s="4" t="n"/>
      <c r="AI1158" t="n">
        <v>1157</v>
      </c>
    </row>
    <row r="1159">
      <c r="A1159" s="3" t="n">
        <v>202312229</v>
      </c>
      <c r="B1159" t="inlineStr">
        <is>
          <t>12-229/23</t>
        </is>
      </c>
      <c r="C1159" s="1" t="n">
        <v>45286</v>
      </c>
      <c r="D1159" t="inlineStr">
        <is>
          <t>12-229</t>
        </is>
      </c>
      <c r="E1159" s="6" t="inlineStr">
        <is>
          <t>174/12</t>
        </is>
      </c>
      <c r="F1159" t="inlineStr">
        <is>
          <t>Карасев Дмитрий Анатольевич</t>
        </is>
      </c>
      <c r="K1159" t="inlineStr">
        <is>
          <t>Держатель ригеля</t>
        </is>
      </c>
      <c r="L1159" s="2" t="n"/>
      <c r="M1159" s="3" t="n"/>
      <c r="N1159" s="3" t="n"/>
      <c r="O1159" s="3" t="n"/>
      <c r="P1159" s="3" t="n"/>
      <c r="T1159" s="5" t="n">
        <v>1581</v>
      </c>
      <c r="AH1159" s="4" t="n"/>
      <c r="AI1159" t="n">
        <v>1158</v>
      </c>
    </row>
    <row r="1160">
      <c r="A1160" s="3" t="n">
        <v>202312230</v>
      </c>
      <c r="B1160" t="inlineStr">
        <is>
          <t>12-230/23</t>
        </is>
      </c>
      <c r="C1160" s="1" t="n">
        <v>45286</v>
      </c>
      <c r="D1160" t="inlineStr">
        <is>
          <t>12-230</t>
        </is>
      </c>
      <c r="E1160" s="6" t="inlineStr">
        <is>
          <t>175/12</t>
        </is>
      </c>
      <c r="F1160" t="inlineStr">
        <is>
          <t>Карасев Дмитрий Анатольевич</t>
        </is>
      </c>
      <c r="K1160" t="inlineStr">
        <is>
          <t>Держатель ригеля</t>
        </is>
      </c>
      <c r="L1160" s="2" t="n"/>
      <c r="M1160" s="3" t="n"/>
      <c r="N1160" s="3" t="n"/>
      <c r="O1160" s="3" t="n"/>
      <c r="P1160" s="3" t="n"/>
      <c r="T1160" s="5" t="n">
        <v>1581</v>
      </c>
      <c r="AH1160" s="4" t="n"/>
      <c r="AI1160" t="n">
        <v>1159</v>
      </c>
    </row>
    <row r="1161">
      <c r="A1161" s="3" t="n">
        <v>202312231</v>
      </c>
      <c r="B1161" t="inlineStr">
        <is>
          <t>12-231/23</t>
        </is>
      </c>
      <c r="C1161" s="1" t="n">
        <v>45286</v>
      </c>
      <c r="D1161" t="inlineStr">
        <is>
          <t>12-231</t>
        </is>
      </c>
      <c r="E1161" s="2" t="n"/>
      <c r="F1161" t="inlineStr">
        <is>
          <t>Карасев Дмитрий Анатольевич</t>
        </is>
      </c>
      <c r="K1161" t="inlineStr">
        <is>
          <t>Броня</t>
        </is>
      </c>
      <c r="L1161" s="2" t="n"/>
      <c r="M1161" s="3" t="n"/>
      <c r="N1161" s="3" t="n"/>
      <c r="O1161" s="3" t="n"/>
      <c r="P1161" s="3" t="n"/>
      <c r="T1161" s="5" t="n">
        <v>1450</v>
      </c>
      <c r="AH1161" s="4" t="n"/>
      <c r="AI1161" t="n">
        <v>1160</v>
      </c>
    </row>
    <row r="1162">
      <c r="A1162" s="3" t="n">
        <v>202312232</v>
      </c>
      <c r="B1162" t="inlineStr">
        <is>
          <t>12-232/23</t>
        </is>
      </c>
      <c r="C1162" s="1" t="n">
        <v>45287</v>
      </c>
      <c r="D1162" t="inlineStr">
        <is>
          <t>12-232</t>
        </is>
      </c>
      <c r="E1162" s="6" t="inlineStr">
        <is>
          <t>176/12</t>
        </is>
      </c>
      <c r="F1162" t="inlineStr">
        <is>
          <t>Ермаков Владимир Владимирович</t>
        </is>
      </c>
      <c r="K1162" t="inlineStr">
        <is>
          <t>Держатель ригеля</t>
        </is>
      </c>
      <c r="L1162" s="2" t="n"/>
      <c r="M1162" s="3" t="n"/>
      <c r="N1162" s="3" t="n"/>
      <c r="O1162" s="3" t="n"/>
      <c r="P1162" s="3" t="n"/>
      <c r="T1162" s="5" t="n">
        <v>1596</v>
      </c>
      <c r="AH1162" s="4" t="n"/>
      <c r="AI1162" t="n">
        <v>1161</v>
      </c>
    </row>
    <row r="1163">
      <c r="A1163" s="3" t="n">
        <v>202312233</v>
      </c>
      <c r="B1163" t="inlineStr">
        <is>
          <t>12-233/23</t>
        </is>
      </c>
      <c r="C1163" s="1" t="n">
        <v>45287</v>
      </c>
      <c r="D1163" t="inlineStr">
        <is>
          <t>12-233</t>
        </is>
      </c>
      <c r="E1163" s="6" t="inlineStr">
        <is>
          <t>177/12</t>
        </is>
      </c>
      <c r="F1163" t="inlineStr">
        <is>
          <t>Ермаков Владимир Владимирович</t>
        </is>
      </c>
      <c r="K1163" t="inlineStr">
        <is>
          <t>Держатель ригеля</t>
        </is>
      </c>
      <c r="L1163" s="6" t="inlineStr">
        <is>
          <t>Бумага</t>
        </is>
      </c>
      <c r="M1163" s="3" t="n"/>
      <c r="N1163" s="3" t="n"/>
      <c r="O1163" s="3" t="n"/>
      <c r="P1163" s="3" t="n"/>
      <c r="T1163" s="5" t="n">
        <v>1592</v>
      </c>
      <c r="AH1163" s="4" t="n"/>
      <c r="AI1163" t="n">
        <v>1162</v>
      </c>
    </row>
    <row r="1164">
      <c r="A1164" s="3" t="n">
        <v>202312234</v>
      </c>
      <c r="B1164" t="inlineStr">
        <is>
          <t>12-234/23</t>
        </is>
      </c>
      <c r="C1164" s="1" t="n">
        <v>45287</v>
      </c>
      <c r="D1164" t="inlineStr">
        <is>
          <t>12-234</t>
        </is>
      </c>
      <c r="E1164" s="6" t="inlineStr">
        <is>
          <t>180/12</t>
        </is>
      </c>
      <c r="F1164" t="inlineStr">
        <is>
          <t>Ермаков Владимир Владимирович</t>
        </is>
      </c>
      <c r="K1164" t="inlineStr">
        <is>
          <t>Держатель ригеля</t>
        </is>
      </c>
      <c r="L1164" s="6" t="inlineStr">
        <is>
          <t>Бумага</t>
        </is>
      </c>
      <c r="M1164" s="3" t="n"/>
      <c r="N1164" s="3" t="n"/>
      <c r="O1164" s="3" t="n"/>
      <c r="P1164" s="3" t="n"/>
      <c r="T1164" s="5" t="n">
        <v>1586</v>
      </c>
      <c r="AH1164" s="4" t="n"/>
      <c r="AI1164" t="n">
        <v>1163</v>
      </c>
    </row>
    <row r="1165">
      <c r="A1165" s="3" t="n">
        <v>202312235</v>
      </c>
      <c r="B1165" t="inlineStr">
        <is>
          <t>12-235/23</t>
        </is>
      </c>
      <c r="C1165" s="1" t="n">
        <v>45287</v>
      </c>
      <c r="D1165" t="inlineStr">
        <is>
          <t>12-235</t>
        </is>
      </c>
      <c r="E1165" s="6" t="inlineStr">
        <is>
          <t>179/12</t>
        </is>
      </c>
      <c r="F1165" t="inlineStr">
        <is>
          <t>Ермаков Владимир Владимирович</t>
        </is>
      </c>
      <c r="K1165" t="inlineStr">
        <is>
          <t>Держатель ригеля</t>
        </is>
      </c>
      <c r="L1165" s="6" t="inlineStr">
        <is>
          <t>Бумага</t>
        </is>
      </c>
      <c r="M1165" s="3" t="n"/>
      <c r="N1165" s="3" t="n"/>
      <c r="O1165" s="3" t="n"/>
      <c r="P1165" s="3" t="n"/>
      <c r="T1165" s="5" t="n">
        <v>1579</v>
      </c>
      <c r="AH1165" s="4" t="n"/>
      <c r="AI1165" t="n">
        <v>1164</v>
      </c>
    </row>
    <row r="1166">
      <c r="A1166" s="3" t="n">
        <v>202312236</v>
      </c>
      <c r="B1166" t="inlineStr">
        <is>
          <t>12-236/23</t>
        </is>
      </c>
      <c r="C1166" s="1" t="n">
        <v>45287</v>
      </c>
      <c r="D1166" t="inlineStr">
        <is>
          <t>12-236</t>
        </is>
      </c>
      <c r="E1166" s="6" t="inlineStr">
        <is>
          <t>178/12</t>
        </is>
      </c>
      <c r="F1166" t="inlineStr">
        <is>
          <t>Ермаков Владимир Владимирович</t>
        </is>
      </c>
      <c r="K1166" t="inlineStr">
        <is>
          <t>Держатель ригеля</t>
        </is>
      </c>
      <c r="L1166" s="6" t="inlineStr">
        <is>
          <t>Бумага</t>
        </is>
      </c>
      <c r="M1166" s="3" t="n"/>
      <c r="N1166" s="3" t="n"/>
      <c r="O1166" s="3" t="n"/>
      <c r="P1166" s="3" t="n"/>
      <c r="T1166" s="5" t="n">
        <v>1576</v>
      </c>
      <c r="AH1166" s="4" t="n"/>
      <c r="AI1166" t="n">
        <v>1165</v>
      </c>
    </row>
    <row r="1167">
      <c r="A1167" s="3" t="n">
        <v>202312237</v>
      </c>
      <c r="B1167" t="inlineStr">
        <is>
          <t>12-237/23</t>
        </is>
      </c>
      <c r="C1167" s="1" t="n">
        <v>45287</v>
      </c>
      <c r="D1167" t="inlineStr">
        <is>
          <t>12-237</t>
        </is>
      </c>
      <c r="E1167" s="6" t="inlineStr">
        <is>
          <t>183/12</t>
        </is>
      </c>
      <c r="F1167" t="inlineStr">
        <is>
          <t>Ермаков Владимир Владимирович</t>
        </is>
      </c>
      <c r="K1167" t="inlineStr">
        <is>
          <t>диагональ прав.</t>
        </is>
      </c>
      <c r="L1167" s="2" t="n"/>
      <c r="M1167" s="3" t="n"/>
      <c r="N1167" s="3" t="n"/>
      <c r="O1167" s="3" t="n"/>
      <c r="P1167" s="3" t="n"/>
      <c r="T1167" s="5" t="n">
        <v>1585</v>
      </c>
      <c r="AH1167" s="4" t="n"/>
      <c r="AI1167" t="n">
        <v>1166</v>
      </c>
    </row>
    <row r="1168">
      <c r="A1168" s="3" t="n">
        <v>202312238</v>
      </c>
      <c r="B1168" t="inlineStr">
        <is>
          <t>12-238/23</t>
        </is>
      </c>
      <c r="C1168" s="1" t="n">
        <v>45287</v>
      </c>
      <c r="D1168" t="inlineStr">
        <is>
          <t>12-238</t>
        </is>
      </c>
      <c r="E1168" s="2" t="n"/>
      <c r="F1168" t="inlineStr">
        <is>
          <t>Ермаков Владимир Владимирович</t>
        </is>
      </c>
      <c r="K1168" t="inlineStr">
        <is>
          <t>Сегмент Брони</t>
        </is>
      </c>
      <c r="L1168" s="2" t="n"/>
      <c r="M1168" s="3" t="n"/>
      <c r="N1168" s="3" t="n"/>
      <c r="O1168" s="3" t="n"/>
      <c r="P1168" s="3" t="n"/>
      <c r="T1168" s="5" t="n">
        <v>1420</v>
      </c>
      <c r="AH1168" s="4" t="n"/>
      <c r="AI1168" t="n">
        <v>1167</v>
      </c>
    </row>
    <row r="1169">
      <c r="A1169" s="3" t="n">
        <v>202312239</v>
      </c>
      <c r="B1169" t="inlineStr">
        <is>
          <t>12-239/23</t>
        </is>
      </c>
      <c r="C1169" s="1" t="n">
        <v>45287</v>
      </c>
      <c r="D1169" t="inlineStr">
        <is>
          <t>12-239</t>
        </is>
      </c>
      <c r="E1169" s="2" t="n"/>
      <c r="F1169" t="inlineStr">
        <is>
          <t>Белков Андрей Александрович</t>
        </is>
      </c>
      <c r="K1169" t="inlineStr">
        <is>
          <t>диагональ лев.</t>
        </is>
      </c>
      <c r="L1169" s="2" t="n"/>
      <c r="M1169" s="3" t="n"/>
      <c r="N1169" s="3" t="n"/>
      <c r="O1169" s="3" t="n"/>
      <c r="P1169" s="3" t="n"/>
      <c r="T1169" s="5" t="n">
        <v>1590</v>
      </c>
      <c r="AH1169" s="4" t="n"/>
      <c r="AI1169" t="n">
        <v>1168</v>
      </c>
    </row>
    <row r="1170">
      <c r="A1170" s="3" t="n">
        <v>202312240</v>
      </c>
      <c r="B1170" t="inlineStr">
        <is>
          <t>12-240/23</t>
        </is>
      </c>
      <c r="C1170" s="1" t="n">
        <v>45287</v>
      </c>
      <c r="D1170" t="inlineStr">
        <is>
          <t>12-240</t>
        </is>
      </c>
      <c r="E1170" s="2" t="n"/>
      <c r="F1170" t="inlineStr">
        <is>
          <t>Белков Андрей Александрович</t>
        </is>
      </c>
      <c r="K1170" t="inlineStr">
        <is>
          <t>диагональ прав.</t>
        </is>
      </c>
      <c r="L1170" s="2" t="n"/>
      <c r="M1170" s="3" t="n"/>
      <c r="N1170" s="3" t="n"/>
      <c r="O1170" s="3" t="n"/>
      <c r="P1170" s="3" t="n"/>
      <c r="T1170" s="5" t="n">
        <v>1577</v>
      </c>
      <c r="AH1170" s="4" t="n"/>
      <c r="AI1170" t="n">
        <v>1169</v>
      </c>
    </row>
    <row r="1171">
      <c r="A1171" s="3" t="n">
        <v>202312241</v>
      </c>
      <c r="B1171" t="inlineStr">
        <is>
          <t>12-241/23</t>
        </is>
      </c>
      <c r="C1171" s="1" t="n">
        <v>45287</v>
      </c>
      <c r="D1171" t="inlineStr">
        <is>
          <t>12-241</t>
        </is>
      </c>
      <c r="E1171" s="2" t="n"/>
      <c r="F1171" t="inlineStr">
        <is>
          <t>Белков Андрей Александрович</t>
        </is>
      </c>
      <c r="K1171" t="inlineStr">
        <is>
          <t>диагональ лев.</t>
        </is>
      </c>
      <c r="L1171" s="2" t="n"/>
      <c r="M1171" s="3" t="n"/>
      <c r="N1171" s="3" t="n"/>
      <c r="O1171" s="3" t="n"/>
      <c r="P1171" s="3" t="n"/>
      <c r="T1171" s="5" t="n">
        <v>1584</v>
      </c>
      <c r="AH1171" s="4" t="n"/>
      <c r="AI1171" t="n">
        <v>1170</v>
      </c>
    </row>
    <row r="1172">
      <c r="A1172" s="3" t="n">
        <v>202312242</v>
      </c>
      <c r="B1172" t="inlineStr">
        <is>
          <t>12-242/23</t>
        </is>
      </c>
      <c r="C1172" s="1" t="n">
        <v>45287</v>
      </c>
      <c r="D1172" t="inlineStr">
        <is>
          <t>12-242</t>
        </is>
      </c>
      <c r="E1172" s="6" t="inlineStr">
        <is>
          <t>186/12</t>
        </is>
      </c>
      <c r="F1172" t="inlineStr">
        <is>
          <t>Белков Андрей Александрович</t>
        </is>
      </c>
      <c r="K1172" t="inlineStr">
        <is>
          <t>Держатель ригеля</t>
        </is>
      </c>
      <c r="L1172" s="2" t="n"/>
      <c r="M1172" s="3" t="n"/>
      <c r="N1172" s="3" t="n"/>
      <c r="O1172" s="3" t="n"/>
      <c r="P1172" s="3" t="n"/>
      <c r="T1172" s="5" t="n">
        <v>1575</v>
      </c>
      <c r="AH1172" s="4" t="n"/>
      <c r="AI1172" t="n">
        <v>1171</v>
      </c>
    </row>
    <row r="1173">
      <c r="A1173" s="3" t="n">
        <v>202312243</v>
      </c>
      <c r="B1173" t="inlineStr">
        <is>
          <t>12-243/23</t>
        </is>
      </c>
      <c r="C1173" s="1" t="n">
        <v>45287</v>
      </c>
      <c r="D1173" t="inlineStr">
        <is>
          <t>12-243</t>
        </is>
      </c>
      <c r="E1173" s="6" t="inlineStr">
        <is>
          <t>187/12</t>
        </is>
      </c>
      <c r="F1173" t="inlineStr">
        <is>
          <t>Белков Андрей Александрович</t>
        </is>
      </c>
      <c r="K1173" t="inlineStr">
        <is>
          <t>Держатель ригеля</t>
        </is>
      </c>
      <c r="L1173" s="6" t="inlineStr">
        <is>
          <t>Грунтовка серийной краской</t>
        </is>
      </c>
      <c r="M1173" s="3" t="n"/>
      <c r="N1173" s="3" t="n"/>
      <c r="O1173" s="3" t="n"/>
      <c r="P1173" s="3" t="n"/>
      <c r="T1173" s="5" t="n">
        <v>1588</v>
      </c>
      <c r="AH1173" s="4" t="n"/>
      <c r="AI1173" t="n">
        <v>1172</v>
      </c>
    </row>
    <row r="1174">
      <c r="A1174" s="3" t="n">
        <v>202312244</v>
      </c>
      <c r="B1174" t="inlineStr">
        <is>
          <t>12-244/23</t>
        </is>
      </c>
      <c r="C1174" s="1" t="n">
        <v>45287</v>
      </c>
      <c r="D1174" t="inlineStr">
        <is>
          <t>12-244</t>
        </is>
      </c>
      <c r="E1174" s="6" t="inlineStr">
        <is>
          <t>188/12</t>
        </is>
      </c>
      <c r="F1174" t="inlineStr">
        <is>
          <t>Белков Андрей Александрович</t>
        </is>
      </c>
      <c r="K1174" t="inlineStr">
        <is>
          <t>Держатель ригеля</t>
        </is>
      </c>
      <c r="L1174" s="2" t="n"/>
      <c r="M1174" s="3" t="n"/>
      <c r="N1174" s="3" t="n"/>
      <c r="O1174" s="3" t="n"/>
      <c r="P1174" s="3" t="n"/>
      <c r="T1174" s="5" t="n">
        <v>1584</v>
      </c>
      <c r="AH1174" s="4" t="n"/>
      <c r="AI1174" t="n">
        <v>1173</v>
      </c>
    </row>
    <row r="1175">
      <c r="A1175" s="3" t="n">
        <v>202312245</v>
      </c>
      <c r="B1175" t="inlineStr">
        <is>
          <t>12-245/23</t>
        </is>
      </c>
      <c r="C1175" s="1" t="n">
        <v>45287</v>
      </c>
      <c r="D1175" t="inlineStr">
        <is>
          <t>12-245</t>
        </is>
      </c>
      <c r="E1175" s="2" t="n"/>
      <c r="F1175" t="inlineStr">
        <is>
          <t>Белков Андрей Александрович</t>
        </is>
      </c>
      <c r="K1175" t="inlineStr">
        <is>
          <t>Сегмент брони</t>
        </is>
      </c>
      <c r="L1175" s="2" t="n"/>
      <c r="M1175" s="3" t="n"/>
      <c r="N1175" s="3" t="n"/>
      <c r="O1175" s="3" t="n"/>
      <c r="P1175" s="3" t="n"/>
      <c r="T1175" s="5" t="n">
        <v>1415</v>
      </c>
      <c r="AH1175" s="4" t="n"/>
      <c r="AI1175" t="n">
        <v>1174</v>
      </c>
    </row>
    <row r="1176">
      <c r="A1176" s="3" t="n">
        <v>202312246</v>
      </c>
      <c r="B1176" t="inlineStr">
        <is>
          <t>12-246/23</t>
        </is>
      </c>
      <c r="C1176" s="1" t="n">
        <v>45287</v>
      </c>
      <c r="D1176" t="inlineStr">
        <is>
          <t>12-246</t>
        </is>
      </c>
      <c r="E1176" s="2" t="n"/>
      <c r="F1176" t="inlineStr">
        <is>
          <t>Белков Андрей Александрович</t>
        </is>
      </c>
      <c r="K1176" t="inlineStr">
        <is>
          <t>Сегмент брони</t>
        </is>
      </c>
      <c r="L1176" s="2" t="n"/>
      <c r="M1176" s="3" t="n"/>
      <c r="N1176" s="3" t="n"/>
      <c r="O1176" s="3" t="n"/>
      <c r="P1176" s="3" t="n"/>
      <c r="T1176" s="5" t="n">
        <v>1417</v>
      </c>
      <c r="AH1176" s="4" t="n"/>
      <c r="AI1176" t="n">
        <v>1175</v>
      </c>
    </row>
    <row r="1177">
      <c r="A1177" s="3" t="n">
        <v>202312247</v>
      </c>
      <c r="B1177" t="inlineStr">
        <is>
          <t>12-247/23</t>
        </is>
      </c>
      <c r="C1177" s="1" t="n">
        <v>45288</v>
      </c>
      <c r="D1177" t="inlineStr">
        <is>
          <t>12-247</t>
        </is>
      </c>
      <c r="E1177" s="6" t="inlineStr">
        <is>
          <t>185/12</t>
        </is>
      </c>
      <c r="F1177" t="inlineStr">
        <is>
          <t>Ермаков Владимир Владимирович</t>
        </is>
      </c>
      <c r="K1177" t="inlineStr">
        <is>
          <t>Вороток</t>
        </is>
      </c>
      <c r="L1177" s="6" t="inlineStr">
        <is>
          <t>большой питатель 3см</t>
        </is>
      </c>
      <c r="M1177" s="3" t="n"/>
      <c r="N1177" s="3" t="n"/>
      <c r="O1177" s="3" t="n"/>
      <c r="P1177" s="3" t="n"/>
      <c r="T1177" s="5" t="n">
        <v>1585</v>
      </c>
      <c r="AH1177" s="4" t="n"/>
      <c r="AI1177" t="n">
        <v>1176</v>
      </c>
    </row>
    <row r="1178">
      <c r="A1178" s="3" t="n">
        <v>202312248</v>
      </c>
      <c r="B1178" t="inlineStr">
        <is>
          <t>12-248/23</t>
        </is>
      </c>
      <c r="C1178" s="1" t="n">
        <v>45288</v>
      </c>
      <c r="D1178" t="inlineStr">
        <is>
          <t>12-248</t>
        </is>
      </c>
      <c r="E1178" s="2" t="n"/>
      <c r="F1178" t="inlineStr">
        <is>
          <t>Ермаков Владимир Владимирович</t>
        </is>
      </c>
      <c r="K1178" t="inlineStr">
        <is>
          <t>Сегмент Брони</t>
        </is>
      </c>
      <c r="L1178" s="2" t="n"/>
      <c r="M1178" s="3" t="n"/>
      <c r="N1178" s="3" t="n"/>
      <c r="O1178" s="3" t="n"/>
      <c r="P1178" s="3" t="n"/>
      <c r="T1178" s="5" t="n">
        <v>1454</v>
      </c>
      <c r="AH1178" s="4" t="n"/>
      <c r="AI1178" t="n">
        <v>1177</v>
      </c>
    </row>
    <row r="1179">
      <c r="A1179" s="3" t="n">
        <v>202312249</v>
      </c>
      <c r="B1179" t="inlineStr">
        <is>
          <t>12-249/23</t>
        </is>
      </c>
      <c r="C1179" s="1" t="n">
        <v>45288</v>
      </c>
      <c r="D1179" t="inlineStr">
        <is>
          <t>12-249</t>
        </is>
      </c>
      <c r="E1179" s="2" t="n"/>
      <c r="F1179" t="inlineStr">
        <is>
          <t>Ермаков Владимир Владимирович</t>
        </is>
      </c>
      <c r="K1179" t="inlineStr">
        <is>
          <t>Сегмент Брони</t>
        </is>
      </c>
      <c r="L1179" s="2" t="n"/>
      <c r="M1179" s="3" t="n"/>
      <c r="N1179" s="3" t="n"/>
      <c r="O1179" s="3" t="n"/>
      <c r="P1179" s="3" t="n"/>
      <c r="T1179" s="5" t="n">
        <v>1454</v>
      </c>
      <c r="AH1179" s="4" t="n"/>
      <c r="AI1179" t="n">
        <v>1178</v>
      </c>
    </row>
    <row r="1180">
      <c r="A1180" s="3" t="n">
        <v>202401001</v>
      </c>
      <c r="B1180" t="inlineStr">
        <is>
          <t>1-1/24</t>
        </is>
      </c>
      <c r="C1180" s="1" t="n">
        <v>45301</v>
      </c>
      <c r="D1180" t="inlineStr">
        <is>
          <t>1-1</t>
        </is>
      </c>
      <c r="E1180" s="6" t="inlineStr">
        <is>
          <t>190/12</t>
        </is>
      </c>
      <c r="F1180" t="inlineStr">
        <is>
          <t>Белков Андрей Александрович</t>
        </is>
      </c>
      <c r="K1180" t="inlineStr">
        <is>
          <t>Держатель ригеля</t>
        </is>
      </c>
      <c r="L1180" s="2" t="n"/>
      <c r="M1180" s="3" t="n"/>
      <c r="N1180" s="3" t="n"/>
      <c r="O1180" s="3" t="n"/>
      <c r="P1180" s="3" t="n"/>
      <c r="T1180" s="5" t="n">
        <v>1607</v>
      </c>
      <c r="AH1180" s="4" t="n"/>
      <c r="AI1180" t="n">
        <v>1179</v>
      </c>
    </row>
    <row r="1181">
      <c r="A1181" s="3" t="n">
        <v>202401002</v>
      </c>
      <c r="B1181" t="inlineStr">
        <is>
          <t>1-2/24</t>
        </is>
      </c>
      <c r="C1181" s="1" t="n">
        <v>45301</v>
      </c>
      <c r="D1181" t="inlineStr">
        <is>
          <t>1-2</t>
        </is>
      </c>
      <c r="E1181" s="6" t="inlineStr">
        <is>
          <t>191/12</t>
        </is>
      </c>
      <c r="F1181" t="inlineStr">
        <is>
          <t>Белков Андрей Александрович</t>
        </is>
      </c>
      <c r="K1181" t="inlineStr">
        <is>
          <t>Держатель ригеля</t>
        </is>
      </c>
      <c r="L1181" s="2" t="n"/>
      <c r="M1181" s="3" t="n"/>
      <c r="N1181" s="3" t="n"/>
      <c r="O1181" s="3" t="n"/>
      <c r="P1181" s="3" t="n"/>
      <c r="T1181" s="5" t="n">
        <v>1576</v>
      </c>
      <c r="AH1181" s="4" t="n"/>
      <c r="AI1181" t="n">
        <v>1180</v>
      </c>
    </row>
    <row r="1182">
      <c r="A1182" s="3" t="n">
        <v>202401003</v>
      </c>
      <c r="B1182" t="inlineStr">
        <is>
          <t>1-3/24</t>
        </is>
      </c>
      <c r="C1182" s="1" t="n">
        <v>45301</v>
      </c>
      <c r="D1182" t="inlineStr">
        <is>
          <t>1-3</t>
        </is>
      </c>
      <c r="E1182" s="6" t="inlineStr">
        <is>
          <t>192/12</t>
        </is>
      </c>
      <c r="F1182" t="inlineStr">
        <is>
          <t>Белков Андрей Александрович</t>
        </is>
      </c>
      <c r="K1182" t="inlineStr">
        <is>
          <t>Держатель ригеля</t>
        </is>
      </c>
      <c r="L1182" s="2" t="n"/>
      <c r="M1182" s="3" t="n"/>
      <c r="N1182" s="3" t="n"/>
      <c r="O1182" s="3" t="n"/>
      <c r="P1182" s="3" t="n"/>
      <c r="T1182" s="5" t="n">
        <v>1579</v>
      </c>
      <c r="AH1182" s="4" t="n"/>
      <c r="AI1182" t="n">
        <v>1181</v>
      </c>
    </row>
    <row r="1183">
      <c r="A1183" s="3" t="n">
        <v>202401004</v>
      </c>
      <c r="B1183" t="inlineStr">
        <is>
          <t>1-4/24</t>
        </is>
      </c>
      <c r="C1183" s="1" t="n">
        <v>45301</v>
      </c>
      <c r="D1183" t="inlineStr">
        <is>
          <t>1-4</t>
        </is>
      </c>
      <c r="E1183" s="6" t="inlineStr">
        <is>
          <t>193/1</t>
        </is>
      </c>
      <c r="F1183" t="inlineStr">
        <is>
          <t>Белков Андрей Александрович</t>
        </is>
      </c>
      <c r="K1183" t="inlineStr">
        <is>
          <t>Держатель ригеля</t>
        </is>
      </c>
      <c r="L1183" s="2" t="n"/>
      <c r="M1183" s="3" t="n"/>
      <c r="N1183" s="3" t="n"/>
      <c r="O1183" s="3" t="n"/>
      <c r="P1183" s="3" t="n"/>
      <c r="T1183" s="5" t="n">
        <v>1586</v>
      </c>
      <c r="AH1183" s="4" t="n"/>
      <c r="AI1183" t="n">
        <v>1182</v>
      </c>
    </row>
    <row r="1184">
      <c r="A1184" s="3" t="n">
        <v>202401005</v>
      </c>
      <c r="B1184" t="inlineStr">
        <is>
          <t>1-5/24</t>
        </is>
      </c>
      <c r="C1184" s="1" t="n">
        <v>45301</v>
      </c>
      <c r="D1184" t="inlineStr">
        <is>
          <t>1-5</t>
        </is>
      </c>
      <c r="E1184" s="6" t="inlineStr">
        <is>
          <t>1/1</t>
        </is>
      </c>
      <c r="F1184" t="inlineStr">
        <is>
          <t>Белков Андрей Александрович</t>
        </is>
      </c>
      <c r="K1184" t="inlineStr">
        <is>
          <t>Держатель ригеля</t>
        </is>
      </c>
      <c r="L1184" s="2" t="n"/>
      <c r="M1184" s="3" t="n"/>
      <c r="N1184" s="3" t="n"/>
      <c r="O1184" s="3" t="n"/>
      <c r="P1184" s="3" t="n"/>
      <c r="T1184" s="5" t="n">
        <v>1581</v>
      </c>
      <c r="AH1184" s="4" t="n"/>
      <c r="AI1184" t="n">
        <v>1183</v>
      </c>
    </row>
    <row r="1185">
      <c r="A1185" s="3" t="n">
        <v>202401006</v>
      </c>
      <c r="B1185" t="inlineStr">
        <is>
          <t>1-6/24</t>
        </is>
      </c>
      <c r="C1185" s="1" t="n">
        <v>45301</v>
      </c>
      <c r="D1185" t="inlineStr">
        <is>
          <t>1-6</t>
        </is>
      </c>
      <c r="E1185" s="6" t="inlineStr">
        <is>
          <t>189/12</t>
        </is>
      </c>
      <c r="F1185" t="inlineStr">
        <is>
          <t>Карасев Дмитрий Анатольевич</t>
        </is>
      </c>
      <c r="K1185" t="inlineStr">
        <is>
          <t>Держатель ригеля</t>
        </is>
      </c>
      <c r="L1185" s="2" t="n"/>
      <c r="M1185" s="3" t="n"/>
      <c r="N1185" s="3" t="n"/>
      <c r="O1185" s="3" t="n"/>
      <c r="P1185" s="3" t="n"/>
      <c r="T1185" s="5" t="n">
        <v>1596</v>
      </c>
      <c r="AH1185" s="4" t="n"/>
      <c r="AI1185" t="n">
        <v>1184</v>
      </c>
    </row>
    <row r="1186">
      <c r="A1186" s="3" t="n">
        <v>202401007</v>
      </c>
      <c r="B1186" t="inlineStr">
        <is>
          <t>1-7/24</t>
        </is>
      </c>
      <c r="C1186" s="1" t="n">
        <v>45301</v>
      </c>
      <c r="D1186" t="inlineStr">
        <is>
          <t>1-7</t>
        </is>
      </c>
      <c r="E1186" s="6" t="inlineStr">
        <is>
          <t>2/1</t>
        </is>
      </c>
      <c r="F1186" t="inlineStr">
        <is>
          <t>Карасев Дмитрий Анатольевич</t>
        </is>
      </c>
      <c r="K1186" t="inlineStr">
        <is>
          <t>Держатель ригеля</t>
        </is>
      </c>
      <c r="L1186" s="2" t="n"/>
      <c r="M1186" s="3" t="n"/>
      <c r="N1186" s="3" t="n"/>
      <c r="O1186" s="3" t="n"/>
      <c r="P1186" s="3" t="n"/>
      <c r="T1186" s="5" t="n">
        <v>1581</v>
      </c>
      <c r="AH1186" s="4" t="n"/>
      <c r="AI1186" t="n">
        <v>1185</v>
      </c>
    </row>
    <row r="1187">
      <c r="A1187" s="3" t="n">
        <v>202401008</v>
      </c>
      <c r="B1187" t="inlineStr">
        <is>
          <t>1-8/24</t>
        </is>
      </c>
      <c r="C1187" s="1" t="n">
        <v>45301</v>
      </c>
      <c r="D1187" t="inlineStr">
        <is>
          <t>1-8</t>
        </is>
      </c>
      <c r="E1187" s="6" t="inlineStr">
        <is>
          <t>4/1</t>
        </is>
      </c>
      <c r="F1187" t="inlineStr">
        <is>
          <t>Карасев Дмитрий Анатольевич</t>
        </is>
      </c>
      <c r="K1187" t="inlineStr">
        <is>
          <t>Держатель ригеля</t>
        </is>
      </c>
      <c r="L1187" s="2" t="n"/>
      <c r="M1187" s="3" t="n"/>
      <c r="N1187" s="3" t="n"/>
      <c r="O1187" s="3" t="n"/>
      <c r="P1187" s="3" t="n"/>
      <c r="T1187" s="5" t="n">
        <v>1582</v>
      </c>
      <c r="AH1187" s="4" t="n"/>
      <c r="AI1187" t="n">
        <v>1186</v>
      </c>
    </row>
    <row r="1188">
      <c r="A1188" s="3" t="n">
        <v>202401009</v>
      </c>
      <c r="B1188" t="inlineStr">
        <is>
          <t>1-9/24</t>
        </is>
      </c>
      <c r="C1188" s="1" t="n">
        <v>45301</v>
      </c>
      <c r="D1188" t="inlineStr">
        <is>
          <t>1-9</t>
        </is>
      </c>
      <c r="E1188" s="6" t="inlineStr">
        <is>
          <t>3/1</t>
        </is>
      </c>
      <c r="F1188" t="inlineStr">
        <is>
          <t>Карасев Дмитрий Анатольевич</t>
        </is>
      </c>
      <c r="K1188" t="inlineStr">
        <is>
          <t>Держатель ригеля</t>
        </is>
      </c>
      <c r="L1188" s="2" t="n"/>
      <c r="M1188" s="3" t="n"/>
      <c r="N1188" s="3" t="n"/>
      <c r="O1188" s="3" t="n"/>
      <c r="P1188" s="3" t="n"/>
      <c r="T1188" s="5" t="n">
        <v>1578</v>
      </c>
      <c r="AH1188" s="4" t="n"/>
      <c r="AI1188" t="n">
        <v>1187</v>
      </c>
    </row>
    <row r="1189">
      <c r="A1189" s="3" t="n">
        <v>202401010</v>
      </c>
      <c r="B1189" t="inlineStr">
        <is>
          <t>1-10/24</t>
        </is>
      </c>
      <c r="C1189" s="1" t="n">
        <v>45301</v>
      </c>
      <c r="D1189" t="inlineStr">
        <is>
          <t>1-10</t>
        </is>
      </c>
      <c r="E1189" s="6" t="inlineStr">
        <is>
          <t>194/1</t>
        </is>
      </c>
      <c r="F1189" t="inlineStr">
        <is>
          <t>Карасев Дмитрий Анатольевич</t>
        </is>
      </c>
      <c r="K1189" t="inlineStr">
        <is>
          <t>диагональ лев.</t>
        </is>
      </c>
      <c r="L1189" s="2" t="n"/>
      <c r="M1189" s="3" t="n"/>
      <c r="N1189" s="3" t="n"/>
      <c r="O1189" s="3" t="n"/>
      <c r="P1189" s="3" t="n"/>
      <c r="T1189" s="5" t="n">
        <v>1582</v>
      </c>
      <c r="AH1189" s="4" t="n"/>
      <c r="AI1189" t="n">
        <v>1188</v>
      </c>
    </row>
    <row r="1190">
      <c r="A1190" s="3" t="n">
        <v>202401011</v>
      </c>
      <c r="B1190" t="inlineStr">
        <is>
          <t>1-11/24</t>
        </is>
      </c>
      <c r="C1190" s="1" t="n">
        <v>45301</v>
      </c>
      <c r="D1190" t="inlineStr">
        <is>
          <t>1-11</t>
        </is>
      </c>
      <c r="E1190" s="6" t="inlineStr">
        <is>
          <t>196/12</t>
        </is>
      </c>
      <c r="F1190" t="inlineStr">
        <is>
          <t>Карасев Дмитрий Анатольевич</t>
        </is>
      </c>
      <c r="K1190" t="inlineStr">
        <is>
          <t>диагональ прав.</t>
        </is>
      </c>
      <c r="L1190" s="2" t="n"/>
      <c r="M1190" s="3" t="n"/>
      <c r="N1190" s="3" t="n"/>
      <c r="O1190" s="3" t="n"/>
      <c r="P1190" s="3" t="n"/>
      <c r="T1190" s="5" t="n">
        <v>1577</v>
      </c>
      <c r="AH1190" s="4" t="n"/>
      <c r="AI1190" t="n">
        <v>1189</v>
      </c>
    </row>
    <row r="1191">
      <c r="A1191" s="3" t="n">
        <v>202401012</v>
      </c>
      <c r="B1191" t="inlineStr">
        <is>
          <t>1-12/24</t>
        </is>
      </c>
      <c r="C1191" s="1" t="n">
        <v>45301</v>
      </c>
      <c r="D1191" t="inlineStr">
        <is>
          <t>1-12</t>
        </is>
      </c>
      <c r="E1191" s="6" t="inlineStr">
        <is>
          <t>5/1</t>
        </is>
      </c>
      <c r="F1191" t="inlineStr">
        <is>
          <t>Карасев Дмитрий Анатольевич</t>
        </is>
      </c>
      <c r="K1191" t="inlineStr">
        <is>
          <t>Держатель ригеля</t>
        </is>
      </c>
      <c r="L1191" s="2" t="n"/>
      <c r="M1191" s="3" t="n"/>
      <c r="N1191" s="3" t="n"/>
      <c r="O1191" s="3" t="n"/>
      <c r="P1191" s="3" t="n"/>
      <c r="T1191" s="5" t="n">
        <v>1579</v>
      </c>
      <c r="AH1191" s="4" t="n"/>
      <c r="AI1191" t="n">
        <v>1190</v>
      </c>
    </row>
    <row r="1192">
      <c r="A1192" s="3" t="n">
        <v>202401013</v>
      </c>
      <c r="B1192" t="inlineStr">
        <is>
          <t>1-13/24</t>
        </is>
      </c>
      <c r="C1192" s="1" t="n">
        <v>45301</v>
      </c>
      <c r="D1192" t="inlineStr">
        <is>
          <t>1-13</t>
        </is>
      </c>
      <c r="E1192" s="6" t="inlineStr">
        <is>
          <t>6/1</t>
        </is>
      </c>
      <c r="F1192" t="inlineStr">
        <is>
          <t>Карасев Дмитрий Анатольевич</t>
        </is>
      </c>
      <c r="K1192" t="inlineStr">
        <is>
          <t>Держатель ригеля</t>
        </is>
      </c>
      <c r="L1192" s="2" t="n"/>
      <c r="M1192" s="3" t="n"/>
      <c r="N1192" s="3" t="n"/>
      <c r="O1192" s="3" t="n"/>
      <c r="P1192" s="3" t="n"/>
      <c r="T1192" s="5" t="n">
        <v>1580</v>
      </c>
      <c r="AH1192" s="4" t="n"/>
      <c r="AI1192" t="n">
        <v>1191</v>
      </c>
    </row>
    <row r="1193">
      <c r="A1193" s="3" t="n">
        <v>202401014</v>
      </c>
      <c r="B1193" t="inlineStr">
        <is>
          <t>1-14/24</t>
        </is>
      </c>
      <c r="C1193" s="1" t="n">
        <v>45302</v>
      </c>
      <c r="D1193" t="inlineStr">
        <is>
          <t>1-14</t>
        </is>
      </c>
      <c r="E1193" s="6" t="inlineStr">
        <is>
          <t>7/1</t>
        </is>
      </c>
      <c r="F1193" t="inlineStr">
        <is>
          <t>Белков Андрей Александрович</t>
        </is>
      </c>
      <c r="K1193" t="inlineStr">
        <is>
          <t>Держатель ригеля</t>
        </is>
      </c>
      <c r="L1193" s="2" t="n"/>
      <c r="M1193" s="3" t="n"/>
      <c r="N1193" s="3" t="n"/>
      <c r="O1193" s="3" t="n"/>
      <c r="P1193" s="3" t="n"/>
      <c r="T1193" s="5" t="n">
        <v>1603</v>
      </c>
      <c r="AH1193" s="4" t="n"/>
      <c r="AI1193" t="n">
        <v>1192</v>
      </c>
    </row>
    <row r="1194">
      <c r="A1194" s="3" t="n">
        <v>202401015</v>
      </c>
      <c r="B1194" t="inlineStr">
        <is>
          <t>1-15/24</t>
        </is>
      </c>
      <c r="C1194" s="1" t="n">
        <v>45302</v>
      </c>
      <c r="D1194" t="inlineStr">
        <is>
          <t>1-15</t>
        </is>
      </c>
      <c r="E1194" s="6" t="inlineStr">
        <is>
          <t>8/1</t>
        </is>
      </c>
      <c r="F1194" t="inlineStr">
        <is>
          <t>Белков Андрей Александрович</t>
        </is>
      </c>
      <c r="K1194" t="inlineStr">
        <is>
          <t>Держатель ригеля</t>
        </is>
      </c>
      <c r="L1194" s="2" t="n"/>
      <c r="M1194" s="3" t="n"/>
      <c r="N1194" s="3" t="n"/>
      <c r="O1194" s="3" t="n"/>
      <c r="P1194" s="3" t="n"/>
      <c r="T1194" s="5" t="n">
        <v>1586</v>
      </c>
      <c r="AH1194" s="4" t="n"/>
      <c r="AI1194" t="n">
        <v>1193</v>
      </c>
    </row>
    <row r="1195">
      <c r="A1195" s="3" t="n">
        <v>202401016</v>
      </c>
      <c r="B1195" t="inlineStr">
        <is>
          <t>1-16/24</t>
        </is>
      </c>
      <c r="C1195" s="1" t="n">
        <v>45302</v>
      </c>
      <c r="D1195" t="inlineStr">
        <is>
          <t>1-16</t>
        </is>
      </c>
      <c r="E1195" s="6" t="inlineStr">
        <is>
          <t>9/1</t>
        </is>
      </c>
      <c r="F1195" t="inlineStr">
        <is>
          <t>Белков Андрей Александрович</t>
        </is>
      </c>
      <c r="K1195" t="inlineStr">
        <is>
          <t>Держатель ригеля</t>
        </is>
      </c>
      <c r="L1195" s="6" t="inlineStr">
        <is>
          <t>Б/В</t>
        </is>
      </c>
      <c r="M1195" s="3" t="n"/>
      <c r="N1195" s="3" t="n"/>
      <c r="O1195" s="3" t="n"/>
      <c r="P1195" s="3" t="n"/>
      <c r="T1195" s="5" t="n">
        <v>1579</v>
      </c>
      <c r="AH1195" s="4" t="n"/>
      <c r="AI1195" t="n">
        <v>1194</v>
      </c>
    </row>
    <row r="1196">
      <c r="A1196" s="3" t="n">
        <v>202401017</v>
      </c>
      <c r="B1196" t="inlineStr">
        <is>
          <t>1-17/24</t>
        </is>
      </c>
      <c r="C1196" s="1" t="n">
        <v>45302</v>
      </c>
      <c r="D1196" t="inlineStr">
        <is>
          <t>1-17</t>
        </is>
      </c>
      <c r="E1196" s="6" t="inlineStr">
        <is>
          <t>11/1</t>
        </is>
      </c>
      <c r="F1196" t="inlineStr">
        <is>
          <t>Белков Андрей Александрович</t>
        </is>
      </c>
      <c r="K1196" t="inlineStr">
        <is>
          <t>Держатель ригеля</t>
        </is>
      </c>
      <c r="L1196" s="2" t="n"/>
      <c r="M1196" s="3" t="n"/>
      <c r="N1196" s="3" t="n"/>
      <c r="O1196" s="3" t="n"/>
      <c r="P1196" s="3" t="n"/>
      <c r="T1196" s="5" t="n">
        <v>1588</v>
      </c>
      <c r="AH1196" s="4" t="n"/>
      <c r="AI1196" t="n">
        <v>1195</v>
      </c>
    </row>
    <row r="1197">
      <c r="A1197" s="3" t="n">
        <v>202401018</v>
      </c>
      <c r="B1197" t="inlineStr">
        <is>
          <t>1-18/24</t>
        </is>
      </c>
      <c r="C1197" s="1" t="n">
        <v>45302</v>
      </c>
      <c r="D1197" t="inlineStr">
        <is>
          <t>1-18</t>
        </is>
      </c>
      <c r="E1197" s="6" t="inlineStr">
        <is>
          <t>10/1</t>
        </is>
      </c>
      <c r="F1197" t="inlineStr">
        <is>
          <t>Белков Андрей Александрович</t>
        </is>
      </c>
      <c r="K1197" t="inlineStr">
        <is>
          <t>Держатель ригеля</t>
        </is>
      </c>
      <c r="L1197" s="2" t="n"/>
      <c r="M1197" s="3" t="n"/>
      <c r="N1197" s="3" t="n"/>
      <c r="O1197" s="3" t="n"/>
      <c r="P1197" s="3" t="n"/>
      <c r="T1197" s="5" t="n">
        <v>1595</v>
      </c>
      <c r="AH1197" s="4" t="n"/>
      <c r="AI1197" t="n">
        <v>1196</v>
      </c>
    </row>
    <row r="1198">
      <c r="A1198" s="3" t="n">
        <v>202401019</v>
      </c>
      <c r="B1198" t="inlineStr">
        <is>
          <t>1-19/24</t>
        </is>
      </c>
      <c r="C1198" s="1" t="n">
        <v>45302</v>
      </c>
      <c r="D1198" t="inlineStr">
        <is>
          <t>1-19</t>
        </is>
      </c>
      <c r="E1198" s="6" t="inlineStr">
        <is>
          <t>24/1</t>
        </is>
      </c>
      <c r="F1198" t="inlineStr">
        <is>
          <t>Белков Андрей Александрович</t>
        </is>
      </c>
      <c r="K1198" t="inlineStr">
        <is>
          <t>Держатель ригеля</t>
        </is>
      </c>
      <c r="L1198" s="2" t="n"/>
      <c r="M1198" s="3" t="n"/>
      <c r="N1198" s="3" t="n"/>
      <c r="O1198" s="3" t="n"/>
      <c r="P1198" s="3" t="n"/>
      <c r="T1198" s="5" t="n">
        <v>1579</v>
      </c>
      <c r="AH1198" s="4" t="n"/>
      <c r="AI1198" t="n">
        <v>1197</v>
      </c>
    </row>
    <row r="1199">
      <c r="A1199" s="3" t="n">
        <v>202401020</v>
      </c>
      <c r="B1199" t="inlineStr">
        <is>
          <t>1-20/24</t>
        </is>
      </c>
      <c r="C1199" s="1" t="n">
        <v>45302</v>
      </c>
      <c r="D1199" t="inlineStr">
        <is>
          <t>1-20</t>
        </is>
      </c>
      <c r="E1199" s="6" t="inlineStr">
        <is>
          <t>25/1</t>
        </is>
      </c>
      <c r="F1199" t="inlineStr">
        <is>
          <t>Белков Андрей Александрович</t>
        </is>
      </c>
      <c r="K1199" t="inlineStr">
        <is>
          <t>Держатель ригеля</t>
        </is>
      </c>
      <c r="L1199" s="2" t="n"/>
      <c r="M1199" s="3" t="n"/>
      <c r="N1199" s="3" t="n"/>
      <c r="O1199" s="3" t="n"/>
      <c r="P1199" s="3" t="n"/>
      <c r="T1199" s="5" t="n">
        <v>1580</v>
      </c>
      <c r="AH1199" s="4" t="n"/>
      <c r="AI1199" t="n">
        <v>1198</v>
      </c>
    </row>
    <row r="1200">
      <c r="A1200" s="3" t="n">
        <v>202401021</v>
      </c>
      <c r="B1200" t="inlineStr">
        <is>
          <t>1-21/24</t>
        </is>
      </c>
      <c r="C1200" s="1" t="n">
        <v>45302</v>
      </c>
      <c r="D1200" t="inlineStr">
        <is>
          <t>1-21</t>
        </is>
      </c>
      <c r="E1200" s="6" t="inlineStr">
        <is>
          <t>195/12</t>
        </is>
      </c>
      <c r="F1200" t="inlineStr">
        <is>
          <t>Белков Андрей Александрович</t>
        </is>
      </c>
      <c r="K1200" t="inlineStr">
        <is>
          <t>диагональ лев.</t>
        </is>
      </c>
      <c r="L1200" s="2" t="n"/>
      <c r="M1200" s="3" t="n"/>
      <c r="N1200" s="3" t="n"/>
      <c r="O1200" s="3" t="n"/>
      <c r="P1200" s="3" t="n"/>
      <c r="T1200" s="5" t="n">
        <v>1587</v>
      </c>
      <c r="AH1200" s="4" t="n"/>
      <c r="AI1200" t="n">
        <v>1199</v>
      </c>
    </row>
    <row r="1201">
      <c r="A1201" s="3" t="n">
        <v>202401022</v>
      </c>
      <c r="B1201" t="inlineStr">
        <is>
          <t>1-22/24</t>
        </is>
      </c>
      <c r="C1201" s="1" t="n">
        <v>45302</v>
      </c>
      <c r="D1201" t="inlineStr">
        <is>
          <t>1-22</t>
        </is>
      </c>
      <c r="E1201" s="6" t="inlineStr">
        <is>
          <t>26/1</t>
        </is>
      </c>
      <c r="F1201" t="inlineStr">
        <is>
          <t>Карасев Дмитрий Анатольевич</t>
        </is>
      </c>
      <c r="K1201" t="inlineStr">
        <is>
          <t>Держатель ригеля</t>
        </is>
      </c>
      <c r="L1201" s="6" t="inlineStr">
        <is>
          <t>Б/В</t>
        </is>
      </c>
      <c r="M1201" s="3" t="n"/>
      <c r="N1201" s="3" t="n"/>
      <c r="O1201" s="3" t="n"/>
      <c r="P1201" s="3" t="n"/>
      <c r="T1201" s="5" t="n">
        <v>1604</v>
      </c>
      <c r="AH1201" s="4" t="n"/>
      <c r="AI1201" t="n">
        <v>1200</v>
      </c>
    </row>
    <row r="1202">
      <c r="A1202" s="3" t="n">
        <v>202401023</v>
      </c>
      <c r="B1202" t="inlineStr">
        <is>
          <t>1-23/24</t>
        </is>
      </c>
      <c r="C1202" s="1" t="n">
        <v>45302</v>
      </c>
      <c r="D1202" t="inlineStr">
        <is>
          <t>1-23</t>
        </is>
      </c>
      <c r="E1202" s="6" t="inlineStr">
        <is>
          <t>27/1</t>
        </is>
      </c>
      <c r="F1202" t="inlineStr">
        <is>
          <t>Карасев Дмитрий Анатольевич</t>
        </is>
      </c>
      <c r="K1202" t="inlineStr">
        <is>
          <t>Держатель ригеля</t>
        </is>
      </c>
      <c r="L1202" s="2" t="n"/>
      <c r="M1202" s="3" t="n"/>
      <c r="N1202" s="3" t="n"/>
      <c r="O1202" s="3" t="n"/>
      <c r="P1202" s="3" t="n"/>
      <c r="T1202" s="5" t="n">
        <v>1582</v>
      </c>
      <c r="AH1202" s="4" t="n"/>
      <c r="AI1202" t="n">
        <v>1201</v>
      </c>
    </row>
    <row r="1203">
      <c r="A1203" s="3" t="n">
        <v>202401024</v>
      </c>
      <c r="B1203" t="inlineStr">
        <is>
          <t>1-24/24</t>
        </is>
      </c>
      <c r="C1203" s="1" t="n">
        <v>45302</v>
      </c>
      <c r="D1203" t="inlineStr">
        <is>
          <t>1-24</t>
        </is>
      </c>
      <c r="E1203" s="6" t="inlineStr">
        <is>
          <t>28/1</t>
        </is>
      </c>
      <c r="F1203" t="inlineStr">
        <is>
          <t>Карасев Дмитрий Анатольевич</t>
        </is>
      </c>
      <c r="K1203" t="inlineStr">
        <is>
          <t>Держатель ригеля</t>
        </is>
      </c>
      <c r="L1203" s="2" t="n"/>
      <c r="M1203" s="3" t="n"/>
      <c r="N1203" s="3" t="n"/>
      <c r="O1203" s="3" t="n"/>
      <c r="P1203" s="3" t="n"/>
      <c r="T1203" s="5" t="n">
        <v>1577</v>
      </c>
      <c r="AH1203" s="4" t="n"/>
      <c r="AI1203" t="n">
        <v>1202</v>
      </c>
    </row>
    <row r="1204">
      <c r="A1204" s="3" t="n">
        <v>202401025</v>
      </c>
      <c r="B1204" t="inlineStr">
        <is>
          <t>1-25/24</t>
        </is>
      </c>
      <c r="C1204" s="1" t="n">
        <v>45302</v>
      </c>
      <c r="D1204" t="inlineStr">
        <is>
          <t>1-25</t>
        </is>
      </c>
      <c r="E1204" s="6" t="inlineStr">
        <is>
          <t>29/1</t>
        </is>
      </c>
      <c r="F1204" t="inlineStr">
        <is>
          <t>Карасев Дмитрий Анатольевич</t>
        </is>
      </c>
      <c r="K1204" t="inlineStr">
        <is>
          <t>Держатель ригеля</t>
        </is>
      </c>
      <c r="L1204" s="2" t="n"/>
      <c r="M1204" s="3" t="n"/>
      <c r="N1204" s="3" t="n"/>
      <c r="O1204" s="3" t="n"/>
      <c r="P1204" s="3" t="n"/>
      <c r="T1204" s="5" t="n">
        <v>1580</v>
      </c>
      <c r="AH1204" s="4" t="n"/>
      <c r="AI1204" t="n">
        <v>1203</v>
      </c>
    </row>
    <row r="1205">
      <c r="A1205" s="3" t="n">
        <v>202401026</v>
      </c>
      <c r="B1205" t="inlineStr">
        <is>
          <t>1-26/24</t>
        </is>
      </c>
      <c r="C1205" s="1" t="n">
        <v>45303</v>
      </c>
      <c r="D1205" t="inlineStr">
        <is>
          <t>1-26</t>
        </is>
      </c>
      <c r="E1205" s="6" t="inlineStr">
        <is>
          <t>30/1</t>
        </is>
      </c>
      <c r="F1205" t="inlineStr">
        <is>
          <t>Ермаков Владимир Владимирович</t>
        </is>
      </c>
      <c r="K1205" t="inlineStr">
        <is>
          <t>Держатель ригеля</t>
        </is>
      </c>
      <c r="L1205" s="6" t="inlineStr">
        <is>
          <t>Б/В</t>
        </is>
      </c>
      <c r="M1205" s="3" t="n"/>
      <c r="N1205" s="3" t="n"/>
      <c r="O1205" s="3" t="n"/>
      <c r="P1205" s="3" t="n"/>
      <c r="T1205" s="5" t="n">
        <v>1596</v>
      </c>
      <c r="AH1205" s="4" t="n"/>
      <c r="AI1205" t="n">
        <v>1204</v>
      </c>
    </row>
    <row r="1206">
      <c r="A1206" s="3" t="n">
        <v>202401027</v>
      </c>
      <c r="B1206" t="inlineStr">
        <is>
          <t>1-27/24</t>
        </is>
      </c>
      <c r="C1206" s="1" t="n">
        <v>45303</v>
      </c>
      <c r="D1206" t="inlineStr">
        <is>
          <t>1-27</t>
        </is>
      </c>
      <c r="E1206" s="6" t="inlineStr">
        <is>
          <t>31/1</t>
        </is>
      </c>
      <c r="F1206" t="inlineStr">
        <is>
          <t>Ермаков Владимир Владимирович</t>
        </is>
      </c>
      <c r="K1206" t="inlineStr">
        <is>
          <t>Держатель ригеля</t>
        </is>
      </c>
      <c r="L1206" s="2" t="n"/>
      <c r="M1206" s="3" t="n"/>
      <c r="N1206" s="3" t="n"/>
      <c r="O1206" s="3" t="n"/>
      <c r="P1206" s="3" t="n"/>
      <c r="T1206" s="5" t="n">
        <v>1578</v>
      </c>
      <c r="AH1206" s="4" t="n"/>
      <c r="AI1206" t="n">
        <v>1205</v>
      </c>
    </row>
    <row r="1207">
      <c r="A1207" s="3" t="n">
        <v>202401028</v>
      </c>
      <c r="B1207" t="inlineStr">
        <is>
          <t>1-28/24</t>
        </is>
      </c>
      <c r="C1207" s="1" t="n">
        <v>45303</v>
      </c>
      <c r="D1207" t="inlineStr">
        <is>
          <t>1-28</t>
        </is>
      </c>
      <c r="E1207" s="6" t="inlineStr">
        <is>
          <t>32/1</t>
        </is>
      </c>
      <c r="F1207" t="inlineStr">
        <is>
          <t>Ермаков Владимир Владимирович</t>
        </is>
      </c>
      <c r="K1207" t="inlineStr">
        <is>
          <t>Держатель ригеля</t>
        </is>
      </c>
      <c r="L1207" s="2" t="n"/>
      <c r="M1207" s="3" t="n"/>
      <c r="N1207" s="3" t="n"/>
      <c r="O1207" s="3" t="n"/>
      <c r="P1207" s="3" t="n"/>
      <c r="T1207" s="5" t="n">
        <v>1574</v>
      </c>
      <c r="AH1207" s="4" t="n"/>
      <c r="AI1207" t="n">
        <v>1206</v>
      </c>
    </row>
    <row r="1208">
      <c r="A1208" s="3" t="n">
        <v>202401029</v>
      </c>
      <c r="B1208" t="inlineStr">
        <is>
          <t>1-29/24</t>
        </is>
      </c>
      <c r="C1208" s="1" t="n">
        <v>45303</v>
      </c>
      <c r="D1208" t="inlineStr">
        <is>
          <t>1-29</t>
        </is>
      </c>
      <c r="E1208" s="6" t="inlineStr">
        <is>
          <t>33/1</t>
        </is>
      </c>
      <c r="F1208" t="inlineStr">
        <is>
          <t>Ермаков Владимир Владимирович</t>
        </is>
      </c>
      <c r="K1208" t="inlineStr">
        <is>
          <t>Держатель ригеля</t>
        </is>
      </c>
      <c r="L1208" s="2" t="n"/>
      <c r="M1208" s="3" t="n"/>
      <c r="N1208" s="3" t="n"/>
      <c r="O1208" s="3" t="n"/>
      <c r="P1208" s="3" t="n"/>
      <c r="T1208" s="5" t="n">
        <v>1579</v>
      </c>
      <c r="AH1208" s="4" t="n"/>
      <c r="AI1208" t="n">
        <v>1207</v>
      </c>
    </row>
    <row r="1209">
      <c r="A1209" s="3" t="n">
        <v>202401030</v>
      </c>
      <c r="B1209" t="inlineStr">
        <is>
          <t>1-30/24</t>
        </is>
      </c>
      <c r="C1209" s="1" t="n">
        <v>45303</v>
      </c>
      <c r="D1209" t="inlineStr">
        <is>
          <t>1-30</t>
        </is>
      </c>
      <c r="E1209" s="6" t="inlineStr">
        <is>
          <t>34/1</t>
        </is>
      </c>
      <c r="F1209" t="inlineStr">
        <is>
          <t>Ермаков Владимир Владимирович</t>
        </is>
      </c>
      <c r="K1209" t="inlineStr">
        <is>
          <t>Держатель ригеля</t>
        </is>
      </c>
      <c r="L1209" s="6" t="inlineStr">
        <is>
          <t>Б/В</t>
        </is>
      </c>
      <c r="M1209" s="3" t="n"/>
      <c r="N1209" s="3" t="n"/>
      <c r="O1209" s="3" t="n"/>
      <c r="P1209" s="3" t="n"/>
      <c r="T1209" s="5" t="n">
        <v>1576</v>
      </c>
      <c r="AH1209" s="4" t="n"/>
      <c r="AI1209" t="n">
        <v>1208</v>
      </c>
    </row>
    <row r="1210">
      <c r="A1210" s="3" t="n">
        <v>202401031</v>
      </c>
      <c r="B1210" t="inlineStr">
        <is>
          <t>1-31/24</t>
        </is>
      </c>
      <c r="C1210" s="1" t="n">
        <v>45303</v>
      </c>
      <c r="D1210" t="inlineStr">
        <is>
          <t>1-31</t>
        </is>
      </c>
      <c r="E1210" s="6" t="inlineStr">
        <is>
          <t>51/1</t>
        </is>
      </c>
      <c r="F1210" t="inlineStr">
        <is>
          <t>Ермаков Владимир Владимирович</t>
        </is>
      </c>
      <c r="K1210" t="inlineStr">
        <is>
          <t>Держатель ригеля</t>
        </is>
      </c>
      <c r="L1210" s="2" t="n"/>
      <c r="M1210" s="3" t="n"/>
      <c r="N1210" s="3" t="n"/>
      <c r="O1210" s="3" t="n"/>
      <c r="P1210" s="3" t="n"/>
      <c r="T1210" s="5" t="n">
        <v>1580</v>
      </c>
      <c r="AH1210" s="4" t="n"/>
      <c r="AI1210" t="n">
        <v>1209</v>
      </c>
    </row>
    <row r="1211">
      <c r="A1211" s="3" t="n">
        <v>202401032</v>
      </c>
      <c r="B1211" t="inlineStr">
        <is>
          <t>1-32/24</t>
        </is>
      </c>
      <c r="C1211" s="1" t="n">
        <v>45304</v>
      </c>
      <c r="D1211" t="inlineStr">
        <is>
          <t>1-32</t>
        </is>
      </c>
      <c r="E1211" s="6" t="inlineStr">
        <is>
          <t>39/1</t>
        </is>
      </c>
      <c r="F1211" t="inlineStr">
        <is>
          <t>Ермаков Владимир Владимирович</t>
        </is>
      </c>
      <c r="K1211" t="inlineStr">
        <is>
          <t>Держатель ригеля</t>
        </is>
      </c>
      <c r="L1211" s="6" t="inlineStr">
        <is>
          <t>Б/В</t>
        </is>
      </c>
      <c r="M1211" s="3" t="n"/>
      <c r="N1211" s="3" t="n"/>
      <c r="O1211" s="3" t="n"/>
      <c r="P1211" s="3" t="n"/>
      <c r="T1211" s="5" t="n">
        <v>1593</v>
      </c>
      <c r="AH1211" s="4" t="n"/>
      <c r="AI1211" t="n">
        <v>1210</v>
      </c>
    </row>
    <row r="1212">
      <c r="A1212" s="3" t="n">
        <v>202401033</v>
      </c>
      <c r="B1212" t="inlineStr">
        <is>
          <t>1-33/24</t>
        </is>
      </c>
      <c r="C1212" s="1" t="n">
        <v>45304</v>
      </c>
      <c r="D1212" t="inlineStr">
        <is>
          <t>1-33</t>
        </is>
      </c>
      <c r="E1212" s="6" t="inlineStr">
        <is>
          <t>38/1</t>
        </is>
      </c>
      <c r="F1212" t="inlineStr">
        <is>
          <t>Ермаков Владимир Владимирович</t>
        </is>
      </c>
      <c r="K1212" t="inlineStr">
        <is>
          <t>Держатель ригеля</t>
        </is>
      </c>
      <c r="L1212" s="6" t="inlineStr">
        <is>
          <t>Б/В</t>
        </is>
      </c>
      <c r="M1212" s="3" t="n"/>
      <c r="N1212" s="3" t="n"/>
      <c r="O1212" s="3" t="n"/>
      <c r="P1212" s="3" t="n"/>
      <c r="T1212" s="5" t="n">
        <v>1612</v>
      </c>
      <c r="AH1212" s="4" t="n"/>
      <c r="AI1212" t="n">
        <v>1211</v>
      </c>
    </row>
    <row r="1213">
      <c r="A1213" s="3" t="n">
        <v>202401034</v>
      </c>
      <c r="B1213" t="inlineStr">
        <is>
          <t>1-34/24</t>
        </is>
      </c>
      <c r="C1213" s="1" t="n">
        <v>45304</v>
      </c>
      <c r="D1213" t="inlineStr">
        <is>
          <t>1-34</t>
        </is>
      </c>
      <c r="E1213" s="6" t="inlineStr">
        <is>
          <t>37/1</t>
        </is>
      </c>
      <c r="F1213" t="inlineStr">
        <is>
          <t>Ермаков Владимир Владимирович</t>
        </is>
      </c>
      <c r="K1213" t="inlineStr">
        <is>
          <t>Держатель ригеля</t>
        </is>
      </c>
      <c r="L1213" s="2" t="n"/>
      <c r="M1213" s="3" t="n"/>
      <c r="N1213" s="3" t="n"/>
      <c r="O1213" s="3" t="n"/>
      <c r="P1213" s="3" t="n"/>
      <c r="T1213" s="5" t="n">
        <v>1581</v>
      </c>
      <c r="AH1213" s="4" t="n"/>
      <c r="AI1213" t="n">
        <v>1212</v>
      </c>
    </row>
    <row r="1214">
      <c r="A1214" s="3" t="n">
        <v>202401035</v>
      </c>
      <c r="B1214" t="inlineStr">
        <is>
          <t>1-35/24</t>
        </is>
      </c>
      <c r="C1214" s="1" t="n">
        <v>45304</v>
      </c>
      <c r="D1214" t="inlineStr">
        <is>
          <t>1-35</t>
        </is>
      </c>
      <c r="E1214" s="6" t="inlineStr">
        <is>
          <t>36/1</t>
        </is>
      </c>
      <c r="F1214" t="inlineStr">
        <is>
          <t>Ермаков Владимир Владимирович</t>
        </is>
      </c>
      <c r="K1214" t="inlineStr">
        <is>
          <t>Держатель ригеля</t>
        </is>
      </c>
      <c r="L1214" s="2" t="n"/>
      <c r="M1214" s="3" t="n"/>
      <c r="N1214" s="3" t="n"/>
      <c r="O1214" s="3" t="n"/>
      <c r="P1214" s="3" t="n"/>
      <c r="T1214" s="5" t="n">
        <v>1594</v>
      </c>
      <c r="AH1214" s="4" t="n"/>
      <c r="AI1214" t="n">
        <v>1213</v>
      </c>
    </row>
    <row r="1215">
      <c r="A1215" s="3" t="n">
        <v>202401036</v>
      </c>
      <c r="B1215" t="inlineStr">
        <is>
          <t>1-36/24</t>
        </is>
      </c>
      <c r="C1215" s="1" t="n">
        <v>45304</v>
      </c>
      <c r="D1215" t="inlineStr">
        <is>
          <t>1-36</t>
        </is>
      </c>
      <c r="E1215" s="6" t="inlineStr">
        <is>
          <t>35/1</t>
        </is>
      </c>
      <c r="F1215" t="inlineStr">
        <is>
          <t>Ермаков Владимир Владимирович</t>
        </is>
      </c>
      <c r="K1215" t="inlineStr">
        <is>
          <t>Держатель ригеля</t>
        </is>
      </c>
      <c r="L1215" s="6" t="inlineStr">
        <is>
          <t>Б/В</t>
        </is>
      </c>
      <c r="M1215" s="3" t="n"/>
      <c r="N1215" s="3" t="n"/>
      <c r="O1215" s="3" t="n"/>
      <c r="P1215" s="3" t="n"/>
      <c r="T1215" s="5" t="n">
        <v>1620</v>
      </c>
      <c r="AH1215" s="4" t="n"/>
      <c r="AI1215" t="n">
        <v>1214</v>
      </c>
    </row>
    <row r="1216">
      <c r="A1216" s="3" t="n">
        <v>202401037</v>
      </c>
      <c r="B1216" t="inlineStr">
        <is>
          <t>1-37/24</t>
        </is>
      </c>
      <c r="C1216" s="1" t="n">
        <v>45304</v>
      </c>
      <c r="D1216" t="inlineStr">
        <is>
          <t>1-37</t>
        </is>
      </c>
      <c r="E1216" s="6" t="inlineStr">
        <is>
          <t>40/1</t>
        </is>
      </c>
      <c r="F1216" t="inlineStr">
        <is>
          <t>Ермаков Владимир Владимирович</t>
        </is>
      </c>
      <c r="K1216" t="inlineStr">
        <is>
          <t>Держатель ригеля</t>
        </is>
      </c>
      <c r="L1216" s="2" t="n"/>
      <c r="M1216" s="3" t="n"/>
      <c r="N1216" s="3" t="n"/>
      <c r="O1216" s="3" t="n"/>
      <c r="P1216" s="3" t="n"/>
      <c r="T1216" s="5" t="n">
        <v>1591</v>
      </c>
      <c r="AH1216" s="4" t="n"/>
      <c r="AI1216" t="n">
        <v>1215</v>
      </c>
    </row>
    <row r="1217">
      <c r="A1217" s="3" t="n">
        <v>202401038</v>
      </c>
      <c r="B1217" t="inlineStr">
        <is>
          <t>1-38/24</t>
        </is>
      </c>
      <c r="C1217" s="1" t="n">
        <v>45304</v>
      </c>
      <c r="D1217" t="inlineStr">
        <is>
          <t>1-38</t>
        </is>
      </c>
      <c r="E1217" s="6" t="inlineStr">
        <is>
          <t>197/12</t>
        </is>
      </c>
      <c r="F1217" t="inlineStr">
        <is>
          <t>Ермаков Владимир Владимирович</t>
        </is>
      </c>
      <c r="K1217" t="inlineStr">
        <is>
          <t>диагональ прав.</t>
        </is>
      </c>
      <c r="L1217" s="2" t="n"/>
      <c r="M1217" s="3" t="n"/>
      <c r="N1217" s="3" t="n"/>
      <c r="O1217" s="3" t="n"/>
      <c r="P1217" s="3" t="n"/>
      <c r="T1217" s="5" t="n">
        <v>1594</v>
      </c>
      <c r="AH1217" s="4" t="n"/>
      <c r="AI1217" t="n">
        <v>1216</v>
      </c>
    </row>
    <row r="1218">
      <c r="A1218" s="3" t="n">
        <v>202401039</v>
      </c>
      <c r="B1218" t="inlineStr">
        <is>
          <t>1-39/24</t>
        </is>
      </c>
      <c r="C1218" s="1" t="n">
        <v>45305</v>
      </c>
      <c r="D1218" t="inlineStr">
        <is>
          <t>1-39</t>
        </is>
      </c>
      <c r="E1218" s="6" t="inlineStr">
        <is>
          <t>330/10</t>
        </is>
      </c>
      <c r="F1218" t="inlineStr">
        <is>
          <t>Карасев Дмитрий Анатольевич</t>
        </is>
      </c>
      <c r="K1218" t="inlineStr">
        <is>
          <t>Вороток</t>
        </is>
      </c>
      <c r="L1218" s="6" t="inlineStr">
        <is>
          <t>Б/В</t>
        </is>
      </c>
      <c r="M1218" s="3" t="n"/>
      <c r="N1218" s="3" t="n"/>
      <c r="O1218" s="3" t="n"/>
      <c r="P1218" s="3" t="n"/>
      <c r="T1218" s="5" t="n">
        <v>1604</v>
      </c>
      <c r="AH1218" s="4" t="n"/>
      <c r="AI1218" t="n">
        <v>1217</v>
      </c>
    </row>
    <row r="1219">
      <c r="A1219" s="3" t="n">
        <v>202401040</v>
      </c>
      <c r="B1219" t="inlineStr">
        <is>
          <t>1-40/24</t>
        </is>
      </c>
      <c r="C1219" s="1" t="n">
        <v>45305</v>
      </c>
      <c r="D1219" t="inlineStr">
        <is>
          <t>1-40</t>
        </is>
      </c>
      <c r="E1219" s="6" t="inlineStr">
        <is>
          <t>352/10</t>
        </is>
      </c>
      <c r="F1219" t="inlineStr">
        <is>
          <t>Карасев Дмитрий Анатольевич</t>
        </is>
      </c>
      <c r="K1219" t="inlineStr">
        <is>
          <t>Вороток</t>
        </is>
      </c>
      <c r="L1219" s="2" t="n"/>
      <c r="M1219" s="3" t="n"/>
      <c r="N1219" s="3" t="n"/>
      <c r="O1219" s="3" t="n"/>
      <c r="P1219" s="3" t="n"/>
      <c r="T1219" s="5" t="n">
        <v>1583</v>
      </c>
      <c r="AH1219" s="4" t="n"/>
      <c r="AI1219" t="n">
        <v>1218</v>
      </c>
    </row>
    <row r="1220">
      <c r="A1220" s="3" t="n">
        <v>202401041</v>
      </c>
      <c r="B1220" t="inlineStr">
        <is>
          <t>1-41/24</t>
        </is>
      </c>
      <c r="C1220" s="1" t="n">
        <v>45305</v>
      </c>
      <c r="D1220" t="inlineStr">
        <is>
          <t>1-41</t>
        </is>
      </c>
      <c r="E1220" s="6" t="inlineStr">
        <is>
          <t>52/1</t>
        </is>
      </c>
      <c r="F1220" t="inlineStr">
        <is>
          <t>Карасев Дмитрий Анатольевич</t>
        </is>
      </c>
      <c r="K1220" t="inlineStr">
        <is>
          <t>Держатель ригеля</t>
        </is>
      </c>
      <c r="L1220" s="2" t="n"/>
      <c r="M1220" s="3" t="n"/>
      <c r="N1220" s="3" t="n"/>
      <c r="O1220" s="3" t="n"/>
      <c r="P1220" s="3" t="n"/>
      <c r="T1220" s="5" t="n">
        <v>1584</v>
      </c>
      <c r="AH1220" s="4" t="n"/>
      <c r="AI1220" t="n">
        <v>1219</v>
      </c>
    </row>
    <row r="1221">
      <c r="A1221" s="3" t="n">
        <v>202401042</v>
      </c>
      <c r="B1221" t="inlineStr">
        <is>
          <t>1-42/24</t>
        </is>
      </c>
      <c r="C1221" s="1" t="n">
        <v>45305</v>
      </c>
      <c r="D1221" t="inlineStr">
        <is>
          <t>1-42</t>
        </is>
      </c>
      <c r="E1221" s="6" t="inlineStr">
        <is>
          <t>53/1</t>
        </is>
      </c>
      <c r="F1221" t="inlineStr">
        <is>
          <t>Карасев Дмитрий Анатольевич</t>
        </is>
      </c>
      <c r="K1221" t="inlineStr">
        <is>
          <t>Держатель ригеля</t>
        </is>
      </c>
      <c r="L1221" s="6" t="inlineStr">
        <is>
          <t>Б/В</t>
        </is>
      </c>
      <c r="M1221" s="3" t="n"/>
      <c r="N1221" s="3" t="n"/>
      <c r="O1221" s="3" t="n"/>
      <c r="P1221" s="3" t="n"/>
      <c r="T1221" s="5" t="n">
        <v>1589</v>
      </c>
      <c r="AH1221" s="4" t="n"/>
      <c r="AI1221" t="n">
        <v>1220</v>
      </c>
    </row>
    <row r="1222">
      <c r="A1222" s="3" t="n">
        <v>202401043</v>
      </c>
      <c r="B1222" t="inlineStr">
        <is>
          <t>1-43/24</t>
        </is>
      </c>
      <c r="C1222" s="1" t="n">
        <v>45305</v>
      </c>
      <c r="D1222" t="inlineStr">
        <is>
          <t>1-43</t>
        </is>
      </c>
      <c r="E1222" s="6" t="inlineStr">
        <is>
          <t>58/1</t>
        </is>
      </c>
      <c r="F1222" t="inlineStr">
        <is>
          <t>Белков Андрей Александрович</t>
        </is>
      </c>
      <c r="K1222" t="inlineStr">
        <is>
          <t>Держатель ригеля</t>
        </is>
      </c>
      <c r="L1222" s="2" t="n"/>
      <c r="M1222" s="3" t="n"/>
      <c r="N1222" s="3" t="n"/>
      <c r="O1222" s="3" t="n"/>
      <c r="P1222" s="3" t="n"/>
      <c r="T1222" s="5" t="n">
        <v>1581</v>
      </c>
      <c r="AH1222" s="4" t="n"/>
      <c r="AI1222" t="n">
        <v>1221</v>
      </c>
    </row>
    <row r="1223">
      <c r="A1223" s="3" t="n">
        <v>202401044</v>
      </c>
      <c r="B1223" t="inlineStr">
        <is>
          <t>1-44/24</t>
        </is>
      </c>
      <c r="C1223" s="1" t="n">
        <v>45305</v>
      </c>
      <c r="D1223" t="inlineStr">
        <is>
          <t>1-44</t>
        </is>
      </c>
      <c r="E1223" s="6" t="inlineStr">
        <is>
          <t>57/1</t>
        </is>
      </c>
      <c r="F1223" t="inlineStr">
        <is>
          <t>Белков Андрей Александрович</t>
        </is>
      </c>
      <c r="K1223" t="inlineStr">
        <is>
          <t>Держатель ригеля</t>
        </is>
      </c>
      <c r="L1223" s="2" t="n"/>
      <c r="M1223" s="3" t="n"/>
      <c r="N1223" s="3" t="n"/>
      <c r="O1223" s="3" t="n"/>
      <c r="P1223" s="3" t="n"/>
      <c r="T1223" s="5" t="n">
        <v>1578</v>
      </c>
      <c r="AH1223" s="4" t="n"/>
      <c r="AI1223" t="n">
        <v>1222</v>
      </c>
    </row>
    <row r="1224">
      <c r="A1224" s="3" t="n">
        <v>202401045</v>
      </c>
      <c r="B1224" t="inlineStr">
        <is>
          <t>1-45/24</t>
        </is>
      </c>
      <c r="C1224" s="1" t="n">
        <v>45305</v>
      </c>
      <c r="D1224" t="inlineStr">
        <is>
          <t>1-45</t>
        </is>
      </c>
      <c r="E1224" s="6" t="inlineStr">
        <is>
          <t>56/1</t>
        </is>
      </c>
      <c r="F1224" t="inlineStr">
        <is>
          <t>Белков Андрей Александрович</t>
        </is>
      </c>
      <c r="K1224" t="inlineStr">
        <is>
          <t>Держатель ригеля</t>
        </is>
      </c>
      <c r="L1224" s="6" t="inlineStr">
        <is>
          <t>Б/В</t>
        </is>
      </c>
      <c r="M1224" s="3" t="n"/>
      <c r="N1224" s="3" t="n"/>
      <c r="O1224" s="3" t="n"/>
      <c r="P1224" s="3" t="n"/>
      <c r="T1224" s="5" t="n">
        <v>1580</v>
      </c>
      <c r="AH1224" s="4" t="n"/>
      <c r="AI1224" t="n">
        <v>1223</v>
      </c>
    </row>
    <row r="1225">
      <c r="A1225" s="3" t="n">
        <v>202401046</v>
      </c>
      <c r="B1225" t="inlineStr">
        <is>
          <t>1-46/24</t>
        </is>
      </c>
      <c r="C1225" s="1" t="n">
        <v>45305</v>
      </c>
      <c r="D1225" t="inlineStr">
        <is>
          <t>1-46</t>
        </is>
      </c>
      <c r="E1225" s="6" t="inlineStr">
        <is>
          <t>55/1</t>
        </is>
      </c>
      <c r="F1225" t="inlineStr">
        <is>
          <t>Белков Андрей Александрович</t>
        </is>
      </c>
      <c r="K1225" t="inlineStr">
        <is>
          <t>Держатель ригеля</t>
        </is>
      </c>
      <c r="L1225" s="2" t="n"/>
      <c r="M1225" s="3" t="n"/>
      <c r="N1225" s="3" t="n"/>
      <c r="O1225" s="3" t="n"/>
      <c r="P1225" s="3" t="n"/>
      <c r="T1225" s="5" t="n">
        <v>1579</v>
      </c>
      <c r="AH1225" s="4" t="n"/>
      <c r="AI1225" t="n">
        <v>1224</v>
      </c>
    </row>
    <row r="1226">
      <c r="A1226" s="3" t="n">
        <v>202401047</v>
      </c>
      <c r="B1226" t="inlineStr">
        <is>
          <t>1-47/24</t>
        </is>
      </c>
      <c r="C1226" s="1" t="n">
        <v>45305</v>
      </c>
      <c r="D1226" t="inlineStr">
        <is>
          <t>1-47</t>
        </is>
      </c>
      <c r="E1226" s="6" t="inlineStr">
        <is>
          <t>54/1</t>
        </is>
      </c>
      <c r="F1226" t="inlineStr">
        <is>
          <t>Белков Андрей Александрович</t>
        </is>
      </c>
      <c r="K1226" t="inlineStr">
        <is>
          <t>Держатель ригеля</t>
        </is>
      </c>
      <c r="L1226" s="2" t="n"/>
      <c r="M1226" s="3" t="n"/>
      <c r="N1226" s="3" t="n"/>
      <c r="O1226" s="3" t="n"/>
      <c r="P1226" s="3" t="n"/>
      <c r="T1226" s="5" t="n">
        <v>1575</v>
      </c>
      <c r="AH1226" s="4" t="n"/>
      <c r="AI1226" t="n">
        <v>1225</v>
      </c>
    </row>
    <row r="1227">
      <c r="A1227" s="3" t="n">
        <v>202401048</v>
      </c>
      <c r="B1227" t="inlineStr">
        <is>
          <t>1-48/24</t>
        </is>
      </c>
      <c r="C1227" s="1" t="n">
        <v>45305</v>
      </c>
      <c r="D1227" t="inlineStr">
        <is>
          <t>1-48</t>
        </is>
      </c>
      <c r="E1227" s="6" t="inlineStr">
        <is>
          <t>12/1</t>
        </is>
      </c>
      <c r="F1227" t="inlineStr">
        <is>
          <t>Белков Андрей Александрович</t>
        </is>
      </c>
      <c r="K1227" t="inlineStr">
        <is>
          <t>диагональ лев.</t>
        </is>
      </c>
      <c r="L1227" s="2" t="n"/>
      <c r="M1227" s="3" t="n"/>
      <c r="N1227" s="3" t="n"/>
      <c r="O1227" s="3" t="n"/>
      <c r="P1227" s="3" t="n"/>
      <c r="T1227" s="5" t="n">
        <v>1575</v>
      </c>
      <c r="AH1227" s="4" t="n"/>
      <c r="AI1227" t="n">
        <v>1226</v>
      </c>
    </row>
    <row r="1228">
      <c r="A1228" s="3" t="n">
        <v>202401049</v>
      </c>
      <c r="B1228" t="inlineStr">
        <is>
          <t>1-49/24</t>
        </is>
      </c>
      <c r="C1228" s="1" t="n">
        <v>45305</v>
      </c>
      <c r="D1228" t="inlineStr">
        <is>
          <t>1-49</t>
        </is>
      </c>
      <c r="E1228" s="6" t="inlineStr">
        <is>
          <t>13/1</t>
        </is>
      </c>
      <c r="F1228" t="inlineStr">
        <is>
          <t>Белков Андрей Александрович</t>
        </is>
      </c>
      <c r="K1228" t="inlineStr">
        <is>
          <t>диагональ лев.</t>
        </is>
      </c>
      <c r="L1228" s="2" t="n"/>
      <c r="M1228" s="3" t="n"/>
      <c r="N1228" s="3" t="n"/>
      <c r="O1228" s="3" t="n"/>
      <c r="P1228" s="3" t="n"/>
      <c r="T1228" s="5" t="n">
        <v>1583</v>
      </c>
      <c r="AH1228" s="4" t="n"/>
      <c r="AI1228" t="n">
        <v>1227</v>
      </c>
    </row>
    <row r="1229">
      <c r="A1229" s="3" t="n">
        <v>202401050</v>
      </c>
      <c r="B1229" t="inlineStr">
        <is>
          <t>1-50/24</t>
        </is>
      </c>
      <c r="C1229" s="1" t="n">
        <v>45305</v>
      </c>
      <c r="D1229" t="inlineStr">
        <is>
          <t>1-50</t>
        </is>
      </c>
      <c r="E1229" s="2" t="n"/>
      <c r="F1229" t="inlineStr">
        <is>
          <t>Белков Андрей Александрович</t>
        </is>
      </c>
      <c r="K1229" t="inlineStr">
        <is>
          <t>Лопасть</t>
        </is>
      </c>
      <c r="L1229" s="2" t="n"/>
      <c r="M1229" s="3" t="n"/>
      <c r="N1229" s="3" t="n"/>
      <c r="O1229" s="3" t="n"/>
      <c r="P1229" s="3" t="n"/>
      <c r="T1229" s="3" t="n"/>
      <c r="AH1229" s="4" t="n"/>
      <c r="AI1229" t="n">
        <v>1228</v>
      </c>
    </row>
    <row r="1230">
      <c r="A1230" s="3" t="n">
        <v>202401051</v>
      </c>
      <c r="B1230" t="inlineStr">
        <is>
          <t>1-51/24</t>
        </is>
      </c>
      <c r="C1230" s="1" t="n">
        <v>45306</v>
      </c>
      <c r="D1230" t="inlineStr">
        <is>
          <t>1-51</t>
        </is>
      </c>
      <c r="E1230" s="6" t="inlineStr">
        <is>
          <t>59/1</t>
        </is>
      </c>
      <c r="F1230" t="inlineStr">
        <is>
          <t>Карасев Дмитрий Анатольевич</t>
        </is>
      </c>
      <c r="K1230" t="inlineStr">
        <is>
          <t>Держатель ригеля</t>
        </is>
      </c>
      <c r="L1230" s="6" t="inlineStr">
        <is>
          <t>Б/В</t>
        </is>
      </c>
      <c r="M1230" s="3" t="n"/>
      <c r="N1230" s="3" t="n"/>
      <c r="O1230" s="3" t="n"/>
      <c r="P1230" s="3" t="n"/>
      <c r="T1230" s="5" t="n">
        <v>1595</v>
      </c>
      <c r="AH1230" s="4" t="n"/>
      <c r="AI1230" t="n">
        <v>1229</v>
      </c>
    </row>
    <row r="1231">
      <c r="A1231" s="3" t="n">
        <v>202401052</v>
      </c>
      <c r="B1231" t="inlineStr">
        <is>
          <t>1-52/24</t>
        </is>
      </c>
      <c r="C1231" s="1" t="n">
        <v>45306</v>
      </c>
      <c r="D1231" t="inlineStr">
        <is>
          <t>1-52</t>
        </is>
      </c>
      <c r="E1231" s="6" t="inlineStr">
        <is>
          <t>157/12</t>
        </is>
      </c>
      <c r="F1231" t="inlineStr">
        <is>
          <t>Карасев Дмитрий Анатольевич</t>
        </is>
      </c>
      <c r="K1231" t="inlineStr">
        <is>
          <t>диагональ прав.</t>
        </is>
      </c>
      <c r="L1231" s="2" t="n"/>
      <c r="M1231" s="3" t="n"/>
      <c r="N1231" s="3" t="n"/>
      <c r="O1231" s="3" t="n"/>
      <c r="P1231" s="3" t="n"/>
      <c r="T1231" s="5" t="n">
        <v>1575</v>
      </c>
      <c r="AH1231" s="4" t="n"/>
      <c r="AI1231" t="n">
        <v>1230</v>
      </c>
    </row>
    <row r="1232">
      <c r="A1232" s="3" t="n">
        <v>202401053</v>
      </c>
      <c r="B1232" t="inlineStr">
        <is>
          <t>1-53/24</t>
        </is>
      </c>
      <c r="C1232" s="1" t="n">
        <v>45306</v>
      </c>
      <c r="D1232" t="inlineStr">
        <is>
          <t>1-53</t>
        </is>
      </c>
      <c r="E1232" s="6" t="inlineStr">
        <is>
          <t>62/1</t>
        </is>
      </c>
      <c r="F1232" t="inlineStr">
        <is>
          <t>Карасев Дмитрий Анатольевич</t>
        </is>
      </c>
      <c r="K1232" t="inlineStr">
        <is>
          <t>Держатель ригеля</t>
        </is>
      </c>
      <c r="L1232" s="2" t="n"/>
      <c r="M1232" s="3" t="n"/>
      <c r="N1232" s="3" t="n"/>
      <c r="O1232" s="3" t="n"/>
      <c r="P1232" s="3" t="n"/>
      <c r="T1232" s="5" t="n">
        <v>1576</v>
      </c>
      <c r="AH1232" s="4" t="n"/>
      <c r="AI1232" t="n">
        <v>1231</v>
      </c>
    </row>
    <row r="1233">
      <c r="A1233" s="3" t="n">
        <v>202401054</v>
      </c>
      <c r="B1233" t="inlineStr">
        <is>
          <t>1-54/24</t>
        </is>
      </c>
      <c r="C1233" s="1" t="n">
        <v>45306</v>
      </c>
      <c r="D1233" t="inlineStr">
        <is>
          <t>1-54</t>
        </is>
      </c>
      <c r="E1233" s="6" t="inlineStr">
        <is>
          <t>63/1</t>
        </is>
      </c>
      <c r="F1233" t="inlineStr">
        <is>
          <t>Карасев Дмитрий Анатольевич</t>
        </is>
      </c>
      <c r="K1233" t="inlineStr">
        <is>
          <t>Держатель ригеля</t>
        </is>
      </c>
      <c r="L1233" s="2" t="n"/>
      <c r="M1233" s="3" t="n"/>
      <c r="N1233" s="3" t="n"/>
      <c r="O1233" s="3" t="n"/>
      <c r="P1233" s="3" t="n"/>
      <c r="T1233" s="5" t="n">
        <v>1591</v>
      </c>
      <c r="AH1233" s="4" t="n"/>
      <c r="AI1233" t="n">
        <v>1232</v>
      </c>
    </row>
    <row r="1234">
      <c r="A1234" s="3" t="n">
        <v>202401055</v>
      </c>
      <c r="B1234" t="inlineStr">
        <is>
          <t>1-55/24</t>
        </is>
      </c>
      <c r="C1234" s="1" t="n">
        <v>45306</v>
      </c>
      <c r="D1234" t="inlineStr">
        <is>
          <t>1-55</t>
        </is>
      </c>
      <c r="E1234" s="6" t="inlineStr">
        <is>
          <t>64/1</t>
        </is>
      </c>
      <c r="F1234" t="inlineStr">
        <is>
          <t>Карасев Дмитрий Анатольевич</t>
        </is>
      </c>
      <c r="K1234" t="inlineStr">
        <is>
          <t>Держатель ригеля</t>
        </is>
      </c>
      <c r="L1234" s="6" t="inlineStr">
        <is>
          <t>Бумага</t>
        </is>
      </c>
      <c r="M1234" s="3" t="n"/>
      <c r="N1234" s="3" t="n"/>
      <c r="O1234" s="3" t="n"/>
      <c r="P1234" s="3" t="n"/>
      <c r="T1234" s="5" t="n">
        <v>1578</v>
      </c>
      <c r="AH1234" s="4" t="n"/>
      <c r="AI1234" t="n">
        <v>1233</v>
      </c>
    </row>
    <row r="1235">
      <c r="A1235" s="3" t="n">
        <v>202401056</v>
      </c>
      <c r="B1235" t="inlineStr">
        <is>
          <t>1-56/24</t>
        </is>
      </c>
      <c r="C1235" s="1" t="n">
        <v>45306</v>
      </c>
      <c r="D1235" t="inlineStr">
        <is>
          <t>1-56</t>
        </is>
      </c>
      <c r="E1235" s="6" t="inlineStr">
        <is>
          <t>66/1</t>
        </is>
      </c>
      <c r="F1235" t="inlineStr">
        <is>
          <t>Карасев Дмитрий Анатольевич</t>
        </is>
      </c>
      <c r="K1235" t="inlineStr">
        <is>
          <t>Держатель ригеля</t>
        </is>
      </c>
      <c r="L1235" s="2" t="n"/>
      <c r="M1235" s="3" t="n"/>
      <c r="N1235" s="3" t="n"/>
      <c r="O1235" s="3" t="n"/>
      <c r="P1235" s="3" t="n"/>
      <c r="T1235" s="5" t="n">
        <v>1585</v>
      </c>
      <c r="AH1235" s="4" t="n"/>
      <c r="AI1235" t="n">
        <v>1234</v>
      </c>
    </row>
    <row r="1236">
      <c r="A1236" s="3" t="n">
        <v>202401057</v>
      </c>
      <c r="B1236" t="inlineStr">
        <is>
          <t>1-57/24</t>
        </is>
      </c>
      <c r="C1236" s="1" t="n">
        <v>45306</v>
      </c>
      <c r="D1236" t="inlineStr">
        <is>
          <t>1-57</t>
        </is>
      </c>
      <c r="E1236" s="2" t="n"/>
      <c r="F1236" t="inlineStr">
        <is>
          <t>Карасев Дмитрий Анатольевич</t>
        </is>
      </c>
      <c r="K1236" t="inlineStr">
        <is>
          <t>Лопасть</t>
        </is>
      </c>
      <c r="L1236" s="2" t="n"/>
      <c r="M1236" s="3" t="n"/>
      <c r="N1236" s="3" t="n"/>
      <c r="O1236" s="3" t="n"/>
      <c r="P1236" s="3" t="n"/>
      <c r="T1236" s="5" t="n">
        <v>1450</v>
      </c>
      <c r="AH1236" s="4" t="n"/>
      <c r="AI1236" t="n">
        <v>1235</v>
      </c>
    </row>
    <row r="1237">
      <c r="A1237" s="3" t="n">
        <v>202401058</v>
      </c>
      <c r="B1237" t="inlineStr">
        <is>
          <t>1-58/24</t>
        </is>
      </c>
      <c r="C1237" s="1" t="n">
        <v>45306</v>
      </c>
      <c r="D1237" t="inlineStr">
        <is>
          <t>1-58</t>
        </is>
      </c>
      <c r="E1237" s="6" t="inlineStr">
        <is>
          <t>65/1</t>
        </is>
      </c>
      <c r="F1237" t="inlineStr">
        <is>
          <t>Белков Андрей Александрович</t>
        </is>
      </c>
      <c r="K1237" t="inlineStr">
        <is>
          <t>Держатель ригеля</t>
        </is>
      </c>
      <c r="L1237" s="2" t="n"/>
      <c r="M1237" s="3" t="n"/>
      <c r="N1237" s="3" t="n"/>
      <c r="O1237" s="3" t="n"/>
      <c r="P1237" s="3" t="n"/>
      <c r="T1237" s="5" t="n">
        <v>1587</v>
      </c>
      <c r="AH1237" s="4" t="n"/>
      <c r="AI1237" t="n">
        <v>1236</v>
      </c>
    </row>
    <row r="1238">
      <c r="A1238" s="3" t="n">
        <v>202401059</v>
      </c>
      <c r="B1238" t="inlineStr">
        <is>
          <t>1-59/24</t>
        </is>
      </c>
      <c r="C1238" s="1" t="n">
        <v>45306</v>
      </c>
      <c r="D1238" t="inlineStr">
        <is>
          <t>1-59</t>
        </is>
      </c>
      <c r="E1238" s="6" t="inlineStr">
        <is>
          <t>67/1</t>
        </is>
      </c>
      <c r="F1238" t="inlineStr">
        <is>
          <t>Белков Андрей Александрович</t>
        </is>
      </c>
      <c r="K1238" t="inlineStr">
        <is>
          <t>Держатель ригеля</t>
        </is>
      </c>
      <c r="L1238" s="6" t="inlineStr">
        <is>
          <t>Б/В</t>
        </is>
      </c>
      <c r="M1238" s="3" t="n"/>
      <c r="N1238" s="3" t="n"/>
      <c r="O1238" s="3" t="n"/>
      <c r="P1238" s="3" t="n"/>
      <c r="T1238" s="5" t="n">
        <v>1597</v>
      </c>
      <c r="AH1238" s="4" t="n"/>
      <c r="AI1238" t="n">
        <v>1237</v>
      </c>
    </row>
    <row r="1239">
      <c r="A1239" s="3" t="n">
        <v>202401060</v>
      </c>
      <c r="B1239" t="inlineStr">
        <is>
          <t>1-60/24</t>
        </is>
      </c>
      <c r="C1239" s="1" t="n">
        <v>45306</v>
      </c>
      <c r="D1239" t="inlineStr">
        <is>
          <t>1-60</t>
        </is>
      </c>
      <c r="E1239" s="6" t="inlineStr">
        <is>
          <t>68/1</t>
        </is>
      </c>
      <c r="F1239" t="inlineStr">
        <is>
          <t>Белков Андрей Александрович</t>
        </is>
      </c>
      <c r="K1239" t="inlineStr">
        <is>
          <t>Держатель ригеля</t>
        </is>
      </c>
      <c r="L1239" s="2" t="n"/>
      <c r="M1239" s="3" t="n"/>
      <c r="N1239" s="3" t="n"/>
      <c r="O1239" s="3" t="n"/>
      <c r="P1239" s="3" t="n"/>
      <c r="T1239" s="5" t="n">
        <v>1579</v>
      </c>
      <c r="AH1239" s="4" t="n"/>
      <c r="AI1239" t="n">
        <v>1238</v>
      </c>
    </row>
    <row r="1240">
      <c r="A1240" s="3" t="n">
        <v>202401061</v>
      </c>
      <c r="B1240" t="inlineStr">
        <is>
          <t>1-61/24</t>
        </is>
      </c>
      <c r="C1240" s="1" t="n">
        <v>45306</v>
      </c>
      <c r="D1240" t="inlineStr">
        <is>
          <t>1-61</t>
        </is>
      </c>
      <c r="E1240" s="2" t="n"/>
      <c r="F1240" t="inlineStr">
        <is>
          <t>Белков Андрей Александрович</t>
        </is>
      </c>
      <c r="K1240" t="inlineStr">
        <is>
          <t>Держатель ригеля</t>
        </is>
      </c>
      <c r="L1240" s="6" t="inlineStr">
        <is>
          <t>Б/В</t>
        </is>
      </c>
      <c r="M1240" s="3" t="n"/>
      <c r="N1240" s="3" t="n"/>
      <c r="O1240" s="3" t="n"/>
      <c r="P1240" s="3" t="n"/>
      <c r="T1240" s="5" t="n">
        <v>1590</v>
      </c>
      <c r="AH1240" s="4" t="n"/>
      <c r="AI1240" t="n">
        <v>1239</v>
      </c>
    </row>
    <row r="1241">
      <c r="A1241" s="3" t="n">
        <v>202401062</v>
      </c>
      <c r="B1241" t="inlineStr">
        <is>
          <t>1-62/24</t>
        </is>
      </c>
      <c r="C1241" s="1" t="n">
        <v>45306</v>
      </c>
      <c r="D1241" t="inlineStr">
        <is>
          <t>1-62</t>
        </is>
      </c>
      <c r="E1241" s="6" t="inlineStr">
        <is>
          <t>14/1</t>
        </is>
      </c>
      <c r="F1241" t="inlineStr">
        <is>
          <t>Белков Андрей Александрович</t>
        </is>
      </c>
      <c r="K1241" t="inlineStr">
        <is>
          <t>диагональ прав.</t>
        </is>
      </c>
      <c r="L1241" s="2" t="n"/>
      <c r="M1241" s="3" t="n"/>
      <c r="N1241" s="3" t="n"/>
      <c r="O1241" s="3" t="n"/>
      <c r="P1241" s="3" t="n"/>
      <c r="T1241" s="5" t="n">
        <v>1580</v>
      </c>
      <c r="AH1241" s="4" t="n"/>
      <c r="AI1241" t="n">
        <v>1240</v>
      </c>
    </row>
    <row r="1242">
      <c r="A1242" s="3" t="n">
        <v>202401063</v>
      </c>
      <c r="B1242" t="inlineStr">
        <is>
          <t>1-63/24</t>
        </is>
      </c>
      <c r="C1242" s="1" t="n">
        <v>45306</v>
      </c>
      <c r="D1242" t="inlineStr">
        <is>
          <t>1-63</t>
        </is>
      </c>
      <c r="E1242" s="6" t="inlineStr">
        <is>
          <t>158/12</t>
        </is>
      </c>
      <c r="F1242" t="inlineStr">
        <is>
          <t>Белков Андрей Александрович</t>
        </is>
      </c>
      <c r="K1242" t="inlineStr">
        <is>
          <t>диагональ прав.</t>
        </is>
      </c>
      <c r="L1242" s="2" t="n"/>
      <c r="M1242" s="3" t="n"/>
      <c r="N1242" s="3" t="n"/>
      <c r="O1242" s="3" t="n"/>
      <c r="P1242" s="3" t="n"/>
      <c r="T1242" s="5" t="n">
        <v>1577</v>
      </c>
      <c r="AH1242" s="4" t="n"/>
      <c r="AI1242" t="n">
        <v>1241</v>
      </c>
    </row>
    <row r="1243">
      <c r="A1243" s="3" t="n">
        <v>202401064</v>
      </c>
      <c r="B1243" t="inlineStr">
        <is>
          <t>1-64/24</t>
        </is>
      </c>
      <c r="C1243" s="1" t="n">
        <v>45306</v>
      </c>
      <c r="D1243" t="inlineStr">
        <is>
          <t>1-64</t>
        </is>
      </c>
      <c r="E1243" s="6" t="inlineStr">
        <is>
          <t>20/1</t>
        </is>
      </c>
      <c r="F1243" t="inlineStr">
        <is>
          <t>Белков Андрей Александрович</t>
        </is>
      </c>
      <c r="K1243" t="inlineStr">
        <is>
          <t>диагональ лев.</t>
        </is>
      </c>
      <c r="L1243" s="2" t="n"/>
      <c r="M1243" s="3" t="n"/>
      <c r="N1243" s="3" t="n"/>
      <c r="O1243" s="3" t="n"/>
      <c r="P1243" s="3" t="n"/>
      <c r="T1243" s="5" t="n">
        <v>1593</v>
      </c>
      <c r="AH1243" s="4" t="n"/>
      <c r="AI1243" t="n">
        <v>1242</v>
      </c>
    </row>
    <row r="1244">
      <c r="A1244" s="3" t="n">
        <v>202401065</v>
      </c>
      <c r="B1244" t="inlineStr">
        <is>
          <t>1-65/24</t>
        </is>
      </c>
      <c r="C1244" s="1" t="n">
        <v>45306</v>
      </c>
      <c r="D1244" t="inlineStr">
        <is>
          <t>1-65</t>
        </is>
      </c>
      <c r="E1244" s="6" t="inlineStr">
        <is>
          <t>21/1</t>
        </is>
      </c>
      <c r="F1244" t="inlineStr">
        <is>
          <t>Белков Андрей Александрович</t>
        </is>
      </c>
      <c r="K1244" t="inlineStr">
        <is>
          <t>диагональ лев.</t>
        </is>
      </c>
      <c r="L1244" s="2" t="n"/>
      <c r="M1244" s="3" t="n"/>
      <c r="N1244" s="3" t="n"/>
      <c r="O1244" s="3" t="n"/>
      <c r="P1244" s="3" t="n"/>
      <c r="T1244" s="5" t="n">
        <v>1585</v>
      </c>
      <c r="AH1244" s="4" t="n"/>
      <c r="AI1244" t="n">
        <v>1243</v>
      </c>
    </row>
    <row r="1245">
      <c r="A1245" s="3" t="n">
        <v>202401066</v>
      </c>
      <c r="B1245" t="inlineStr">
        <is>
          <t>1-66/24</t>
        </is>
      </c>
      <c r="C1245" s="1" t="n">
        <v>45309</v>
      </c>
      <c r="D1245" t="inlineStr">
        <is>
          <t>1-66</t>
        </is>
      </c>
      <c r="E1245" s="6" t="inlineStr">
        <is>
          <t>73/1</t>
        </is>
      </c>
      <c r="F1245" t="inlineStr">
        <is>
          <t>Белков Андрей Александрович</t>
        </is>
      </c>
      <c r="K1245" t="inlineStr">
        <is>
          <t>Держатель ригеля</t>
        </is>
      </c>
      <c r="L1245" s="6" t="inlineStr">
        <is>
          <t>Бумага</t>
        </is>
      </c>
      <c r="M1245" s="3" t="n"/>
      <c r="N1245" s="3" t="n"/>
      <c r="O1245" s="3" t="n"/>
      <c r="P1245" s="3" t="n"/>
      <c r="T1245" s="5" t="n">
        <v>1594</v>
      </c>
      <c r="AH1245" s="4" t="n"/>
      <c r="AI1245" t="n">
        <v>1244</v>
      </c>
    </row>
    <row r="1246" ht="30" customHeight="1">
      <c r="A1246" s="3" t="n">
        <v>202401067</v>
      </c>
      <c r="B1246" t="inlineStr">
        <is>
          <t>1-67/24</t>
        </is>
      </c>
      <c r="C1246" s="1" t="n">
        <v>45309</v>
      </c>
      <c r="D1246" t="inlineStr">
        <is>
          <t>1-67</t>
        </is>
      </c>
      <c r="E1246" s="6" t="inlineStr">
        <is>
          <t>74/1</t>
        </is>
      </c>
      <c r="F1246" t="inlineStr">
        <is>
          <t>Белков Андрей Александрович</t>
        </is>
      </c>
      <c r="K1246" t="inlineStr">
        <is>
          <t>Держатель ригеля</t>
        </is>
      </c>
      <c r="L1246" s="13" t="inlineStr">
        <is>
          <t>Б/В
Бумага</t>
        </is>
      </c>
      <c r="M1246" s="3" t="n"/>
      <c r="N1246" s="3" t="n"/>
      <c r="O1246" s="3" t="n"/>
      <c r="P1246" s="3" t="n"/>
      <c r="T1246" s="5" t="n">
        <v>1590</v>
      </c>
      <c r="AH1246" s="4" t="n"/>
      <c r="AI1246" t="n">
        <v>1245</v>
      </c>
    </row>
    <row r="1247">
      <c r="A1247" s="3" t="n">
        <v>202401068</v>
      </c>
      <c r="B1247" t="inlineStr">
        <is>
          <t>1-68/24</t>
        </is>
      </c>
      <c r="C1247" s="1" t="n">
        <v>45309</v>
      </c>
      <c r="D1247" t="inlineStr">
        <is>
          <t>1-68</t>
        </is>
      </c>
      <c r="E1247" s="6" t="inlineStr">
        <is>
          <t>75/1</t>
        </is>
      </c>
      <c r="F1247" t="inlineStr">
        <is>
          <t>Белков Андрей Александрович</t>
        </is>
      </c>
      <c r="K1247" t="inlineStr">
        <is>
          <t>Держатель ригеля</t>
        </is>
      </c>
      <c r="L1247" s="6" t="inlineStr">
        <is>
          <t>Бумага</t>
        </is>
      </c>
      <c r="M1247" s="3" t="n"/>
      <c r="N1247" s="3" t="n"/>
      <c r="O1247" s="3" t="n"/>
      <c r="P1247" s="3" t="n"/>
      <c r="T1247" s="5" t="n">
        <v>1585</v>
      </c>
      <c r="AH1247" s="4" t="n"/>
      <c r="AI1247" t="n">
        <v>1246</v>
      </c>
    </row>
    <row r="1248">
      <c r="A1248" s="3" t="n">
        <v>202401069</v>
      </c>
      <c r="B1248" t="inlineStr">
        <is>
          <t>1-69/24</t>
        </is>
      </c>
      <c r="C1248" s="1" t="n">
        <v>45309</v>
      </c>
      <c r="D1248" t="inlineStr">
        <is>
          <t>1-69</t>
        </is>
      </c>
      <c r="E1248" s="6" t="inlineStr">
        <is>
          <t>76/1</t>
        </is>
      </c>
      <c r="F1248" t="inlineStr">
        <is>
          <t>Белков Андрей Александрович</t>
        </is>
      </c>
      <c r="K1248" t="inlineStr">
        <is>
          <t>Держатель ригеля</t>
        </is>
      </c>
      <c r="L1248" s="6" t="inlineStr">
        <is>
          <t>Бумага</t>
        </is>
      </c>
      <c r="M1248" s="3" t="n"/>
      <c r="N1248" s="3" t="n"/>
      <c r="O1248" s="3" t="n"/>
      <c r="P1248" s="3" t="n"/>
      <c r="T1248" s="5" t="n">
        <v>1589</v>
      </c>
      <c r="AH1248" s="4" t="n"/>
      <c r="AI1248" t="n">
        <v>1247</v>
      </c>
    </row>
    <row r="1249" ht="30" customHeight="1">
      <c r="A1249" s="3" t="n">
        <v>202401070</v>
      </c>
      <c r="B1249" t="inlineStr">
        <is>
          <t>1-70/24</t>
        </is>
      </c>
      <c r="C1249" s="1" t="n">
        <v>45309</v>
      </c>
      <c r="D1249" t="inlineStr">
        <is>
          <t>1-70</t>
        </is>
      </c>
      <c r="E1249" s="6" t="inlineStr">
        <is>
          <t>77/1</t>
        </is>
      </c>
      <c r="F1249" t="inlineStr">
        <is>
          <t>Белков Андрей Александрович</t>
        </is>
      </c>
      <c r="K1249" t="inlineStr">
        <is>
          <t>Держатель ригеля</t>
        </is>
      </c>
      <c r="L1249" s="13" t="inlineStr">
        <is>
          <t>Б/В
Бумага</t>
        </is>
      </c>
      <c r="M1249" s="3" t="n"/>
      <c r="N1249" s="3" t="n"/>
      <c r="O1249" s="3" t="n"/>
      <c r="P1249" s="3" t="n"/>
      <c r="T1249" s="5" t="n">
        <v>1595</v>
      </c>
      <c r="AH1249" s="4" t="n"/>
      <c r="AI1249" t="n">
        <v>1248</v>
      </c>
    </row>
    <row r="1250">
      <c r="A1250" s="3" t="n">
        <v>202401071</v>
      </c>
      <c r="B1250" t="inlineStr">
        <is>
          <t>1-71/24</t>
        </is>
      </c>
      <c r="C1250" s="1" t="n">
        <v>45309</v>
      </c>
      <c r="D1250" t="inlineStr">
        <is>
          <t>1-71</t>
        </is>
      </c>
      <c r="E1250" s="6" t="inlineStr">
        <is>
          <t>42/1</t>
        </is>
      </c>
      <c r="F1250" t="inlineStr">
        <is>
          <t>Белков Андрей Александрович</t>
        </is>
      </c>
      <c r="K1250" t="inlineStr">
        <is>
          <t>диагональ лев.</t>
        </is>
      </c>
      <c r="L1250" s="2" t="n"/>
      <c r="M1250" s="3" t="n"/>
      <c r="N1250" s="3" t="n"/>
      <c r="O1250" s="3" t="n"/>
      <c r="P1250" s="3" t="n"/>
      <c r="T1250" s="5" t="n">
        <v>1577</v>
      </c>
      <c r="AH1250" s="4" t="n"/>
      <c r="AI1250" t="n">
        <v>1249</v>
      </c>
    </row>
    <row r="1251">
      <c r="A1251" s="3" t="n">
        <v>202401072</v>
      </c>
      <c r="B1251" t="inlineStr">
        <is>
          <t>1-72/24</t>
        </is>
      </c>
      <c r="C1251" s="1" t="n">
        <v>45309</v>
      </c>
      <c r="D1251" t="inlineStr">
        <is>
          <t>1-72</t>
        </is>
      </c>
      <c r="E1251" s="6" t="inlineStr">
        <is>
          <t>78/1</t>
        </is>
      </c>
      <c r="F1251" t="inlineStr">
        <is>
          <t>Белков Андрей Александрович</t>
        </is>
      </c>
      <c r="K1251" t="inlineStr">
        <is>
          <t>Держатель ригеля</t>
        </is>
      </c>
      <c r="L1251" s="6" t="inlineStr">
        <is>
          <t>Бумага</t>
        </is>
      </c>
      <c r="M1251" s="3" t="n"/>
      <c r="N1251" s="3" t="n"/>
      <c r="O1251" s="3" t="n"/>
      <c r="P1251" s="3" t="n"/>
      <c r="T1251" s="5" t="n">
        <v>1581</v>
      </c>
      <c r="AH1251" s="4" t="n"/>
      <c r="AI1251" t="n">
        <v>1250</v>
      </c>
    </row>
    <row r="1252">
      <c r="A1252" s="3" t="n">
        <v>202401073</v>
      </c>
      <c r="B1252" t="inlineStr">
        <is>
          <t>1-73/24</t>
        </is>
      </c>
      <c r="C1252" s="1" t="n">
        <v>45309</v>
      </c>
      <c r="D1252" t="inlineStr">
        <is>
          <t>1-73</t>
        </is>
      </c>
      <c r="E1252" s="2" t="n"/>
      <c r="F1252" t="inlineStr">
        <is>
          <t>Белков Андрей Александрович</t>
        </is>
      </c>
      <c r="K1252" t="inlineStr">
        <is>
          <t>Держатель ригеля</t>
        </is>
      </c>
      <c r="L1252" s="6" t="inlineStr">
        <is>
          <t>Бумага</t>
        </is>
      </c>
      <c r="M1252" s="3" t="n"/>
      <c r="N1252" s="3" t="n"/>
      <c r="O1252" s="3" t="n"/>
      <c r="P1252" s="3" t="n"/>
      <c r="T1252" s="5" t="n">
        <v>1577</v>
      </c>
      <c r="AH1252" s="4" t="n"/>
      <c r="AI1252" t="n">
        <v>1251</v>
      </c>
    </row>
    <row r="1253">
      <c r="A1253" s="3" t="n">
        <v>202401074</v>
      </c>
      <c r="B1253" t="inlineStr">
        <is>
          <t>1-74/24</t>
        </is>
      </c>
      <c r="C1253" s="1" t="n">
        <v>45309</v>
      </c>
      <c r="D1253" t="inlineStr">
        <is>
          <t>1-74</t>
        </is>
      </c>
      <c r="E1253" s="6" t="inlineStr">
        <is>
          <t>84/1</t>
        </is>
      </c>
      <c r="F1253" t="inlineStr">
        <is>
          <t>Карасев Дмитрий Анатольевич</t>
        </is>
      </c>
      <c r="K1253" t="inlineStr">
        <is>
          <t>Держатель ригеля</t>
        </is>
      </c>
      <c r="L1253" s="2" t="n"/>
      <c r="M1253" s="3" t="n"/>
      <c r="N1253" s="3" t="n"/>
      <c r="O1253" s="3" t="n"/>
      <c r="P1253" s="3" t="n"/>
      <c r="T1253" s="5" t="n">
        <v>1583</v>
      </c>
      <c r="AH1253" s="4" t="n"/>
      <c r="AI1253" t="n">
        <v>1252</v>
      </c>
    </row>
    <row r="1254">
      <c r="A1254" s="3" t="n">
        <v>202401075</v>
      </c>
      <c r="B1254" t="inlineStr">
        <is>
          <t>1-75/24</t>
        </is>
      </c>
      <c r="C1254" s="1" t="n">
        <v>45309</v>
      </c>
      <c r="D1254" t="inlineStr">
        <is>
          <t>1-75</t>
        </is>
      </c>
      <c r="E1254" s="6" t="inlineStr">
        <is>
          <t>85/1</t>
        </is>
      </c>
      <c r="F1254" t="inlineStr">
        <is>
          <t>Карасев Дмитрий Анатольевич</t>
        </is>
      </c>
      <c r="K1254" t="inlineStr">
        <is>
          <t>Держатель ригеля</t>
        </is>
      </c>
      <c r="L1254" s="6" t="inlineStr">
        <is>
          <t>Б/В</t>
        </is>
      </c>
      <c r="M1254" s="3" t="n"/>
      <c r="N1254" s="3" t="n"/>
      <c r="O1254" s="3" t="n"/>
      <c r="P1254" s="3" t="n"/>
      <c r="T1254" s="5" t="n">
        <v>1593</v>
      </c>
      <c r="AH1254" s="4" t="n"/>
      <c r="AI1254" t="n">
        <v>1253</v>
      </c>
    </row>
    <row r="1255">
      <c r="A1255" s="3" t="n">
        <v>202401076</v>
      </c>
      <c r="B1255" t="inlineStr">
        <is>
          <t>1-76/24</t>
        </is>
      </c>
      <c r="C1255" s="1" t="n">
        <v>45309</v>
      </c>
      <c r="D1255" t="inlineStr">
        <is>
          <t>1-76</t>
        </is>
      </c>
      <c r="E1255" s="6" t="inlineStr">
        <is>
          <t>86/1</t>
        </is>
      </c>
      <c r="F1255" t="inlineStr">
        <is>
          <t>Карасев Дмитрий Анатольевич</t>
        </is>
      </c>
      <c r="K1255" t="inlineStr">
        <is>
          <t>Держатель ригеля</t>
        </is>
      </c>
      <c r="L1255" s="2" t="n"/>
      <c r="M1255" s="3" t="n"/>
      <c r="N1255" s="3" t="n"/>
      <c r="O1255" s="3" t="n"/>
      <c r="P1255" s="3" t="n"/>
      <c r="T1255" s="5" t="n">
        <v>1582</v>
      </c>
      <c r="AH1255" s="4" t="n"/>
      <c r="AI1255" t="n">
        <v>1254</v>
      </c>
    </row>
    <row r="1256">
      <c r="A1256" s="3" t="n">
        <v>202401077</v>
      </c>
      <c r="B1256" t="inlineStr">
        <is>
          <t>1-77/24</t>
        </is>
      </c>
      <c r="C1256" s="1" t="n">
        <v>45309</v>
      </c>
      <c r="D1256" t="inlineStr">
        <is>
          <t>1-77</t>
        </is>
      </c>
      <c r="E1256" s="6" t="inlineStr">
        <is>
          <t>87/1</t>
        </is>
      </c>
      <c r="F1256" t="inlineStr">
        <is>
          <t>Карасев Дмитрий Анатольевич</t>
        </is>
      </c>
      <c r="K1256" t="inlineStr">
        <is>
          <t>Держатель ригеля</t>
        </is>
      </c>
      <c r="L1256" s="2" t="n"/>
      <c r="M1256" s="3" t="n"/>
      <c r="N1256" s="3" t="n"/>
      <c r="O1256" s="3" t="n"/>
      <c r="P1256" s="3" t="n"/>
      <c r="T1256" s="5" t="n">
        <v>1585</v>
      </c>
      <c r="AH1256" s="4" t="n"/>
      <c r="AI1256" t="n">
        <v>1255</v>
      </c>
    </row>
    <row r="1257">
      <c r="A1257" s="3" t="n">
        <v>202401078</v>
      </c>
      <c r="B1257" t="inlineStr">
        <is>
          <t>1-78/24</t>
        </is>
      </c>
      <c r="C1257" s="1" t="n">
        <v>45309</v>
      </c>
      <c r="D1257" t="inlineStr">
        <is>
          <t>1-78</t>
        </is>
      </c>
      <c r="E1257" s="6" t="inlineStr">
        <is>
          <t>15/1</t>
        </is>
      </c>
      <c r="F1257" t="inlineStr">
        <is>
          <t>Карасев Дмитрий Анатольевич</t>
        </is>
      </c>
      <c r="K1257" t="inlineStr">
        <is>
          <t>диагональ прав.</t>
        </is>
      </c>
      <c r="L1257" s="6" t="inlineStr">
        <is>
          <t>Б/В</t>
        </is>
      </c>
      <c r="M1257" s="3" t="n"/>
      <c r="N1257" s="3" t="n"/>
      <c r="O1257" s="3" t="n"/>
      <c r="P1257" s="3" t="n"/>
      <c r="T1257" s="5" t="n">
        <v>1547</v>
      </c>
      <c r="AH1257" s="4" t="n"/>
      <c r="AI1257" t="n">
        <v>1256</v>
      </c>
    </row>
    <row r="1258">
      <c r="A1258" s="3" t="n">
        <v>202401079</v>
      </c>
      <c r="B1258" t="inlineStr">
        <is>
          <t>1-79/24</t>
        </is>
      </c>
      <c r="C1258" s="1" t="n">
        <v>45309</v>
      </c>
      <c r="D1258" t="inlineStr">
        <is>
          <t>1-79</t>
        </is>
      </c>
      <c r="E1258" s="6" t="inlineStr">
        <is>
          <t>353/10</t>
        </is>
      </c>
      <c r="F1258" t="inlineStr">
        <is>
          <t>Карасев Дмитрий Анатольевич</t>
        </is>
      </c>
      <c r="K1258" t="inlineStr">
        <is>
          <t>Вороток</t>
        </is>
      </c>
      <c r="L1258" s="2" t="n"/>
      <c r="M1258" s="3" t="n"/>
      <c r="N1258" s="3" t="n"/>
      <c r="O1258" s="3" t="n"/>
      <c r="P1258" s="3" t="n"/>
      <c r="T1258" s="5" t="n">
        <v>1578</v>
      </c>
      <c r="AH1258" s="4" t="n"/>
      <c r="AI1258" t="n">
        <v>1257</v>
      </c>
    </row>
    <row r="1259">
      <c r="A1259" s="3" t="n">
        <v>202401080</v>
      </c>
      <c r="B1259" t="inlineStr">
        <is>
          <t>1-80/24</t>
        </is>
      </c>
      <c r="C1259" s="1" t="n">
        <v>45309</v>
      </c>
      <c r="D1259" t="inlineStr">
        <is>
          <t>1-80</t>
        </is>
      </c>
      <c r="E1259" s="6" t="inlineStr">
        <is>
          <t>354/10</t>
        </is>
      </c>
      <c r="F1259" t="inlineStr">
        <is>
          <t>Карасев Дмитрий Анатольевич</t>
        </is>
      </c>
      <c r="K1259" t="inlineStr">
        <is>
          <t>Вороток</t>
        </is>
      </c>
      <c r="L1259" s="2" t="n"/>
      <c r="M1259" s="3" t="n"/>
      <c r="N1259" s="3" t="n"/>
      <c r="O1259" s="3" t="n"/>
      <c r="P1259" s="3" t="n"/>
      <c r="T1259" s="5" t="n">
        <v>1577</v>
      </c>
      <c r="AH1259" s="4" t="n"/>
      <c r="AI1259" t="n">
        <v>1258</v>
      </c>
    </row>
    <row r="1260">
      <c r="A1260" s="3" t="n">
        <v>202401081</v>
      </c>
      <c r="B1260" t="inlineStr">
        <is>
          <t>1-81/24</t>
        </is>
      </c>
      <c r="C1260" s="1" t="n">
        <v>45309</v>
      </c>
      <c r="D1260" t="inlineStr">
        <is>
          <t>1-81</t>
        </is>
      </c>
      <c r="E1260" s="2" t="n"/>
      <c r="F1260" t="inlineStr">
        <is>
          <t>Карасев Дмитрий Анатольевич</t>
        </is>
      </c>
      <c r="K1260" t="inlineStr">
        <is>
          <t>Лопасть</t>
        </is>
      </c>
      <c r="L1260" s="2" t="n"/>
      <c r="M1260" s="3" t="n"/>
      <c r="N1260" s="3" t="n"/>
      <c r="O1260" s="3" t="n"/>
      <c r="P1260" s="3" t="n"/>
      <c r="T1260" s="5" t="n">
        <v>1450</v>
      </c>
      <c r="AH1260" s="4" t="n"/>
      <c r="AI1260" t="n">
        <v>1259</v>
      </c>
    </row>
    <row r="1261">
      <c r="A1261" s="3" t="n">
        <v>202401082</v>
      </c>
      <c r="B1261" t="inlineStr">
        <is>
          <t>1-82/24</t>
        </is>
      </c>
      <c r="C1261" s="1" t="n">
        <v>45310</v>
      </c>
      <c r="D1261" t="inlineStr">
        <is>
          <t>1-82</t>
        </is>
      </c>
      <c r="E1261" s="2" t="n"/>
      <c r="F1261" t="inlineStr">
        <is>
          <t>Белков Андрей Александрович</t>
        </is>
      </c>
      <c r="K1261" t="inlineStr">
        <is>
          <t>диагональ лев.</t>
        </is>
      </c>
      <c r="L1261" s="2" t="n"/>
      <c r="M1261" s="3" t="n"/>
      <c r="N1261" s="3" t="n"/>
      <c r="O1261" s="3" t="n"/>
      <c r="P1261" s="3" t="n"/>
      <c r="T1261" s="5" t="n">
        <v>1597</v>
      </c>
      <c r="AH1261" s="4" t="n"/>
      <c r="AI1261" t="n">
        <v>1260</v>
      </c>
    </row>
    <row r="1262">
      <c r="A1262" s="3" t="n">
        <v>202401083</v>
      </c>
      <c r="B1262" t="inlineStr">
        <is>
          <t>1-83/24</t>
        </is>
      </c>
      <c r="C1262" s="1" t="n">
        <v>45310</v>
      </c>
      <c r="D1262" t="inlineStr">
        <is>
          <t>1-83</t>
        </is>
      </c>
      <c r="E1262" s="2" t="n"/>
      <c r="F1262" t="inlineStr">
        <is>
          <t>Белков Андрей Александрович</t>
        </is>
      </c>
      <c r="K1262" t="inlineStr">
        <is>
          <t>диагональ прав.</t>
        </is>
      </c>
      <c r="L1262" s="6" t="inlineStr">
        <is>
          <t>Б/В</t>
        </is>
      </c>
      <c r="M1262" s="3" t="n"/>
      <c r="N1262" s="3" t="n"/>
      <c r="O1262" s="3" t="n"/>
      <c r="P1262" s="3" t="n"/>
      <c r="T1262" s="5" t="n">
        <v>1588</v>
      </c>
      <c r="AH1262" s="4" t="n"/>
      <c r="AI1262" t="n">
        <v>1261</v>
      </c>
    </row>
    <row r="1263">
      <c r="A1263" s="3" t="n">
        <v>202401084</v>
      </c>
      <c r="B1263" t="inlineStr">
        <is>
          <t>1-84/24</t>
        </is>
      </c>
      <c r="C1263" s="1" t="n">
        <v>45310</v>
      </c>
      <c r="D1263" t="inlineStr">
        <is>
          <t>1-84</t>
        </is>
      </c>
      <c r="E1263" s="6" t="inlineStr">
        <is>
          <t>88/1</t>
        </is>
      </c>
      <c r="F1263" t="inlineStr">
        <is>
          <t>Белков Андрей Александрович</t>
        </is>
      </c>
      <c r="K1263" t="inlineStr">
        <is>
          <t>Держатель ригеля</t>
        </is>
      </c>
      <c r="L1263" s="2" t="n"/>
      <c r="M1263" s="3" t="n"/>
      <c r="N1263" s="3" t="n"/>
      <c r="O1263" s="3" t="n"/>
      <c r="P1263" s="3" t="n"/>
      <c r="T1263" s="5" t="n">
        <v>1578</v>
      </c>
      <c r="AH1263" s="4" t="n"/>
      <c r="AI1263" t="n">
        <v>1262</v>
      </c>
    </row>
    <row r="1264">
      <c r="A1264" s="3" t="n">
        <v>202401085</v>
      </c>
      <c r="B1264" t="inlineStr">
        <is>
          <t>1-85/24</t>
        </is>
      </c>
      <c r="C1264" s="1" t="n">
        <v>45310</v>
      </c>
      <c r="D1264" t="inlineStr">
        <is>
          <t>1-85</t>
        </is>
      </c>
      <c r="E1264" s="6" t="inlineStr">
        <is>
          <t>89/1</t>
        </is>
      </c>
      <c r="F1264" t="inlineStr">
        <is>
          <t>Белков Андрей Александрович</t>
        </is>
      </c>
      <c r="K1264" t="inlineStr">
        <is>
          <t>Держатель ригеля</t>
        </is>
      </c>
      <c r="L1264" s="2" t="n"/>
      <c r="M1264" s="3" t="n"/>
      <c r="N1264" s="3" t="n"/>
      <c r="O1264" s="3" t="n"/>
      <c r="P1264" s="3" t="n"/>
      <c r="T1264" s="5" t="n">
        <v>1584</v>
      </c>
      <c r="AH1264" s="4" t="n"/>
      <c r="AI1264" t="n">
        <v>1263</v>
      </c>
    </row>
    <row r="1265">
      <c r="A1265" s="3" t="n">
        <v>202401086</v>
      </c>
      <c r="B1265" t="inlineStr">
        <is>
          <t>1-86/24</t>
        </is>
      </c>
      <c r="C1265" s="1" t="n">
        <v>45310</v>
      </c>
      <c r="D1265" t="inlineStr">
        <is>
          <t>1-86</t>
        </is>
      </c>
      <c r="E1265" s="6" t="inlineStr">
        <is>
          <t>90/1</t>
        </is>
      </c>
      <c r="F1265" t="inlineStr">
        <is>
          <t>Белков Андрей Александрович</t>
        </is>
      </c>
      <c r="K1265" t="inlineStr">
        <is>
          <t>Держатель ригеля</t>
        </is>
      </c>
      <c r="L1265" s="6" t="inlineStr">
        <is>
          <t>Б/В</t>
        </is>
      </c>
      <c r="M1265" s="3" t="n"/>
      <c r="N1265" s="3" t="n"/>
      <c r="O1265" s="3" t="n"/>
      <c r="P1265" s="3" t="n"/>
      <c r="T1265" s="5" t="n">
        <v>1590</v>
      </c>
      <c r="AH1265" s="4" t="n"/>
      <c r="AI1265" t="n">
        <v>1264</v>
      </c>
    </row>
    <row r="1266">
      <c r="A1266" s="3" t="n">
        <v>202401087</v>
      </c>
      <c r="B1266" t="inlineStr">
        <is>
          <t>1-87/24</t>
        </is>
      </c>
      <c r="C1266" s="1" t="n">
        <v>45310</v>
      </c>
      <c r="D1266" t="inlineStr">
        <is>
          <t>1-87</t>
        </is>
      </c>
      <c r="E1266" s="6" t="inlineStr">
        <is>
          <t>79/1</t>
        </is>
      </c>
      <c r="F1266" t="inlineStr">
        <is>
          <t>Белков Андрей Александрович</t>
        </is>
      </c>
      <c r="K1266" t="inlineStr">
        <is>
          <t>Держатель ригеля</t>
        </is>
      </c>
      <c r="L1266" s="6" t="inlineStr">
        <is>
          <t>Бумага</t>
        </is>
      </c>
      <c r="M1266" s="3" t="n"/>
      <c r="N1266" s="3" t="n"/>
      <c r="O1266" s="3" t="n"/>
      <c r="P1266" s="3" t="n"/>
      <c r="T1266" s="5" t="n">
        <v>1590</v>
      </c>
      <c r="AH1266" s="4" t="n"/>
      <c r="AI1266" t="n">
        <v>1265</v>
      </c>
    </row>
    <row r="1267">
      <c r="A1267" s="3" t="n">
        <v>202401088</v>
      </c>
      <c r="B1267" t="inlineStr">
        <is>
          <t>1-88/24</t>
        </is>
      </c>
      <c r="C1267" s="1" t="n">
        <v>45310</v>
      </c>
      <c r="D1267" t="inlineStr">
        <is>
          <t>1-88</t>
        </is>
      </c>
      <c r="E1267" s="2" t="n"/>
      <c r="F1267" t="inlineStr">
        <is>
          <t>Белков Андрей Александрович</t>
        </is>
      </c>
      <c r="K1267" t="inlineStr">
        <is>
          <t>Корпус</t>
        </is>
      </c>
      <c r="L1267" s="2" t="n"/>
      <c r="M1267" s="3" t="n"/>
      <c r="N1267" s="3" t="n"/>
      <c r="O1267" s="3" t="n"/>
      <c r="P1267" s="3" t="n"/>
      <c r="T1267" s="5" t="n">
        <v>1588</v>
      </c>
      <c r="AH1267" s="4" t="n"/>
      <c r="AI1267" t="n">
        <v>1266</v>
      </c>
    </row>
    <row r="1268">
      <c r="A1268" s="3" t="n">
        <v>202401089</v>
      </c>
      <c r="B1268" t="inlineStr">
        <is>
          <t>1-89/24</t>
        </is>
      </c>
      <c r="C1268" s="1" t="n">
        <v>45310</v>
      </c>
      <c r="D1268" t="inlineStr">
        <is>
          <t>1-89</t>
        </is>
      </c>
      <c r="E1268" s="2" t="n"/>
      <c r="F1268" t="inlineStr">
        <is>
          <t>Белков Андрей Александрович</t>
        </is>
      </c>
      <c r="K1268" t="inlineStr">
        <is>
          <t>Лопасть</t>
        </is>
      </c>
      <c r="L1268" s="2" t="n"/>
      <c r="M1268" s="3" t="n"/>
      <c r="N1268" s="3" t="n"/>
      <c r="O1268" s="3" t="n"/>
      <c r="P1268" s="3" t="n"/>
      <c r="T1268" s="3" t="n"/>
      <c r="AH1268" s="4" t="n"/>
      <c r="AI1268" t="n">
        <v>1267</v>
      </c>
    </row>
    <row r="1269">
      <c r="A1269" s="3" t="n">
        <v>202401090</v>
      </c>
      <c r="B1269" t="inlineStr">
        <is>
          <t>1-90/24</t>
        </is>
      </c>
      <c r="C1269" s="1" t="n">
        <v>45311</v>
      </c>
      <c r="D1269" t="inlineStr">
        <is>
          <t>1-90</t>
        </is>
      </c>
      <c r="E1269" s="6" t="inlineStr">
        <is>
          <t>92/1</t>
        </is>
      </c>
      <c r="F1269" t="inlineStr">
        <is>
          <t>Ермаков Владимир Владимирович</t>
        </is>
      </c>
      <c r="K1269" t="inlineStr">
        <is>
          <t>Держатель ригеля</t>
        </is>
      </c>
      <c r="L1269" s="2" t="n"/>
      <c r="M1269" s="3" t="n"/>
      <c r="N1269" s="3" t="n"/>
      <c r="O1269" s="3" t="n"/>
      <c r="P1269" s="3" t="n"/>
      <c r="T1269" s="5" t="n">
        <v>1594</v>
      </c>
      <c r="AH1269" s="4" t="n"/>
      <c r="AI1269" t="n">
        <v>1268</v>
      </c>
    </row>
    <row r="1270">
      <c r="A1270" s="3" t="n">
        <v>202401091</v>
      </c>
      <c r="B1270" t="inlineStr">
        <is>
          <t>1-91/24</t>
        </is>
      </c>
      <c r="C1270" s="1" t="n">
        <v>45311</v>
      </c>
      <c r="D1270" t="inlineStr">
        <is>
          <t>1-91</t>
        </is>
      </c>
      <c r="E1270" s="6" t="inlineStr">
        <is>
          <t>93/1</t>
        </is>
      </c>
      <c r="F1270" t="inlineStr">
        <is>
          <t>Ермаков Владимир Владимирович</t>
        </is>
      </c>
      <c r="K1270" t="inlineStr">
        <is>
          <t>Держатель ригеля</t>
        </is>
      </c>
      <c r="L1270" s="6" t="inlineStr">
        <is>
          <t>Б/В</t>
        </is>
      </c>
      <c r="M1270" s="3" t="n"/>
      <c r="N1270" s="3" t="n"/>
      <c r="O1270" s="3" t="n"/>
      <c r="P1270" s="3" t="n"/>
      <c r="T1270" s="5" t="n">
        <v>1608</v>
      </c>
      <c r="AH1270" s="4" t="n"/>
      <c r="AI1270" t="n">
        <v>1269</v>
      </c>
    </row>
    <row r="1271">
      <c r="A1271" s="3" t="n">
        <v>202401092</v>
      </c>
      <c r="B1271" t="inlineStr">
        <is>
          <t>1-92/24</t>
        </is>
      </c>
      <c r="C1271" s="1" t="n">
        <v>45311</v>
      </c>
      <c r="D1271" t="inlineStr">
        <is>
          <t>1-92</t>
        </is>
      </c>
      <c r="E1271" s="6" t="inlineStr">
        <is>
          <t>94/1</t>
        </is>
      </c>
      <c r="F1271" t="inlineStr">
        <is>
          <t>Ермаков Владимир Владимирович</t>
        </is>
      </c>
      <c r="K1271" t="inlineStr">
        <is>
          <t>Держатель ригеля</t>
        </is>
      </c>
      <c r="L1271" s="2" t="n"/>
      <c r="M1271" s="3" t="n"/>
      <c r="N1271" s="3" t="n"/>
      <c r="O1271" s="3" t="n"/>
      <c r="P1271" s="3" t="n"/>
      <c r="T1271" s="5" t="n">
        <v>1581</v>
      </c>
      <c r="AH1271" s="4" t="n"/>
      <c r="AI1271" t="n">
        <v>1270</v>
      </c>
    </row>
    <row r="1272">
      <c r="A1272" s="3" t="n">
        <v>202401093</v>
      </c>
      <c r="B1272" t="inlineStr">
        <is>
          <t>1-93/24</t>
        </is>
      </c>
      <c r="C1272" s="1" t="n">
        <v>45311</v>
      </c>
      <c r="D1272" t="inlineStr">
        <is>
          <t>1-93</t>
        </is>
      </c>
      <c r="E1272" s="6" t="inlineStr">
        <is>
          <t>99/1</t>
        </is>
      </c>
      <c r="F1272" t="inlineStr">
        <is>
          <t>Ермаков Владимир Владимирович</t>
        </is>
      </c>
      <c r="K1272" t="inlineStr">
        <is>
          <t>Держатель ригеля</t>
        </is>
      </c>
      <c r="L1272" s="2" t="n"/>
      <c r="M1272" s="3" t="n"/>
      <c r="N1272" s="3" t="n"/>
      <c r="O1272" s="3" t="n"/>
      <c r="P1272" s="3" t="n"/>
      <c r="T1272" s="5" t="n">
        <v>1584</v>
      </c>
      <c r="AH1272" s="4" t="n"/>
      <c r="AI1272" t="n">
        <v>1271</v>
      </c>
    </row>
    <row r="1273">
      <c r="A1273" s="3" t="n">
        <v>202401094</v>
      </c>
      <c r="B1273" t="inlineStr">
        <is>
          <t>1-94/24</t>
        </is>
      </c>
      <c r="C1273" s="1" t="n">
        <v>45311</v>
      </c>
      <c r="D1273" t="inlineStr">
        <is>
          <t>1-94</t>
        </is>
      </c>
      <c r="E1273" s="6" t="inlineStr">
        <is>
          <t>100/1</t>
        </is>
      </c>
      <c r="F1273" t="inlineStr">
        <is>
          <t>Ермаков Владимир Владимирович</t>
        </is>
      </c>
      <c r="K1273" t="inlineStr">
        <is>
          <t>Держатель ригеля</t>
        </is>
      </c>
      <c r="L1273" s="6" t="inlineStr">
        <is>
          <t>Б/В</t>
        </is>
      </c>
      <c r="M1273" s="3" t="n"/>
      <c r="N1273" s="3" t="n"/>
      <c r="O1273" s="3" t="n"/>
      <c r="P1273" s="3" t="n"/>
      <c r="T1273" s="5" t="n">
        <v>1605</v>
      </c>
      <c r="AH1273" s="4" t="n"/>
      <c r="AI1273" t="n">
        <v>1272</v>
      </c>
    </row>
    <row r="1274">
      <c r="A1274" s="3" t="n">
        <v>202401095</v>
      </c>
      <c r="B1274" t="inlineStr">
        <is>
          <t>1-95/24</t>
        </is>
      </c>
      <c r="C1274" s="1" t="n">
        <v>45312</v>
      </c>
      <c r="D1274" t="inlineStr">
        <is>
          <t>1-95</t>
        </is>
      </c>
      <c r="E1274" s="6" t="inlineStr">
        <is>
          <t>101/1</t>
        </is>
      </c>
      <c r="F1274" t="inlineStr">
        <is>
          <t>Ермаков Владимир Владимирович</t>
        </is>
      </c>
      <c r="K1274" t="inlineStr">
        <is>
          <t>Держатель ригеля</t>
        </is>
      </c>
      <c r="L1274" s="2" t="n"/>
      <c r="M1274" s="3" t="n"/>
      <c r="N1274" s="3" t="n"/>
      <c r="O1274" s="3" t="n"/>
      <c r="P1274" s="3" t="n"/>
      <c r="T1274" s="5" t="n">
        <v>1597</v>
      </c>
      <c r="AH1274" s="4" t="n"/>
      <c r="AI1274" t="n">
        <v>1273</v>
      </c>
    </row>
    <row r="1275">
      <c r="A1275" s="3" t="n">
        <v>202401096</v>
      </c>
      <c r="B1275" t="inlineStr">
        <is>
          <t>1-96/24</t>
        </is>
      </c>
      <c r="C1275" s="1" t="n">
        <v>45312</v>
      </c>
      <c r="D1275" t="inlineStr">
        <is>
          <t>1-96</t>
        </is>
      </c>
      <c r="E1275" s="6" t="inlineStr">
        <is>
          <t>102/1</t>
        </is>
      </c>
      <c r="F1275" t="inlineStr">
        <is>
          <t>Ермаков Владимир Владимирович</t>
        </is>
      </c>
      <c r="K1275" t="inlineStr">
        <is>
          <t>Держатель ригеля</t>
        </is>
      </c>
      <c r="L1275" s="2" t="n"/>
      <c r="M1275" s="3" t="n"/>
      <c r="N1275" s="3" t="n"/>
      <c r="O1275" s="3" t="n"/>
      <c r="P1275" s="3" t="n"/>
      <c r="T1275" s="5" t="n">
        <v>1582</v>
      </c>
      <c r="AH1275" s="4" t="n"/>
      <c r="AI1275" t="n">
        <v>1274</v>
      </c>
    </row>
    <row r="1276">
      <c r="A1276" s="3" t="n">
        <v>202401097</v>
      </c>
      <c r="B1276" t="inlineStr">
        <is>
          <t>1-97/24</t>
        </is>
      </c>
      <c r="C1276" s="1" t="n">
        <v>45312</v>
      </c>
      <c r="D1276" t="inlineStr">
        <is>
          <t>1-97</t>
        </is>
      </c>
      <c r="E1276" s="6" t="inlineStr">
        <is>
          <t>103/1</t>
        </is>
      </c>
      <c r="F1276" t="inlineStr">
        <is>
          <t>Ермаков Владимир Владимирович</t>
        </is>
      </c>
      <c r="K1276" t="inlineStr">
        <is>
          <t>Держатель ригеля</t>
        </is>
      </c>
      <c r="L1276" s="2" t="n"/>
      <c r="M1276" s="3" t="n"/>
      <c r="N1276" s="3" t="n"/>
      <c r="O1276" s="3" t="n"/>
      <c r="P1276" s="3" t="n"/>
      <c r="T1276" s="5" t="n">
        <v>1584</v>
      </c>
      <c r="AH1276" s="4" t="n"/>
      <c r="AI1276" t="n">
        <v>1275</v>
      </c>
    </row>
    <row r="1277">
      <c r="A1277" s="3" t="n">
        <v>202401098</v>
      </c>
      <c r="B1277" t="inlineStr">
        <is>
          <t>1-98/24</t>
        </is>
      </c>
      <c r="C1277" s="1" t="n">
        <v>45312</v>
      </c>
      <c r="D1277" t="inlineStr">
        <is>
          <t>1-98</t>
        </is>
      </c>
      <c r="E1277" s="6" t="inlineStr">
        <is>
          <t>104/1</t>
        </is>
      </c>
      <c r="F1277" t="inlineStr">
        <is>
          <t>Ермаков Владимир Владимирович</t>
        </is>
      </c>
      <c r="K1277" t="inlineStr">
        <is>
          <t>Держатель ригеля</t>
        </is>
      </c>
      <c r="L1277" s="6" t="inlineStr">
        <is>
          <t>Б/В</t>
        </is>
      </c>
      <c r="M1277" s="3" t="n"/>
      <c r="N1277" s="3" t="n"/>
      <c r="O1277" s="3" t="n"/>
      <c r="P1277" s="3" t="n"/>
      <c r="T1277" s="5" t="n">
        <v>1607</v>
      </c>
      <c r="AH1277" s="4" t="n"/>
      <c r="AI1277" t="n">
        <v>1276</v>
      </c>
    </row>
    <row r="1278">
      <c r="A1278" s="3" t="n">
        <v>202401099</v>
      </c>
      <c r="B1278" t="inlineStr">
        <is>
          <t>1-99/24</t>
        </is>
      </c>
      <c r="C1278" s="1" t="n">
        <v>45312</v>
      </c>
      <c r="D1278" t="inlineStr">
        <is>
          <t>1-99</t>
        </is>
      </c>
      <c r="E1278" s="6" t="inlineStr">
        <is>
          <t>105/1</t>
        </is>
      </c>
      <c r="F1278" t="inlineStr">
        <is>
          <t>Ермаков Владимир Владимирович</t>
        </is>
      </c>
      <c r="K1278" t="inlineStr">
        <is>
          <t>Держатель ригеля</t>
        </is>
      </c>
      <c r="L1278" s="2" t="n"/>
      <c r="M1278" s="3" t="n"/>
      <c r="N1278" s="3" t="n"/>
      <c r="O1278" s="3" t="n"/>
      <c r="P1278" s="3" t="n"/>
      <c r="T1278" s="5" t="n">
        <v>1573</v>
      </c>
      <c r="AH1278" s="4" t="n"/>
      <c r="AI1278" t="n">
        <v>1277</v>
      </c>
    </row>
    <row r="1279">
      <c r="A1279" s="3" t="n">
        <v>202401100</v>
      </c>
      <c r="B1279" t="inlineStr">
        <is>
          <t>1-100/24</t>
        </is>
      </c>
      <c r="C1279" s="1" t="n">
        <v>45312</v>
      </c>
      <c r="D1279" t="inlineStr">
        <is>
          <t>1-100</t>
        </is>
      </c>
      <c r="E1279" s="6" t="inlineStr">
        <is>
          <t>106/1</t>
        </is>
      </c>
      <c r="F1279" t="inlineStr">
        <is>
          <t>Ермаков Владимир Владимирович</t>
        </is>
      </c>
      <c r="K1279" t="inlineStr">
        <is>
          <t>Держатель ригеля</t>
        </is>
      </c>
      <c r="L1279" s="2" t="n"/>
      <c r="M1279" s="3" t="n"/>
      <c r="N1279" s="3" t="n"/>
      <c r="O1279" s="3" t="n"/>
      <c r="P1279" s="3" t="n"/>
      <c r="T1279" s="5" t="n">
        <v>1579</v>
      </c>
      <c r="AH1279" s="4" t="n"/>
      <c r="AI1279" t="n">
        <v>1278</v>
      </c>
    </row>
    <row r="1280">
      <c r="A1280" s="3" t="n">
        <v>202401101</v>
      </c>
      <c r="B1280" t="inlineStr">
        <is>
          <t>1-101/24</t>
        </is>
      </c>
      <c r="C1280" s="1" t="n">
        <v>45312</v>
      </c>
      <c r="D1280" t="inlineStr">
        <is>
          <t>1-101</t>
        </is>
      </c>
      <c r="E1280" s="2" t="n"/>
      <c r="F1280" t="inlineStr">
        <is>
          <t>Ермаков Владимир Владимирович</t>
        </is>
      </c>
      <c r="K1280" t="inlineStr">
        <is>
          <t>Лопасть</t>
        </is>
      </c>
      <c r="L1280" s="2" t="n"/>
      <c r="M1280" s="3" t="n"/>
      <c r="N1280" s="3" t="n"/>
      <c r="O1280" s="3" t="n"/>
      <c r="P1280" s="3" t="n"/>
      <c r="T1280" s="5" t="n">
        <v>1457</v>
      </c>
      <c r="AH1280" s="4" t="n"/>
      <c r="AI1280" t="n">
        <v>1279</v>
      </c>
    </row>
    <row r="1281">
      <c r="A1281" s="3" t="n">
        <v>202401102</v>
      </c>
      <c r="B1281" t="inlineStr">
        <is>
          <t>1-102/24</t>
        </is>
      </c>
      <c r="C1281" s="1" t="n">
        <v>45313</v>
      </c>
      <c r="D1281" t="inlineStr">
        <is>
          <t>1-102</t>
        </is>
      </c>
      <c r="E1281" s="6" t="inlineStr">
        <is>
          <t>16/11</t>
        </is>
      </c>
      <c r="F1281" t="inlineStr">
        <is>
          <t>Карасев Дмитрий Анатольевич</t>
        </is>
      </c>
      <c r="K1281" t="inlineStr">
        <is>
          <t>Вороток</t>
        </is>
      </c>
      <c r="L1281" s="6" t="inlineStr">
        <is>
          <t>Б/В</t>
        </is>
      </c>
      <c r="M1281" s="3" t="n"/>
      <c r="N1281" s="3" t="n"/>
      <c r="O1281" s="3" t="n"/>
      <c r="P1281" s="3" t="n"/>
      <c r="T1281" s="5" t="n">
        <v>1602</v>
      </c>
      <c r="AH1281" s="4" t="n"/>
      <c r="AI1281" t="n">
        <v>1280</v>
      </c>
    </row>
    <row r="1282">
      <c r="A1282" s="3" t="n">
        <v>202401103</v>
      </c>
      <c r="B1282" t="inlineStr">
        <is>
          <t>1-103/24</t>
        </is>
      </c>
      <c r="C1282" s="1" t="n">
        <v>45313</v>
      </c>
      <c r="D1282" t="inlineStr">
        <is>
          <t>1-103</t>
        </is>
      </c>
      <c r="E1282" s="6" t="inlineStr">
        <is>
          <t>355/10</t>
        </is>
      </c>
      <c r="F1282" t="inlineStr">
        <is>
          <t>Карасев Дмитрий Анатольевич</t>
        </is>
      </c>
      <c r="K1282" t="inlineStr">
        <is>
          <t>Вороток</t>
        </is>
      </c>
      <c r="L1282" s="2" t="n"/>
      <c r="M1282" s="3" t="n"/>
      <c r="N1282" s="3" t="n"/>
      <c r="O1282" s="3" t="n"/>
      <c r="P1282" s="3" t="n"/>
      <c r="T1282" s="5" t="n">
        <v>1574</v>
      </c>
      <c r="AH1282" s="4" t="n"/>
      <c r="AI1282" t="n">
        <v>1281</v>
      </c>
    </row>
    <row r="1283">
      <c r="A1283" s="3" t="n">
        <v>202401104</v>
      </c>
      <c r="B1283" t="inlineStr">
        <is>
          <t>1-104/24</t>
        </is>
      </c>
      <c r="C1283" s="1" t="n">
        <v>45313</v>
      </c>
      <c r="D1283" t="inlineStr">
        <is>
          <t>1-104</t>
        </is>
      </c>
      <c r="E1283" s="6" t="inlineStr">
        <is>
          <t>107/1</t>
        </is>
      </c>
      <c r="F1283" t="inlineStr">
        <is>
          <t>Карасев Дмитрий Анатольевич</t>
        </is>
      </c>
      <c r="K1283" t="inlineStr">
        <is>
          <t>Держатель ригеля</t>
        </is>
      </c>
      <c r="L1283" s="6" t="inlineStr">
        <is>
          <t>Эксперемнт
Без зачистки облоя</t>
        </is>
      </c>
      <c r="M1283" s="3" t="n"/>
      <c r="N1283" s="3" t="n"/>
      <c r="O1283" s="3" t="n"/>
      <c r="P1283" s="3" t="n"/>
      <c r="T1283" s="5" t="n">
        <v>1576</v>
      </c>
      <c r="AH1283" s="4" t="n"/>
      <c r="AI1283" t="n">
        <v>1282</v>
      </c>
    </row>
    <row r="1284">
      <c r="A1284" s="3" t="n">
        <v>202401105</v>
      </c>
      <c r="B1284" t="inlineStr">
        <is>
          <t>1-105/24</t>
        </is>
      </c>
      <c r="C1284" s="1" t="n">
        <v>45313</v>
      </c>
      <c r="D1284" t="inlineStr">
        <is>
          <t>1-105</t>
        </is>
      </c>
      <c r="E1284" s="6" t="inlineStr">
        <is>
          <t>23/1</t>
        </is>
      </c>
      <c r="F1284" t="inlineStr">
        <is>
          <t>Карасев Дмитрий Анатольевич</t>
        </is>
      </c>
      <c r="K1284" t="inlineStr">
        <is>
          <t>диагональ прав.</t>
        </is>
      </c>
      <c r="L1284" s="2" t="n"/>
      <c r="M1284" s="3" t="n"/>
      <c r="N1284" s="3" t="n"/>
      <c r="O1284" s="3" t="n"/>
      <c r="P1284" s="3" t="n"/>
      <c r="T1284" s="5" t="n">
        <v>1579</v>
      </c>
      <c r="AH1284" s="4" t="n"/>
      <c r="AI1284" t="n">
        <v>1283</v>
      </c>
    </row>
    <row r="1285">
      <c r="A1285" s="3" t="n">
        <v>202401106</v>
      </c>
      <c r="B1285" t="inlineStr">
        <is>
          <t>1-106/24</t>
        </is>
      </c>
      <c r="C1285" s="1" t="n">
        <v>45313</v>
      </c>
      <c r="D1285" t="inlineStr">
        <is>
          <t>1-106</t>
        </is>
      </c>
      <c r="E1285" s="6" t="inlineStr">
        <is>
          <t>306/10</t>
        </is>
      </c>
      <c r="F1285" t="inlineStr">
        <is>
          <t>Карасев Дмитрий Анатольевич</t>
        </is>
      </c>
      <c r="K1285" t="inlineStr">
        <is>
          <t>диагональ лев.</t>
        </is>
      </c>
      <c r="L1285" s="6" t="inlineStr">
        <is>
          <t>Б/В</t>
        </is>
      </c>
      <c r="M1285" s="3" t="n"/>
      <c r="N1285" s="3" t="n"/>
      <c r="O1285" s="3" t="n"/>
      <c r="P1285" s="3" t="n"/>
      <c r="T1285" s="5" t="n">
        <v>1596</v>
      </c>
      <c r="AH1285" s="4" t="n"/>
      <c r="AI1285" t="n">
        <v>1284</v>
      </c>
    </row>
    <row r="1286">
      <c r="A1286" s="3" t="n">
        <v>202401107</v>
      </c>
      <c r="B1286" t="inlineStr">
        <is>
          <t>1-107/24</t>
        </is>
      </c>
      <c r="C1286" s="1" t="n">
        <v>45313</v>
      </c>
      <c r="D1286" t="inlineStr">
        <is>
          <t>1-107</t>
        </is>
      </c>
      <c r="E1286" s="6" t="inlineStr">
        <is>
          <t>43/1</t>
        </is>
      </c>
      <c r="F1286" t="inlineStr">
        <is>
          <t>Карасев Дмитрий Анатольевич</t>
        </is>
      </c>
      <c r="K1286" t="inlineStr">
        <is>
          <t>диагональ прав.</t>
        </is>
      </c>
      <c r="L1286" s="2" t="n"/>
      <c r="M1286" s="3" t="n"/>
      <c r="N1286" s="3" t="n"/>
      <c r="O1286" s="3" t="n"/>
      <c r="P1286" s="3" t="n"/>
      <c r="T1286" s="5" t="n">
        <v>1583</v>
      </c>
      <c r="AH1286" s="4" t="n"/>
      <c r="AI1286" t="n">
        <v>1285</v>
      </c>
    </row>
    <row r="1287">
      <c r="A1287" s="3" t="n">
        <v>202401108</v>
      </c>
      <c r="B1287" t="inlineStr">
        <is>
          <t>1-108/24</t>
        </is>
      </c>
      <c r="C1287" s="1" t="n">
        <v>45314</v>
      </c>
      <c r="D1287" t="inlineStr">
        <is>
          <t>1-108</t>
        </is>
      </c>
      <c r="E1287" s="6" t="inlineStr">
        <is>
          <t>108/1</t>
        </is>
      </c>
      <c r="F1287" t="inlineStr">
        <is>
          <t>Белков Андрей Александрович</t>
        </is>
      </c>
      <c r="K1287" t="inlineStr">
        <is>
          <t>Держатель ригеля</t>
        </is>
      </c>
      <c r="L1287" s="2" t="n"/>
      <c r="M1287" s="3" t="n"/>
      <c r="N1287" s="3" t="n"/>
      <c r="O1287" s="3" t="n"/>
      <c r="P1287" s="3" t="n"/>
      <c r="T1287" s="5" t="n">
        <v>1599</v>
      </c>
      <c r="AH1287" s="4" t="n"/>
      <c r="AI1287" t="n">
        <v>1286</v>
      </c>
    </row>
    <row r="1288">
      <c r="A1288" s="3" t="n">
        <v>202401109</v>
      </c>
      <c r="B1288" t="inlineStr">
        <is>
          <t>1-109/24</t>
        </is>
      </c>
      <c r="C1288" s="1" t="n">
        <v>45314</v>
      </c>
      <c r="D1288" t="inlineStr">
        <is>
          <t>1-109</t>
        </is>
      </c>
      <c r="E1288" s="6" t="inlineStr">
        <is>
          <t>114/1</t>
        </is>
      </c>
      <c r="F1288" t="inlineStr">
        <is>
          <t>Белков Андрей Александрович</t>
        </is>
      </c>
      <c r="K1288" t="inlineStr">
        <is>
          <t>Держатель ригеля</t>
        </is>
      </c>
      <c r="L1288" s="2" t="n"/>
      <c r="M1288" s="3" t="n"/>
      <c r="N1288" s="3" t="n"/>
      <c r="O1288" s="3" t="n"/>
      <c r="P1288" s="3" t="n"/>
      <c r="T1288" s="5" t="n">
        <v>1586</v>
      </c>
      <c r="AH1288" s="4" t="n"/>
      <c r="AI1288" t="n">
        <v>1287</v>
      </c>
    </row>
    <row r="1289">
      <c r="A1289" s="3" t="n">
        <v>202401110</v>
      </c>
      <c r="B1289" t="inlineStr">
        <is>
          <t>1-110/24</t>
        </is>
      </c>
      <c r="C1289" s="1" t="n">
        <v>45314</v>
      </c>
      <c r="D1289" t="inlineStr">
        <is>
          <t>1-110</t>
        </is>
      </c>
      <c r="E1289" s="6" t="inlineStr">
        <is>
          <t>115/1</t>
        </is>
      </c>
      <c r="F1289" t="inlineStr">
        <is>
          <t>Белков Андрей Александрович</t>
        </is>
      </c>
      <c r="K1289" t="inlineStr">
        <is>
          <t>Держатель ригеля</t>
        </is>
      </c>
      <c r="L1289" s="2" t="n"/>
      <c r="M1289" s="3" t="n"/>
      <c r="N1289" s="3" t="n"/>
      <c r="O1289" s="3" t="n"/>
      <c r="P1289" s="3" t="n"/>
      <c r="T1289" s="5" t="n">
        <v>1597</v>
      </c>
      <c r="AH1289" s="4" t="n"/>
      <c r="AI1289" t="n">
        <v>1288</v>
      </c>
    </row>
    <row r="1290">
      <c r="A1290" s="3" t="n">
        <v>202401111</v>
      </c>
      <c r="B1290" t="inlineStr">
        <is>
          <t>1-111/24</t>
        </is>
      </c>
      <c r="C1290" s="1" t="n">
        <v>45314</v>
      </c>
      <c r="D1290" t="inlineStr">
        <is>
          <t>1-111</t>
        </is>
      </c>
      <c r="E1290" s="6" t="inlineStr">
        <is>
          <t>116/1</t>
        </is>
      </c>
      <c r="F1290" t="inlineStr">
        <is>
          <t>Белков Андрей Александрович</t>
        </is>
      </c>
      <c r="K1290" t="inlineStr">
        <is>
          <t>Держатель ригеля</t>
        </is>
      </c>
      <c r="L1290" s="2" t="n"/>
      <c r="M1290" s="3" t="n"/>
      <c r="N1290" s="3" t="n"/>
      <c r="O1290" s="3" t="n"/>
      <c r="P1290" s="3" t="n"/>
      <c r="T1290" s="5" t="n">
        <v>1579</v>
      </c>
      <c r="AH1290" s="4" t="n"/>
      <c r="AI1290" t="n">
        <v>1289</v>
      </c>
    </row>
    <row r="1291">
      <c r="A1291" s="3" t="n">
        <v>202401112</v>
      </c>
      <c r="B1291" t="inlineStr">
        <is>
          <t>1-112/24</t>
        </is>
      </c>
      <c r="C1291" s="1" t="n">
        <v>45314</v>
      </c>
      <c r="D1291" t="inlineStr">
        <is>
          <t>1-112</t>
        </is>
      </c>
      <c r="E1291" s="6" t="inlineStr">
        <is>
          <t>117/1</t>
        </is>
      </c>
      <c r="F1291" t="inlineStr">
        <is>
          <t>Белков Андрей Александрович</t>
        </is>
      </c>
      <c r="K1291" t="inlineStr">
        <is>
          <t>Держатель ригеля</t>
        </is>
      </c>
      <c r="L1291" s="2" t="n"/>
      <c r="M1291" s="3" t="n"/>
      <c r="N1291" s="3" t="n"/>
      <c r="O1291" s="3" t="n"/>
      <c r="P1291" s="3" t="n"/>
      <c r="T1291" s="5" t="n">
        <v>1579</v>
      </c>
      <c r="AH1291" s="4" t="n"/>
      <c r="AI1291" t="n">
        <v>1290</v>
      </c>
    </row>
    <row r="1292">
      <c r="A1292" s="3" t="n">
        <v>202401113</v>
      </c>
      <c r="B1292" t="inlineStr">
        <is>
          <t>1-113/24</t>
        </is>
      </c>
      <c r="C1292" s="1" t="n">
        <v>45314</v>
      </c>
      <c r="D1292" t="inlineStr">
        <is>
          <t>1-113</t>
        </is>
      </c>
      <c r="E1292" s="6" t="inlineStr">
        <is>
          <t>118/1</t>
        </is>
      </c>
      <c r="F1292" t="inlineStr">
        <is>
          <t>Белков Андрей Александрович</t>
        </is>
      </c>
      <c r="K1292" t="inlineStr">
        <is>
          <t>Держатель ригеля</t>
        </is>
      </c>
      <c r="L1292" s="2" t="n"/>
      <c r="M1292" s="3" t="n"/>
      <c r="N1292" s="3" t="n"/>
      <c r="O1292" s="3" t="n"/>
      <c r="P1292" s="3" t="n"/>
      <c r="T1292" s="5" t="n">
        <v>1588</v>
      </c>
      <c r="AH1292" s="4" t="n"/>
      <c r="AI1292" t="n">
        <v>1291</v>
      </c>
    </row>
    <row r="1293">
      <c r="A1293" s="3" t="n">
        <v>202401114</v>
      </c>
      <c r="B1293" t="inlineStr">
        <is>
          <t>1-114/24</t>
        </is>
      </c>
      <c r="C1293" s="1" t="n">
        <v>45315</v>
      </c>
      <c r="D1293" t="inlineStr">
        <is>
          <t>1-114</t>
        </is>
      </c>
      <c r="E1293" s="6" t="inlineStr">
        <is>
          <t>121/1</t>
        </is>
      </c>
      <c r="F1293" t="inlineStr">
        <is>
          <t>Ермаков Владимир Владимирович</t>
        </is>
      </c>
      <c r="K1293" t="inlineStr">
        <is>
          <t>Держатель ригеля</t>
        </is>
      </c>
      <c r="L1293" s="2" t="n"/>
      <c r="M1293" s="3" t="n"/>
      <c r="N1293" s="3" t="n"/>
      <c r="O1293" s="3" t="n"/>
      <c r="P1293" s="3" t="n"/>
      <c r="T1293" s="5" t="n">
        <v>1596</v>
      </c>
      <c r="AH1293" s="4" t="n"/>
      <c r="AI1293" t="n">
        <v>1292</v>
      </c>
    </row>
    <row r="1294">
      <c r="A1294" s="3" t="n">
        <v>202401115</v>
      </c>
      <c r="B1294" t="inlineStr">
        <is>
          <t>1-115/24</t>
        </is>
      </c>
      <c r="C1294" s="1" t="n">
        <v>45315</v>
      </c>
      <c r="D1294" t="inlineStr">
        <is>
          <t>1-115</t>
        </is>
      </c>
      <c r="E1294" s="6" t="inlineStr">
        <is>
          <t>122/1</t>
        </is>
      </c>
      <c r="F1294" t="inlineStr">
        <is>
          <t>Ермаков Владимир Владимирович</t>
        </is>
      </c>
      <c r="K1294" t="inlineStr">
        <is>
          <t>Держатель ригеля</t>
        </is>
      </c>
      <c r="L1294" s="2" t="n"/>
      <c r="M1294" s="3" t="n"/>
      <c r="N1294" s="3" t="n"/>
      <c r="O1294" s="3" t="n"/>
      <c r="P1294" s="3" t="n"/>
      <c r="T1294" s="5" t="n">
        <v>1589</v>
      </c>
      <c r="AH1294" s="4" t="n"/>
      <c r="AI1294" t="n">
        <v>1293</v>
      </c>
    </row>
    <row r="1295">
      <c r="A1295" s="3" t="n">
        <v>202401116</v>
      </c>
      <c r="B1295" t="inlineStr">
        <is>
          <t>1-116/24</t>
        </is>
      </c>
      <c r="C1295" s="1" t="n">
        <v>45315</v>
      </c>
      <c r="D1295" t="inlineStr">
        <is>
          <t>1-116</t>
        </is>
      </c>
      <c r="E1295" s="6" t="inlineStr">
        <is>
          <t>120/1</t>
        </is>
      </c>
      <c r="F1295" t="inlineStr">
        <is>
          <t>Ермаков Владимир Владимирович</t>
        </is>
      </c>
      <c r="K1295" t="inlineStr">
        <is>
          <t>Держатель ригеля</t>
        </is>
      </c>
      <c r="L1295" s="6" t="inlineStr">
        <is>
          <t>Без спиртовой обработки</t>
        </is>
      </c>
      <c r="M1295" s="3" t="n"/>
      <c r="N1295" s="3" t="n"/>
      <c r="O1295" s="3" t="n"/>
      <c r="P1295" s="3" t="n"/>
      <c r="T1295" s="5" t="n">
        <v>1585</v>
      </c>
      <c r="AH1295" s="4" t="n"/>
      <c r="AI1295" t="n">
        <v>1294</v>
      </c>
    </row>
    <row r="1296">
      <c r="A1296" s="3" t="n">
        <v>202401117</v>
      </c>
      <c r="B1296" t="inlineStr">
        <is>
          <t>1-117/24</t>
        </is>
      </c>
      <c r="C1296" s="1" t="n">
        <v>45315</v>
      </c>
      <c r="D1296" t="inlineStr">
        <is>
          <t>1-117</t>
        </is>
      </c>
      <c r="E1296" s="6" t="inlineStr">
        <is>
          <t>119/1</t>
        </is>
      </c>
      <c r="F1296" t="inlineStr">
        <is>
          <t>Ермаков Владимир Владимирович</t>
        </is>
      </c>
      <c r="K1296" t="inlineStr">
        <is>
          <t>Держатель ригеля</t>
        </is>
      </c>
      <c r="L1296" s="6" t="inlineStr">
        <is>
          <t>Б/В</t>
        </is>
      </c>
      <c r="M1296" s="3" t="n"/>
      <c r="N1296" s="3" t="n"/>
      <c r="O1296" s="3" t="n"/>
      <c r="P1296" s="3" t="n"/>
      <c r="T1296" s="5" t="n">
        <v>1606</v>
      </c>
      <c r="AH1296" s="4" t="n"/>
      <c r="AI1296" t="n">
        <v>1295</v>
      </c>
    </row>
    <row r="1297">
      <c r="A1297" s="3" t="n">
        <v>202401118</v>
      </c>
      <c r="B1297" t="inlineStr">
        <is>
          <t>1-118/24</t>
        </is>
      </c>
      <c r="C1297" s="1" t="n">
        <v>45315</v>
      </c>
      <c r="D1297" t="inlineStr">
        <is>
          <t>1-118</t>
        </is>
      </c>
      <c r="E1297" s="6" t="inlineStr">
        <is>
          <t>123/1</t>
        </is>
      </c>
      <c r="F1297" t="inlineStr">
        <is>
          <t>Ермаков Владимир Владимирович</t>
        </is>
      </c>
      <c r="K1297" t="inlineStr">
        <is>
          <t>Держатель ригеля</t>
        </is>
      </c>
      <c r="L1297" s="6" t="inlineStr">
        <is>
          <t>Б/В
Без спирт. Краски</t>
        </is>
      </c>
      <c r="M1297" s="3" t="n"/>
      <c r="N1297" s="3" t="n"/>
      <c r="O1297" s="3" t="n"/>
      <c r="P1297" s="3" t="n"/>
      <c r="T1297" s="5" t="n">
        <v>1604</v>
      </c>
      <c r="AH1297" s="4" t="n"/>
      <c r="AI1297" t="n">
        <v>1296</v>
      </c>
    </row>
    <row r="1298">
      <c r="A1298" s="3" t="n">
        <v>202401119</v>
      </c>
      <c r="B1298" t="inlineStr">
        <is>
          <t>1-119/24</t>
        </is>
      </c>
      <c r="C1298" s="1" t="n">
        <v>45315</v>
      </c>
      <c r="D1298" t="inlineStr">
        <is>
          <t>1-119</t>
        </is>
      </c>
      <c r="E1298" s="6" t="inlineStr">
        <is>
          <t>129/1</t>
        </is>
      </c>
      <c r="F1298" t="inlineStr">
        <is>
          <t>Ермаков Владимир Владимирович</t>
        </is>
      </c>
      <c r="K1298" t="inlineStr">
        <is>
          <t>Держатель ригеля</t>
        </is>
      </c>
      <c r="L1298" s="2" t="n"/>
      <c r="M1298" s="3" t="n"/>
      <c r="N1298" s="3" t="n"/>
      <c r="O1298" s="3" t="n"/>
      <c r="P1298" s="3" t="n"/>
      <c r="T1298" s="5" t="n">
        <v>1584</v>
      </c>
      <c r="AH1298" s="4" t="n"/>
      <c r="AI1298" t="n">
        <v>1297</v>
      </c>
    </row>
    <row r="1299">
      <c r="A1299" s="3" t="n">
        <v>202401120</v>
      </c>
      <c r="B1299" t="inlineStr">
        <is>
          <t>1-120/24</t>
        </is>
      </c>
      <c r="C1299" s="1" t="n">
        <v>45315</v>
      </c>
      <c r="D1299" t="inlineStr">
        <is>
          <t>1-120</t>
        </is>
      </c>
      <c r="E1299" s="6" t="inlineStr">
        <is>
          <t>190/11</t>
        </is>
      </c>
      <c r="F1299" t="inlineStr">
        <is>
          <t>Ермаков Владимир Владимирович</t>
        </is>
      </c>
      <c r="K1299" t="inlineStr">
        <is>
          <t>Вороток</t>
        </is>
      </c>
      <c r="L1299" s="2" t="n"/>
      <c r="M1299" s="3" t="n"/>
      <c r="N1299" s="3" t="n"/>
      <c r="O1299" s="3" t="n"/>
      <c r="P1299" s="3" t="n"/>
      <c r="T1299" s="5" t="n">
        <v>1586</v>
      </c>
      <c r="AH1299" s="4" t="n"/>
      <c r="AI1299" t="n">
        <v>1298</v>
      </c>
    </row>
    <row r="1300">
      <c r="A1300" s="3" t="n">
        <v>202401121</v>
      </c>
      <c r="B1300" t="inlineStr">
        <is>
          <t>1-121/24</t>
        </is>
      </c>
      <c r="C1300" s="1" t="n">
        <v>45315</v>
      </c>
      <c r="D1300" t="inlineStr">
        <is>
          <t>1-121</t>
        </is>
      </c>
      <c r="E1300" s="2" t="n"/>
      <c r="F1300" t="inlineStr">
        <is>
          <t>Ермаков Владимир Владимирович</t>
        </is>
      </c>
      <c r="K1300" t="inlineStr">
        <is>
          <t>Лопасть</t>
        </is>
      </c>
      <c r="L1300" s="2" t="n"/>
      <c r="M1300" s="3" t="n"/>
      <c r="N1300" s="3" t="n"/>
      <c r="O1300" s="3" t="n"/>
      <c r="P1300" s="3" t="n"/>
      <c r="T1300" s="5" t="n">
        <v>1455</v>
      </c>
      <c r="AH1300" s="4" t="n"/>
      <c r="AI1300" t="n">
        <v>1299</v>
      </c>
    </row>
    <row r="1301">
      <c r="A1301" s="3" t="n">
        <v>202401122</v>
      </c>
      <c r="B1301" t="inlineStr">
        <is>
          <t>1-122/24</t>
        </is>
      </c>
      <c r="C1301" s="1" t="n">
        <v>45316</v>
      </c>
      <c r="D1301" t="inlineStr">
        <is>
          <t>1-122</t>
        </is>
      </c>
      <c r="E1301" s="6" t="inlineStr">
        <is>
          <t>130/1</t>
        </is>
      </c>
      <c r="F1301" t="inlineStr">
        <is>
          <t>Ермаков Владимир Владимирович</t>
        </is>
      </c>
      <c r="K1301" t="inlineStr">
        <is>
          <t>Держатель ригеля</t>
        </is>
      </c>
      <c r="L1301" s="2" t="n"/>
      <c r="M1301" s="3" t="n"/>
      <c r="N1301" s="3" t="n"/>
      <c r="O1301" s="3" t="n"/>
      <c r="P1301" s="3" t="n"/>
      <c r="T1301" s="5" t="n">
        <v>1593</v>
      </c>
      <c r="AH1301" s="4" t="n"/>
      <c r="AI1301" t="n">
        <v>1300</v>
      </c>
    </row>
    <row r="1302">
      <c r="A1302" s="3" t="n">
        <v>202401123</v>
      </c>
      <c r="B1302" t="inlineStr">
        <is>
          <t>1-123/24</t>
        </is>
      </c>
      <c r="C1302" s="1" t="n">
        <v>45316</v>
      </c>
      <c r="D1302" t="inlineStr">
        <is>
          <t>1-123</t>
        </is>
      </c>
      <c r="E1302" s="6" t="inlineStr">
        <is>
          <t>131/1</t>
        </is>
      </c>
      <c r="F1302" t="inlineStr">
        <is>
          <t>Ермаков Владимир Владимирович</t>
        </is>
      </c>
      <c r="K1302" t="inlineStr">
        <is>
          <t>Держатель ригеля</t>
        </is>
      </c>
      <c r="L1302" s="2" t="n"/>
      <c r="M1302" s="3" t="n"/>
      <c r="N1302" s="3" t="n"/>
      <c r="O1302" s="3" t="n"/>
      <c r="P1302" s="3" t="n"/>
      <c r="T1302" s="3" t="n"/>
      <c r="AH1302" s="4" t="n"/>
      <c r="AI1302" t="n">
        <v>1301</v>
      </c>
    </row>
    <row r="1303">
      <c r="A1303" s="3" t="n">
        <v>202401124</v>
      </c>
      <c r="B1303" t="inlineStr">
        <is>
          <t>1-124/24</t>
        </is>
      </c>
      <c r="C1303" s="1" t="n">
        <v>45316</v>
      </c>
      <c r="D1303" t="inlineStr">
        <is>
          <t>1-124</t>
        </is>
      </c>
      <c r="E1303" s="6" t="inlineStr">
        <is>
          <t>132/1</t>
        </is>
      </c>
      <c r="F1303" t="inlineStr">
        <is>
          <t>Ермаков Владимир Владимирович</t>
        </is>
      </c>
      <c r="K1303" t="inlineStr">
        <is>
          <t>Держатель ригеля</t>
        </is>
      </c>
      <c r="L1303" s="2" t="n"/>
      <c r="M1303" s="3" t="n"/>
      <c r="N1303" s="3" t="n"/>
      <c r="O1303" s="3" t="n"/>
      <c r="P1303" s="3" t="n"/>
      <c r="T1303" s="5" t="n">
        <v>1584</v>
      </c>
      <c r="AH1303" s="4" t="n"/>
      <c r="AI1303" t="n">
        <v>1302</v>
      </c>
    </row>
    <row r="1304">
      <c r="A1304" s="3" t="n">
        <v>202401125</v>
      </c>
      <c r="B1304" t="inlineStr">
        <is>
          <t>1-125/24</t>
        </is>
      </c>
      <c r="C1304" s="1" t="n">
        <v>45316</v>
      </c>
      <c r="D1304" t="inlineStr">
        <is>
          <t>1-125</t>
        </is>
      </c>
      <c r="E1304" s="6" t="inlineStr">
        <is>
          <t>133/1</t>
        </is>
      </c>
      <c r="F1304" t="inlineStr">
        <is>
          <t>Ермаков Владимир Владимирович</t>
        </is>
      </c>
      <c r="K1304" t="inlineStr">
        <is>
          <t>Держатель ригеля</t>
        </is>
      </c>
      <c r="L1304" s="2" t="n"/>
      <c r="M1304" s="3" t="n"/>
      <c r="N1304" s="3" t="n"/>
      <c r="O1304" s="3" t="n"/>
      <c r="P1304" s="3" t="n"/>
      <c r="T1304" s="5" t="n">
        <v>1580</v>
      </c>
      <c r="AH1304" s="4" t="n"/>
      <c r="AI1304" t="n">
        <v>1303</v>
      </c>
    </row>
    <row r="1305">
      <c r="A1305" s="3" t="n">
        <v>202401126</v>
      </c>
      <c r="B1305" t="inlineStr">
        <is>
          <t>1-126/24</t>
        </is>
      </c>
      <c r="C1305" s="1" t="n">
        <v>45316</v>
      </c>
      <c r="D1305" t="inlineStr">
        <is>
          <t>1-126</t>
        </is>
      </c>
      <c r="E1305" s="2" t="n"/>
      <c r="F1305" t="inlineStr">
        <is>
          <t>Ермаков Владимир Владимирович</t>
        </is>
      </c>
      <c r="K1305" t="inlineStr">
        <is>
          <t>Лопасть</t>
        </is>
      </c>
      <c r="L1305" s="2" t="n"/>
      <c r="M1305" s="3" t="n"/>
      <c r="N1305" s="3" t="n"/>
      <c r="O1305" s="3" t="n"/>
      <c r="P1305" s="3" t="n"/>
      <c r="T1305" s="5" t="n">
        <v>1453</v>
      </c>
      <c r="AH1305" s="4" t="n"/>
      <c r="AI1305" t="n">
        <v>1304</v>
      </c>
    </row>
    <row r="1306">
      <c r="A1306" s="3" t="n">
        <v>202401127</v>
      </c>
      <c r="B1306" t="inlineStr">
        <is>
          <t>1-127/24</t>
        </is>
      </c>
      <c r="C1306" s="1" t="n">
        <v>45317</v>
      </c>
      <c r="D1306" t="inlineStr">
        <is>
          <t>1-127</t>
        </is>
      </c>
      <c r="E1306" s="6" t="inlineStr">
        <is>
          <t>134/1</t>
        </is>
      </c>
      <c r="F1306" t="inlineStr">
        <is>
          <t>Белков Андрей Александрович</t>
        </is>
      </c>
      <c r="K1306" t="inlineStr">
        <is>
          <t>Держатель ригеля</t>
        </is>
      </c>
      <c r="L1306" s="2" t="n"/>
      <c r="M1306" s="3" t="n"/>
      <c r="N1306" s="3" t="n"/>
      <c r="O1306" s="3" t="n"/>
      <c r="P1306" s="3" t="n"/>
      <c r="T1306" s="5" t="n">
        <v>1603</v>
      </c>
      <c r="AH1306" s="4" t="n"/>
      <c r="AI1306" t="n">
        <v>1305</v>
      </c>
    </row>
    <row r="1307">
      <c r="A1307" s="3" t="n">
        <v>202401128</v>
      </c>
      <c r="B1307" t="inlineStr">
        <is>
          <t>1-128/24</t>
        </is>
      </c>
      <c r="C1307" s="1" t="n">
        <v>45317</v>
      </c>
      <c r="D1307" t="inlineStr">
        <is>
          <t>1-128</t>
        </is>
      </c>
      <c r="E1307" s="6" t="inlineStr">
        <is>
          <t>135/1</t>
        </is>
      </c>
      <c r="F1307" t="inlineStr">
        <is>
          <t>Белков Андрей Александрович</t>
        </is>
      </c>
      <c r="K1307" t="inlineStr">
        <is>
          <t>Держатель ригеля</t>
        </is>
      </c>
      <c r="L1307" s="2" t="n"/>
      <c r="M1307" s="3" t="n"/>
      <c r="N1307" s="3" t="n"/>
      <c r="O1307" s="3" t="n"/>
      <c r="P1307" s="3" t="n"/>
      <c r="T1307" s="5" t="n">
        <v>1588</v>
      </c>
      <c r="AH1307" s="4" t="n"/>
      <c r="AI1307" t="n">
        <v>1306</v>
      </c>
    </row>
    <row r="1308">
      <c r="A1308" s="3" t="n">
        <v>202401129</v>
      </c>
      <c r="B1308" t="inlineStr">
        <is>
          <t>1-129/24</t>
        </is>
      </c>
      <c r="C1308" s="1" t="n">
        <v>45317</v>
      </c>
      <c r="D1308" t="inlineStr">
        <is>
          <t>1-129</t>
        </is>
      </c>
      <c r="E1308" s="6" t="inlineStr">
        <is>
          <t>136/1</t>
        </is>
      </c>
      <c r="F1308" t="inlineStr">
        <is>
          <t>Белков Андрей Александрович</t>
        </is>
      </c>
      <c r="K1308" t="inlineStr">
        <is>
          <t>Держатель ригеля</t>
        </is>
      </c>
      <c r="L1308" s="2" t="n"/>
      <c r="M1308" s="3" t="n"/>
      <c r="N1308" s="3" t="n"/>
      <c r="O1308" s="3" t="n"/>
      <c r="P1308" s="3" t="n"/>
      <c r="T1308" s="5" t="n">
        <v>1585</v>
      </c>
      <c r="AH1308" s="4" t="n"/>
      <c r="AI1308" t="n">
        <v>1307</v>
      </c>
    </row>
    <row r="1309">
      <c r="A1309" s="3" t="n">
        <v>202401130</v>
      </c>
      <c r="B1309" t="inlineStr">
        <is>
          <t>1-130/24</t>
        </is>
      </c>
      <c r="C1309" s="1" t="n">
        <v>45317</v>
      </c>
      <c r="D1309" t="inlineStr">
        <is>
          <t>1-130</t>
        </is>
      </c>
      <c r="E1309" s="6" t="inlineStr">
        <is>
          <t>137/1</t>
        </is>
      </c>
      <c r="F1309" t="inlineStr">
        <is>
          <t>Белков Андрей Александрович</t>
        </is>
      </c>
      <c r="K1309" t="inlineStr">
        <is>
          <t>Держатель ригеля</t>
        </is>
      </c>
      <c r="L1309" s="2" t="n"/>
      <c r="M1309" s="3" t="n"/>
      <c r="N1309" s="3" t="n"/>
      <c r="O1309" s="3" t="n"/>
      <c r="P1309" s="3" t="n"/>
      <c r="T1309" s="5" t="n">
        <v>1590</v>
      </c>
      <c r="AH1309" s="4" t="n"/>
      <c r="AI1309" t="n">
        <v>1308</v>
      </c>
    </row>
    <row r="1310">
      <c r="A1310" s="3" t="n">
        <v>202401131</v>
      </c>
      <c r="B1310" t="inlineStr">
        <is>
          <t>1-131/24</t>
        </is>
      </c>
      <c r="C1310" s="1" t="n">
        <v>45317</v>
      </c>
      <c r="D1310" t="inlineStr">
        <is>
          <t>1-131</t>
        </is>
      </c>
      <c r="E1310" s="6" t="inlineStr">
        <is>
          <t>138/1</t>
        </is>
      </c>
      <c r="F1310" t="inlineStr">
        <is>
          <t>Белков Андрей Александрович</t>
        </is>
      </c>
      <c r="K1310" t="inlineStr">
        <is>
          <t>Держатель ригеля</t>
        </is>
      </c>
      <c r="L1310" s="2" t="n"/>
      <c r="M1310" s="3" t="n"/>
      <c r="N1310" s="3" t="n"/>
      <c r="O1310" s="3" t="n"/>
      <c r="P1310" s="3" t="n"/>
      <c r="T1310" s="5" t="n">
        <v>1581</v>
      </c>
      <c r="AH1310" s="4" t="n"/>
      <c r="AI1310" t="n">
        <v>1309</v>
      </c>
    </row>
    <row r="1311">
      <c r="A1311" s="3" t="n">
        <v>202401132</v>
      </c>
      <c r="B1311" t="inlineStr">
        <is>
          <t>1-132/24</t>
        </is>
      </c>
      <c r="C1311" s="1" t="n">
        <v>45317</v>
      </c>
      <c r="D1311" t="inlineStr">
        <is>
          <t>1-132</t>
        </is>
      </c>
      <c r="E1311" s="6" t="inlineStr">
        <is>
          <t>69/1</t>
        </is>
      </c>
      <c r="F1311" t="inlineStr">
        <is>
          <t>Белков Андрей Александрович</t>
        </is>
      </c>
      <c r="K1311" t="inlineStr">
        <is>
          <t>диагональ лев.</t>
        </is>
      </c>
      <c r="L1311" s="2" t="n"/>
      <c r="M1311" s="3" t="n"/>
      <c r="N1311" s="3" t="n"/>
      <c r="O1311" s="3" t="n"/>
      <c r="P1311" s="3" t="n"/>
      <c r="T1311" s="5" t="n">
        <v>1579</v>
      </c>
      <c r="AH1311" s="4" t="n"/>
      <c r="AI1311" t="n">
        <v>1310</v>
      </c>
    </row>
    <row r="1312">
      <c r="A1312" s="3" t="n">
        <v>202401133</v>
      </c>
      <c r="B1312" t="inlineStr">
        <is>
          <t>1-133/24</t>
        </is>
      </c>
      <c r="C1312" s="1" t="n">
        <v>45317</v>
      </c>
      <c r="D1312" t="inlineStr">
        <is>
          <t>1-133</t>
        </is>
      </c>
      <c r="E1312" s="6" t="inlineStr">
        <is>
          <t>48/1</t>
        </is>
      </c>
      <c r="F1312" t="inlineStr">
        <is>
          <t>Белков Андрей Александрович</t>
        </is>
      </c>
      <c r="K1312" t="inlineStr">
        <is>
          <t>диагональ лев.</t>
        </is>
      </c>
      <c r="L1312" s="2" t="n"/>
      <c r="M1312" s="3" t="n"/>
      <c r="N1312" s="3" t="n"/>
      <c r="O1312" s="3" t="n"/>
      <c r="P1312" s="3" t="n"/>
      <c r="T1312" s="5" t="n">
        <v>1587</v>
      </c>
      <c r="AH1312" s="4" t="n"/>
      <c r="AI1312" t="n">
        <v>1311</v>
      </c>
    </row>
    <row r="1313">
      <c r="A1313" s="3" t="n">
        <v>202401134</v>
      </c>
      <c r="B1313" t="inlineStr">
        <is>
          <t>1-134/24</t>
        </is>
      </c>
      <c r="C1313" s="1" t="n">
        <v>45317</v>
      </c>
      <c r="D1313" t="inlineStr">
        <is>
          <t>1-134</t>
        </is>
      </c>
      <c r="E1313" s="2" t="n"/>
      <c r="F1313" t="inlineStr">
        <is>
          <t>Белков Андрей Александрович</t>
        </is>
      </c>
      <c r="K1313" t="inlineStr">
        <is>
          <t>Лопасть</t>
        </is>
      </c>
      <c r="L1313" s="2" t="n"/>
      <c r="M1313" s="3" t="n"/>
      <c r="N1313" s="3" t="n"/>
      <c r="O1313" s="3" t="n"/>
      <c r="P1313" s="3" t="n"/>
      <c r="T1313" s="3" t="n"/>
      <c r="AH1313" s="4" t="n"/>
      <c r="AI1313" t="n">
        <v>1312</v>
      </c>
    </row>
    <row r="1314">
      <c r="A1314" s="3" t="n">
        <v>202401135</v>
      </c>
      <c r="B1314" t="inlineStr">
        <is>
          <t>1-135/24</t>
        </is>
      </c>
      <c r="C1314" s="1" t="n">
        <v>45317</v>
      </c>
      <c r="D1314" t="inlineStr">
        <is>
          <t>1-135</t>
        </is>
      </c>
      <c r="E1314" s="6" t="inlineStr">
        <is>
          <t>120/11</t>
        </is>
      </c>
      <c r="F1314" t="inlineStr">
        <is>
          <t>Карасев Дмитрий Анатольевич</t>
        </is>
      </c>
      <c r="K1314" t="inlineStr">
        <is>
          <t>Вороток</t>
        </is>
      </c>
      <c r="L1314" s="2" t="n"/>
      <c r="M1314" s="3" t="n"/>
      <c r="N1314" s="3" t="n"/>
      <c r="O1314" s="3" t="n"/>
      <c r="P1314" s="3" t="n"/>
      <c r="T1314" s="5" t="n">
        <v>1592</v>
      </c>
      <c r="AH1314" s="4" t="n"/>
      <c r="AI1314" t="n">
        <v>1313</v>
      </c>
    </row>
    <row r="1315">
      <c r="A1315" s="3" t="n">
        <v>202401136</v>
      </c>
      <c r="B1315" t="inlineStr">
        <is>
          <t>1-136/24</t>
        </is>
      </c>
      <c r="C1315" s="1" t="n">
        <v>45317</v>
      </c>
      <c r="D1315" t="inlineStr">
        <is>
          <t>1-136</t>
        </is>
      </c>
      <c r="E1315" s="6" t="inlineStr">
        <is>
          <t>139/1</t>
        </is>
      </c>
      <c r="F1315" t="inlineStr">
        <is>
          <t>Карасев Дмитрий Анатольевич</t>
        </is>
      </c>
      <c r="K1315" t="inlineStr">
        <is>
          <t>Держатель ригеля</t>
        </is>
      </c>
      <c r="L1315" s="6" t="inlineStr">
        <is>
          <t>Б/В</t>
        </is>
      </c>
      <c r="M1315" s="3" t="n"/>
      <c r="N1315" s="3" t="n"/>
      <c r="O1315" s="3" t="n"/>
      <c r="P1315" s="3" t="n"/>
      <c r="T1315" s="5" t="n">
        <v>1594</v>
      </c>
      <c r="AH1315" s="4" t="n"/>
      <c r="AI1315" t="n">
        <v>1314</v>
      </c>
    </row>
    <row r="1316">
      <c r="A1316" s="3" t="n">
        <v>202401137</v>
      </c>
      <c r="B1316" t="inlineStr">
        <is>
          <t>1-137/24</t>
        </is>
      </c>
      <c r="C1316" s="1" t="n">
        <v>45317</v>
      </c>
      <c r="D1316" t="inlineStr">
        <is>
          <t>1-137</t>
        </is>
      </c>
      <c r="E1316" s="2" t="n"/>
      <c r="F1316" t="inlineStr">
        <is>
          <t>Карасев Дмитрий Анатольевич</t>
        </is>
      </c>
      <c r="K1316" t="inlineStr">
        <is>
          <t>Корпус</t>
        </is>
      </c>
      <c r="L1316" s="2" t="n"/>
      <c r="M1316" s="3" t="n"/>
      <c r="N1316" s="3" t="n"/>
      <c r="O1316" s="3" t="n"/>
      <c r="P1316" s="3" t="n"/>
      <c r="T1316" s="5" t="n">
        <v>1585</v>
      </c>
      <c r="AH1316" s="4" t="n"/>
      <c r="AI1316" t="n">
        <v>1315</v>
      </c>
    </row>
    <row r="1317">
      <c r="A1317" s="3" t="n">
        <v>202401138</v>
      </c>
      <c r="B1317" t="inlineStr">
        <is>
          <t>1-138/24</t>
        </is>
      </c>
      <c r="C1317" s="1" t="n">
        <v>45317</v>
      </c>
      <c r="D1317" t="inlineStr">
        <is>
          <t>1-138</t>
        </is>
      </c>
      <c r="E1317" s="2" t="n"/>
      <c r="F1317" t="inlineStr">
        <is>
          <t>Карасев Дмитрий Анатольевич</t>
        </is>
      </c>
      <c r="K1317" t="inlineStr">
        <is>
          <t>Корпус</t>
        </is>
      </c>
      <c r="L1317" s="2" t="n"/>
      <c r="M1317" s="3" t="n"/>
      <c r="N1317" s="3" t="n"/>
      <c r="O1317" s="3" t="n"/>
      <c r="P1317" s="3" t="n"/>
      <c r="T1317" s="5" t="n">
        <v>1586</v>
      </c>
      <c r="AH1317" s="4" t="n"/>
      <c r="AI1317" t="n">
        <v>1316</v>
      </c>
    </row>
    <row r="1318">
      <c r="A1318" s="3" t="n">
        <v>202401139</v>
      </c>
      <c r="B1318" t="inlineStr">
        <is>
          <t>1-139/24</t>
        </is>
      </c>
      <c r="C1318" s="1" t="n">
        <v>45317</v>
      </c>
      <c r="D1318" t="inlineStr">
        <is>
          <t>1-139</t>
        </is>
      </c>
      <c r="E1318" s="6" t="inlineStr">
        <is>
          <t>145/1</t>
        </is>
      </c>
      <c r="F1318" t="inlineStr">
        <is>
          <t>Карасев Дмитрий Анатольевич</t>
        </is>
      </c>
      <c r="K1318" t="inlineStr">
        <is>
          <t>Держатель ригеля</t>
        </is>
      </c>
      <c r="L1318" s="6" t="inlineStr">
        <is>
          <t>Б/В</t>
        </is>
      </c>
      <c r="M1318" s="3" t="n"/>
      <c r="N1318" s="3" t="n"/>
      <c r="O1318" s="3" t="n"/>
      <c r="P1318" s="3" t="n"/>
      <c r="T1318" s="5" t="n">
        <v>1595</v>
      </c>
      <c r="AH1318" s="4" t="n"/>
      <c r="AI1318" t="n">
        <v>1317</v>
      </c>
    </row>
    <row r="1319">
      <c r="A1319" s="3" t="n">
        <v>202401140</v>
      </c>
      <c r="B1319" t="inlineStr">
        <is>
          <t>1-140/24</t>
        </is>
      </c>
      <c r="C1319" s="1" t="n">
        <v>45317</v>
      </c>
      <c r="D1319" t="inlineStr">
        <is>
          <t>1-140</t>
        </is>
      </c>
      <c r="E1319" s="6" t="inlineStr">
        <is>
          <t>146/1</t>
        </is>
      </c>
      <c r="F1319" t="inlineStr">
        <is>
          <t>Карасев Дмитрий Анатольевич</t>
        </is>
      </c>
      <c r="K1319" t="inlineStr">
        <is>
          <t>Держатель ригеля</t>
        </is>
      </c>
      <c r="L1319" s="2" t="n"/>
      <c r="M1319" s="3" t="n"/>
      <c r="N1319" s="3" t="n"/>
      <c r="O1319" s="3" t="n"/>
      <c r="P1319" s="3" t="n"/>
      <c r="T1319" s="5" t="n">
        <v>1575</v>
      </c>
      <c r="AH1319" s="4" t="n"/>
      <c r="AI1319" t="n">
        <v>1318</v>
      </c>
    </row>
    <row r="1320">
      <c r="A1320" s="3" t="n">
        <v>202401141</v>
      </c>
      <c r="B1320" t="inlineStr">
        <is>
          <t>1-141/24</t>
        </is>
      </c>
      <c r="C1320" s="1" t="n">
        <v>45317</v>
      </c>
      <c r="D1320" t="inlineStr">
        <is>
          <t>1-141</t>
        </is>
      </c>
      <c r="E1320" s="6" t="inlineStr">
        <is>
          <t>147/1</t>
        </is>
      </c>
      <c r="F1320" t="inlineStr">
        <is>
          <t>Карасев Дмитрий Анатольевич</t>
        </is>
      </c>
      <c r="K1320" t="inlineStr">
        <is>
          <t>Держатель ригеля</t>
        </is>
      </c>
      <c r="L1320" s="2" t="n"/>
      <c r="M1320" s="3" t="n"/>
      <c r="N1320" s="3" t="n"/>
      <c r="O1320" s="3" t="n"/>
      <c r="P1320" s="3" t="n"/>
      <c r="T1320" s="5" t="n">
        <v>1578</v>
      </c>
      <c r="AH1320" s="4" t="n"/>
      <c r="AI1320" t="n">
        <v>1319</v>
      </c>
    </row>
    <row r="1321">
      <c r="A1321" s="3" t="n">
        <v>202401142</v>
      </c>
      <c r="B1321" t="inlineStr">
        <is>
          <t>1-142/24</t>
        </is>
      </c>
      <c r="C1321" s="1" t="n">
        <v>45317</v>
      </c>
      <c r="D1321" t="inlineStr">
        <is>
          <t>1-142</t>
        </is>
      </c>
      <c r="E1321" s="2" t="n"/>
      <c r="F1321" t="inlineStr">
        <is>
          <t>Карасев Дмитрий Анатольевич</t>
        </is>
      </c>
      <c r="K1321" t="inlineStr">
        <is>
          <t>Лопасть</t>
        </is>
      </c>
      <c r="L1321" s="2" t="n"/>
      <c r="M1321" s="3" t="n"/>
      <c r="N1321" s="3" t="n"/>
      <c r="O1321" s="3" t="n"/>
      <c r="P1321" s="3" t="n"/>
      <c r="T1321" s="5" t="n">
        <v>1450</v>
      </c>
      <c r="AH1321" s="4" t="n"/>
      <c r="AI1321" t="n">
        <v>1320</v>
      </c>
    </row>
    <row r="1322">
      <c r="A1322" s="3" t="n">
        <v>202401143</v>
      </c>
      <c r="B1322" t="inlineStr">
        <is>
          <t>1-143/24</t>
        </is>
      </c>
      <c r="C1322" s="1" t="n">
        <v>45318</v>
      </c>
      <c r="D1322" t="inlineStr">
        <is>
          <t>1-143</t>
        </is>
      </c>
      <c r="E1322" s="6" t="inlineStr">
        <is>
          <t>148/1</t>
        </is>
      </c>
      <c r="F1322" t="inlineStr">
        <is>
          <t>Белков Андрей Александрович</t>
        </is>
      </c>
      <c r="K1322" t="inlineStr">
        <is>
          <t>Держатель ригеля</t>
        </is>
      </c>
      <c r="L1322" s="6" t="inlineStr">
        <is>
          <t>Б/В</t>
        </is>
      </c>
      <c r="M1322" s="3" t="n"/>
      <c r="N1322" s="3" t="n"/>
      <c r="O1322" s="3" t="n"/>
      <c r="P1322" s="3" t="n"/>
      <c r="T1322" s="5" t="n">
        <v>1605</v>
      </c>
      <c r="AH1322" s="4" t="n"/>
      <c r="AI1322" t="n">
        <v>1321</v>
      </c>
    </row>
    <row r="1323">
      <c r="A1323" s="3" t="n">
        <v>202401144</v>
      </c>
      <c r="B1323" t="inlineStr">
        <is>
          <t>1-144/24</t>
        </is>
      </c>
      <c r="C1323" s="1" t="n">
        <v>45318</v>
      </c>
      <c r="D1323" t="inlineStr">
        <is>
          <t>1-144</t>
        </is>
      </c>
      <c r="E1323" s="2" t="n"/>
      <c r="F1323" t="inlineStr">
        <is>
          <t>Белков Андрей Александрович</t>
        </is>
      </c>
      <c r="K1323" t="inlineStr">
        <is>
          <t>диагональ прав.</t>
        </is>
      </c>
      <c r="L1323" s="2" t="n"/>
      <c r="M1323" s="3" t="n"/>
      <c r="N1323" s="3" t="n"/>
      <c r="O1323" s="3" t="n"/>
      <c r="P1323" s="3" t="n"/>
      <c r="T1323" s="5" t="n">
        <v>1578</v>
      </c>
      <c r="AH1323" s="4" t="n"/>
      <c r="AI1323" t="n">
        <v>1322</v>
      </c>
    </row>
    <row r="1324">
      <c r="A1324" s="3" t="n">
        <v>202401145</v>
      </c>
      <c r="B1324" t="inlineStr">
        <is>
          <t>1-145/24</t>
        </is>
      </c>
      <c r="C1324" s="1" t="n">
        <v>45318</v>
      </c>
      <c r="D1324" t="inlineStr">
        <is>
          <t>1-145</t>
        </is>
      </c>
      <c r="E1324" s="6" t="inlineStr">
        <is>
          <t>49/1</t>
        </is>
      </c>
      <c r="F1324" t="inlineStr">
        <is>
          <t>Белков Андрей Александрович</t>
        </is>
      </c>
      <c r="K1324" t="inlineStr">
        <is>
          <t>диагональ прав.</t>
        </is>
      </c>
      <c r="L1324" s="2" t="n"/>
      <c r="M1324" s="3" t="n"/>
      <c r="N1324" s="3" t="n"/>
      <c r="O1324" s="3" t="n"/>
      <c r="P1324" s="3" t="n"/>
      <c r="T1324" s="5" t="n">
        <v>1584</v>
      </c>
      <c r="AH1324" s="4" t="n"/>
      <c r="AI1324" t="n">
        <v>1323</v>
      </c>
    </row>
    <row r="1325">
      <c r="A1325" s="3" t="n">
        <v>202401146</v>
      </c>
      <c r="B1325" t="inlineStr">
        <is>
          <t>1-146/24</t>
        </is>
      </c>
      <c r="C1325" s="1" t="n">
        <v>45318</v>
      </c>
      <c r="D1325" t="inlineStr">
        <is>
          <t>1-146</t>
        </is>
      </c>
      <c r="E1325" s="6" t="inlineStr">
        <is>
          <t>149/1</t>
        </is>
      </c>
      <c r="F1325" t="inlineStr">
        <is>
          <t>Белков Андрей Александрович</t>
        </is>
      </c>
      <c r="K1325" t="inlineStr">
        <is>
          <t>Держатель ригеля</t>
        </is>
      </c>
      <c r="L1325" s="2" t="n"/>
      <c r="M1325" s="3" t="n"/>
      <c r="N1325" s="3" t="n"/>
      <c r="O1325" s="3" t="n"/>
      <c r="P1325" s="3" t="n"/>
      <c r="T1325" s="5" t="n">
        <v>1583</v>
      </c>
      <c r="AH1325" s="4" t="n"/>
      <c r="AI1325" t="n">
        <v>1324</v>
      </c>
    </row>
    <row r="1326">
      <c r="A1326" s="3" t="n">
        <v>202401147</v>
      </c>
      <c r="B1326" t="inlineStr">
        <is>
          <t>1-147/24</t>
        </is>
      </c>
      <c r="C1326" s="1" t="n">
        <v>45318</v>
      </c>
      <c r="D1326" t="inlineStr">
        <is>
          <t>1-147</t>
        </is>
      </c>
      <c r="E1326" s="6" t="inlineStr">
        <is>
          <t>150/1</t>
        </is>
      </c>
      <c r="F1326" t="inlineStr">
        <is>
          <t>Белков Андрей Александрович</t>
        </is>
      </c>
      <c r="K1326" t="inlineStr">
        <is>
          <t>Держатель ригеля</t>
        </is>
      </c>
      <c r="L1326" s="2" t="n"/>
      <c r="M1326" s="3" t="n"/>
      <c r="N1326" s="3" t="n"/>
      <c r="O1326" s="3" t="n"/>
      <c r="P1326" s="3" t="n"/>
      <c r="T1326" s="5" t="n">
        <v>1593</v>
      </c>
      <c r="AH1326" s="4" t="n"/>
      <c r="AI1326" t="n">
        <v>1325</v>
      </c>
    </row>
    <row r="1327">
      <c r="A1327" s="3" t="n">
        <v>202401148</v>
      </c>
      <c r="B1327" t="inlineStr">
        <is>
          <t>1-148/24</t>
        </is>
      </c>
      <c r="C1327" s="1" t="n">
        <v>45318</v>
      </c>
      <c r="D1327" t="inlineStr">
        <is>
          <t>1-148</t>
        </is>
      </c>
      <c r="E1327" s="6" t="inlineStr">
        <is>
          <t>151/1</t>
        </is>
      </c>
      <c r="F1327" t="inlineStr">
        <is>
          <t>Белков Андрей Александрович</t>
        </is>
      </c>
      <c r="K1327" t="inlineStr">
        <is>
          <t>Держатель ригеля</t>
        </is>
      </c>
      <c r="L1327" s="2" t="n"/>
      <c r="M1327" s="3" t="n"/>
      <c r="N1327" s="3" t="n"/>
      <c r="O1327" s="3" t="n"/>
      <c r="P1327" s="3" t="n"/>
      <c r="T1327" s="5" t="n">
        <v>1585</v>
      </c>
      <c r="AH1327" s="4" t="n"/>
      <c r="AI1327" t="n">
        <v>1326</v>
      </c>
    </row>
    <row r="1328">
      <c r="A1328" s="3" t="n">
        <v>202401149</v>
      </c>
      <c r="B1328" t="inlineStr">
        <is>
          <t>1-149/24</t>
        </is>
      </c>
      <c r="C1328" s="1" t="n">
        <v>45318</v>
      </c>
      <c r="D1328" t="inlineStr">
        <is>
          <t>1-149</t>
        </is>
      </c>
      <c r="E1328" s="6" t="inlineStr">
        <is>
          <t>152/1</t>
        </is>
      </c>
      <c r="F1328" t="inlineStr">
        <is>
          <t>Белков Андрей Александрович</t>
        </is>
      </c>
      <c r="K1328" t="inlineStr">
        <is>
          <t>Держатель ригеля</t>
        </is>
      </c>
      <c r="L1328" s="2" t="n"/>
      <c r="M1328" s="3" t="n"/>
      <c r="N1328" s="3" t="n"/>
      <c r="O1328" s="3" t="n"/>
      <c r="P1328" s="3" t="n"/>
      <c r="T1328" s="5" t="n">
        <v>1584</v>
      </c>
      <c r="AH1328" s="4" t="n"/>
      <c r="AI1328" t="n">
        <v>1327</v>
      </c>
    </row>
    <row r="1329">
      <c r="A1329" s="3" t="n">
        <v>202401150</v>
      </c>
      <c r="B1329" t="inlineStr">
        <is>
          <t>1-150/24</t>
        </is>
      </c>
      <c r="C1329" s="1" t="n">
        <v>45318</v>
      </c>
      <c r="D1329" t="inlineStr">
        <is>
          <t>1-150</t>
        </is>
      </c>
      <c r="E1329" s="2" t="n"/>
      <c r="F1329" t="inlineStr">
        <is>
          <t>Белков Андрей Александрович</t>
        </is>
      </c>
      <c r="K1329" t="inlineStr">
        <is>
          <t>Лопасть</t>
        </is>
      </c>
      <c r="L1329" s="2" t="n"/>
      <c r="M1329" s="3" t="n"/>
      <c r="N1329" s="3" t="n"/>
      <c r="O1329" s="3" t="n"/>
      <c r="P1329" s="3" t="n"/>
      <c r="T1329" s="3" t="n"/>
      <c r="AH1329" s="4" t="n"/>
      <c r="AI1329" t="n">
        <v>1328</v>
      </c>
    </row>
    <row r="1330">
      <c r="A1330" s="3" t="n">
        <v>202401151</v>
      </c>
      <c r="B1330" t="inlineStr">
        <is>
          <t>1-151/24</t>
        </is>
      </c>
      <c r="C1330" s="1" t="n">
        <v>45318</v>
      </c>
      <c r="D1330" t="inlineStr">
        <is>
          <t>1-151</t>
        </is>
      </c>
      <c r="E1330" s="6" t="inlineStr">
        <is>
          <t>153/1</t>
        </is>
      </c>
      <c r="F1330" t="inlineStr">
        <is>
          <t>Карасев Дмитрий Анатольевич</t>
        </is>
      </c>
      <c r="K1330" t="inlineStr">
        <is>
          <t>Держатель ригеля</t>
        </is>
      </c>
      <c r="L1330" s="2" t="n"/>
      <c r="M1330" s="3" t="n"/>
      <c r="N1330" s="3" t="n"/>
      <c r="O1330" s="3" t="n"/>
      <c r="P1330" s="3" t="n"/>
      <c r="T1330" s="5" t="n">
        <v>1593</v>
      </c>
      <c r="AH1330" s="4" t="n"/>
      <c r="AI1330" t="n">
        <v>1329</v>
      </c>
    </row>
    <row r="1331">
      <c r="A1331" s="3" t="n">
        <v>202401152</v>
      </c>
      <c r="B1331" t="inlineStr">
        <is>
          <t>1-152/24</t>
        </is>
      </c>
      <c r="C1331" s="1" t="n">
        <v>45318</v>
      </c>
      <c r="D1331" t="inlineStr">
        <is>
          <t>1-152</t>
        </is>
      </c>
      <c r="E1331" s="2" t="n"/>
      <c r="F1331" t="inlineStr">
        <is>
          <t>Карасев Дмитрий Анатольевич</t>
        </is>
      </c>
      <c r="K1331" t="inlineStr">
        <is>
          <t>диагональ лев.</t>
        </is>
      </c>
      <c r="L1331" s="6" t="inlineStr">
        <is>
          <t>Б/В</t>
        </is>
      </c>
      <c r="M1331" s="3" t="n"/>
      <c r="N1331" s="3" t="n"/>
      <c r="O1331" s="3" t="n"/>
      <c r="P1331" s="3" t="n"/>
      <c r="T1331" s="5" t="n">
        <v>1594</v>
      </c>
      <c r="AH1331" s="4" t="n"/>
      <c r="AI1331" t="n">
        <v>1330</v>
      </c>
    </row>
    <row r="1332">
      <c r="A1332" s="3" t="n">
        <v>202401153</v>
      </c>
      <c r="B1332" t="inlineStr">
        <is>
          <t>1-153/24</t>
        </is>
      </c>
      <c r="C1332" s="1" t="n">
        <v>45318</v>
      </c>
      <c r="D1332" t="inlineStr">
        <is>
          <t>1-153</t>
        </is>
      </c>
      <c r="E1332" s="6" t="inlineStr">
        <is>
          <t>154/1</t>
        </is>
      </c>
      <c r="F1332" t="inlineStr">
        <is>
          <t>Карасев Дмитрий Анатольевич</t>
        </is>
      </c>
      <c r="K1332" t="inlineStr">
        <is>
          <t>Держатель ригеля</t>
        </is>
      </c>
      <c r="L1332" s="2" t="n"/>
      <c r="M1332" s="3" t="n"/>
      <c r="N1332" s="3" t="n"/>
      <c r="O1332" s="3" t="n"/>
      <c r="P1332" s="3" t="n"/>
      <c r="T1332" s="5" t="n">
        <v>1585</v>
      </c>
      <c r="AH1332" s="4" t="n"/>
      <c r="AI1332" t="n">
        <v>1331</v>
      </c>
    </row>
    <row r="1333">
      <c r="A1333" s="3" t="n">
        <v>202401154</v>
      </c>
      <c r="B1333" t="inlineStr">
        <is>
          <t>1-154/24</t>
        </is>
      </c>
      <c r="C1333" s="1" t="n">
        <v>45318</v>
      </c>
      <c r="D1333" t="inlineStr">
        <is>
          <t>1-154</t>
        </is>
      </c>
      <c r="E1333" s="6" t="inlineStr">
        <is>
          <t>155/1</t>
        </is>
      </c>
      <c r="F1333" t="inlineStr">
        <is>
          <t>Карасев Дмитрий Анатольевич</t>
        </is>
      </c>
      <c r="K1333" t="inlineStr">
        <is>
          <t>Держатель ригеля</t>
        </is>
      </c>
      <c r="L1333" s="2" t="n"/>
      <c r="M1333" s="3" t="n"/>
      <c r="N1333" s="3" t="n"/>
      <c r="O1333" s="3" t="n"/>
      <c r="P1333" s="3" t="n"/>
      <c r="T1333" s="5" t="n">
        <v>1584</v>
      </c>
      <c r="AH1333" s="4" t="n"/>
      <c r="AI1333" t="n">
        <v>1332</v>
      </c>
    </row>
    <row r="1334">
      <c r="A1334" s="3" t="n">
        <v>202401155</v>
      </c>
      <c r="B1334" t="inlineStr">
        <is>
          <t>1-155/24</t>
        </is>
      </c>
      <c r="C1334" s="1" t="n">
        <v>45318</v>
      </c>
      <c r="D1334" t="inlineStr">
        <is>
          <t>1-155</t>
        </is>
      </c>
      <c r="E1334" s="6" t="inlineStr">
        <is>
          <t>156/1</t>
        </is>
      </c>
      <c r="F1334" t="inlineStr">
        <is>
          <t>Карасев Дмитрий Анатольевич</t>
        </is>
      </c>
      <c r="K1334" t="inlineStr">
        <is>
          <t>Держатель ригеля</t>
        </is>
      </c>
      <c r="L1334" s="2" t="n"/>
      <c r="M1334" s="3" t="n"/>
      <c r="N1334" s="3" t="n"/>
      <c r="O1334" s="3" t="n"/>
      <c r="P1334" s="3" t="n"/>
      <c r="T1334" s="5" t="n">
        <v>1586</v>
      </c>
      <c r="AH1334" s="4" t="n"/>
      <c r="AI1334" t="n">
        <v>1333</v>
      </c>
    </row>
    <row r="1335">
      <c r="A1335" s="3" t="n">
        <v>202401156</v>
      </c>
      <c r="B1335" t="inlineStr">
        <is>
          <t>1-156/24</t>
        </is>
      </c>
      <c r="C1335" s="1" t="n">
        <v>45318</v>
      </c>
      <c r="D1335" t="inlineStr">
        <is>
          <t>1-156</t>
        </is>
      </c>
      <c r="E1335" s="6" t="inlineStr">
        <is>
          <t>162/1</t>
        </is>
      </c>
      <c r="F1335" t="inlineStr">
        <is>
          <t>Карасев Дмитрий Анатольевич</t>
        </is>
      </c>
      <c r="K1335" t="inlineStr">
        <is>
          <t>Держатель ригеля</t>
        </is>
      </c>
      <c r="L1335" s="6" t="inlineStr">
        <is>
          <t>Б/В</t>
        </is>
      </c>
      <c r="M1335" s="3" t="n"/>
      <c r="N1335" s="3" t="n"/>
      <c r="O1335" s="3" t="n"/>
      <c r="P1335" s="3" t="n"/>
      <c r="T1335" s="5" t="n">
        <v>1596</v>
      </c>
      <c r="AH1335" s="4" t="n"/>
      <c r="AI1335" t="n">
        <v>1334</v>
      </c>
    </row>
    <row r="1336">
      <c r="A1336" s="3" t="n">
        <v>202401157</v>
      </c>
      <c r="B1336" t="inlineStr">
        <is>
          <t>1-157/24</t>
        </is>
      </c>
      <c r="C1336" s="1" t="n">
        <v>45318</v>
      </c>
      <c r="D1336" t="inlineStr">
        <is>
          <t>1-157</t>
        </is>
      </c>
      <c r="E1336" s="6" t="inlineStr">
        <is>
          <t>191/1</t>
        </is>
      </c>
      <c r="F1336" t="inlineStr">
        <is>
          <t>Карасев Дмитрий Анатольевич</t>
        </is>
      </c>
      <c r="K1336" t="inlineStr">
        <is>
          <t>Вороток</t>
        </is>
      </c>
      <c r="L1336" s="2" t="n"/>
      <c r="M1336" s="3" t="n"/>
      <c r="N1336" s="3" t="n"/>
      <c r="O1336" s="3" t="n"/>
      <c r="P1336" s="3" t="n"/>
      <c r="T1336" s="5" t="n">
        <v>1580</v>
      </c>
      <c r="AH1336" s="4" t="n"/>
      <c r="AI1336" t="n">
        <v>1335</v>
      </c>
    </row>
    <row r="1337">
      <c r="A1337" s="3" t="n">
        <v>202401158</v>
      </c>
      <c r="B1337" t="inlineStr">
        <is>
          <t>1-158/24</t>
        </is>
      </c>
      <c r="C1337" s="1" t="n">
        <v>45318</v>
      </c>
      <c r="D1337" t="inlineStr">
        <is>
          <t>1-158</t>
        </is>
      </c>
      <c r="E1337" s="2" t="n"/>
      <c r="F1337" t="inlineStr">
        <is>
          <t>Карасев Дмитрий Анатольевич</t>
        </is>
      </c>
      <c r="K1337" t="inlineStr">
        <is>
          <t>Лопасть Н/М</t>
        </is>
      </c>
      <c r="L1337" s="2" t="n"/>
      <c r="M1337" s="3" t="n"/>
      <c r="N1337" s="3" t="n"/>
      <c r="O1337" s="3" t="n"/>
      <c r="P1337" s="3" t="n"/>
      <c r="T1337" s="5" t="n">
        <v>1450</v>
      </c>
      <c r="AH1337" s="4" t="n"/>
      <c r="AI1337" t="n">
        <v>1336</v>
      </c>
    </row>
    <row r="1338">
      <c r="A1338" s="3" t="n">
        <v>202401159</v>
      </c>
      <c r="B1338" t="inlineStr">
        <is>
          <t>1-159/24</t>
        </is>
      </c>
      <c r="C1338" s="1" t="n">
        <v>45319</v>
      </c>
      <c r="D1338" t="inlineStr">
        <is>
          <t>1-159</t>
        </is>
      </c>
      <c r="E1338" s="6" t="inlineStr">
        <is>
          <t>163/1</t>
        </is>
      </c>
      <c r="F1338" t="inlineStr">
        <is>
          <t>Ермаков Владимир Владимирович</t>
        </is>
      </c>
      <c r="K1338" t="inlineStr">
        <is>
          <t>Держатель ригеля</t>
        </is>
      </c>
      <c r="L1338" s="6" t="inlineStr">
        <is>
          <t>Б/В</t>
        </is>
      </c>
      <c r="M1338" s="3" t="n"/>
      <c r="N1338" s="3" t="n"/>
      <c r="O1338" s="3" t="n"/>
      <c r="P1338" s="3" t="n"/>
      <c r="T1338" s="5" t="n">
        <v>1615</v>
      </c>
      <c r="AH1338" s="4" t="n"/>
      <c r="AI1338" t="n">
        <v>1337</v>
      </c>
    </row>
    <row r="1339">
      <c r="A1339" s="3" t="n">
        <v>202401160</v>
      </c>
      <c r="B1339" t="inlineStr">
        <is>
          <t>1-160/24</t>
        </is>
      </c>
      <c r="C1339" s="1" t="n">
        <v>45319</v>
      </c>
      <c r="D1339" t="inlineStr">
        <is>
          <t>1-160</t>
        </is>
      </c>
      <c r="E1339" s="6" t="inlineStr">
        <is>
          <t>164/1</t>
        </is>
      </c>
      <c r="F1339" t="inlineStr">
        <is>
          <t>Ермаков Владимир Владимирович</t>
        </is>
      </c>
      <c r="K1339" t="inlineStr">
        <is>
          <t>Держатель ригеля</t>
        </is>
      </c>
      <c r="L1339" s="2" t="n"/>
      <c r="M1339" s="3" t="n"/>
      <c r="N1339" s="3" t="n"/>
      <c r="O1339" s="3" t="n"/>
      <c r="P1339" s="3" t="n"/>
      <c r="T1339" s="5" t="n">
        <v>1586</v>
      </c>
      <c r="AH1339" s="4" t="n"/>
      <c r="AI1339" t="n">
        <v>1338</v>
      </c>
    </row>
    <row r="1340">
      <c r="A1340" s="3" t="n">
        <v>202401161</v>
      </c>
      <c r="B1340" t="inlineStr">
        <is>
          <t>1-161/24</t>
        </is>
      </c>
      <c r="C1340" s="1" t="n">
        <v>45319</v>
      </c>
      <c r="D1340" t="inlineStr">
        <is>
          <t>1-161</t>
        </is>
      </c>
      <c r="E1340" s="6" t="inlineStr">
        <is>
          <t>165/1</t>
        </is>
      </c>
      <c r="F1340" t="inlineStr">
        <is>
          <t>Ермаков Владимир Владимирович</t>
        </is>
      </c>
      <c r="K1340" t="inlineStr">
        <is>
          <t>Держатель ригеля</t>
        </is>
      </c>
      <c r="L1340" s="2" t="n"/>
      <c r="M1340" s="3" t="n"/>
      <c r="N1340" s="3" t="n"/>
      <c r="O1340" s="3" t="n"/>
      <c r="P1340" s="3" t="n"/>
      <c r="T1340" s="5" t="n">
        <v>1585</v>
      </c>
      <c r="AH1340" s="4" t="n"/>
      <c r="AI1340" t="n">
        <v>1339</v>
      </c>
    </row>
    <row r="1341">
      <c r="A1341" s="3" t="n">
        <v>202401162</v>
      </c>
      <c r="B1341" t="inlineStr">
        <is>
          <t>1-162/24</t>
        </is>
      </c>
      <c r="C1341" s="1" t="n">
        <v>45319</v>
      </c>
      <c r="D1341" t="inlineStr">
        <is>
          <t>1-162</t>
        </is>
      </c>
      <c r="E1341" s="6" t="inlineStr">
        <is>
          <t>166/1</t>
        </is>
      </c>
      <c r="F1341" t="inlineStr">
        <is>
          <t>Ермаков Владимир Владимирович</t>
        </is>
      </c>
      <c r="K1341" t="inlineStr">
        <is>
          <t>Держатель ригеля</t>
        </is>
      </c>
      <c r="L1341" s="2" t="n"/>
      <c r="M1341" s="3" t="n"/>
      <c r="N1341" s="3" t="n"/>
      <c r="O1341" s="3" t="n"/>
      <c r="P1341" s="3" t="n"/>
      <c r="T1341" s="5" t="n">
        <v>1582</v>
      </c>
      <c r="AH1341" s="4" t="n"/>
      <c r="AI1341" t="n">
        <v>1340</v>
      </c>
    </row>
    <row r="1342">
      <c r="A1342" s="3" t="n">
        <v>202401163</v>
      </c>
      <c r="B1342" t="inlineStr">
        <is>
          <t>1-163/24</t>
        </is>
      </c>
      <c r="C1342" s="1" t="n">
        <v>45320</v>
      </c>
      <c r="D1342" t="inlineStr">
        <is>
          <t>1-163</t>
        </is>
      </c>
      <c r="E1342" s="6" t="inlineStr">
        <is>
          <t>167/1</t>
        </is>
      </c>
      <c r="F1342" t="inlineStr">
        <is>
          <t>Ермаков Владимир Владимирович</t>
        </is>
      </c>
      <c r="K1342" t="inlineStr">
        <is>
          <t xml:space="preserve">Держатель ригеля </t>
        </is>
      </c>
      <c r="L1342" s="6" t="inlineStr">
        <is>
          <t>Б/В</t>
        </is>
      </c>
      <c r="M1342" s="3" t="n"/>
      <c r="N1342" s="3" t="n"/>
      <c r="O1342" s="3" t="n"/>
      <c r="P1342" s="3" t="n"/>
      <c r="T1342" s="5" t="n">
        <v>1608</v>
      </c>
      <c r="AH1342" s="4" t="n"/>
      <c r="AI1342" t="n">
        <v>1341</v>
      </c>
    </row>
    <row r="1343">
      <c r="A1343" s="3" t="n">
        <v>202401164</v>
      </c>
      <c r="B1343" t="inlineStr">
        <is>
          <t>1-164/24</t>
        </is>
      </c>
      <c r="C1343" s="1" t="n">
        <v>45320</v>
      </c>
      <c r="D1343" t="inlineStr">
        <is>
          <t>1-164</t>
        </is>
      </c>
      <c r="E1343" s="6" t="inlineStr">
        <is>
          <t>168/1</t>
        </is>
      </c>
      <c r="F1343" t="inlineStr">
        <is>
          <t>Ермаков Владимир Владимирович</t>
        </is>
      </c>
      <c r="K1343" t="inlineStr">
        <is>
          <t xml:space="preserve">Держатель ригеля </t>
        </is>
      </c>
      <c r="L1343" s="2" t="n"/>
      <c r="M1343" s="3" t="n"/>
      <c r="N1343" s="3" t="n"/>
      <c r="O1343" s="3" t="n"/>
      <c r="P1343" s="3" t="n"/>
      <c r="T1343" s="5" t="n">
        <v>1593</v>
      </c>
      <c r="AH1343" s="4" t="n"/>
      <c r="AI1343" t="n">
        <v>1342</v>
      </c>
    </row>
    <row r="1344">
      <c r="A1344" s="3" t="n">
        <v>202401165</v>
      </c>
      <c r="B1344" t="inlineStr">
        <is>
          <t>1-165/24</t>
        </is>
      </c>
      <c r="C1344" s="1" t="n">
        <v>45320</v>
      </c>
      <c r="D1344" t="inlineStr">
        <is>
          <t>1-165</t>
        </is>
      </c>
      <c r="E1344" s="6" t="inlineStr">
        <is>
          <t>173/1</t>
        </is>
      </c>
      <c r="F1344" t="inlineStr">
        <is>
          <t>Ермаков Владимир Владимирович</t>
        </is>
      </c>
      <c r="K1344" t="inlineStr">
        <is>
          <t xml:space="preserve">Держатель ригеля  </t>
        </is>
      </c>
      <c r="L1344" s="6" t="inlineStr">
        <is>
          <t>Грунтовка серийной краской</t>
        </is>
      </c>
      <c r="M1344" s="3" t="n"/>
      <c r="N1344" s="3" t="n"/>
      <c r="O1344" s="3" t="n"/>
      <c r="P1344" s="3" t="n"/>
      <c r="T1344" s="5" t="n">
        <v>1588</v>
      </c>
      <c r="AH1344" s="4" t="n"/>
      <c r="AI1344" t="n">
        <v>1343</v>
      </c>
    </row>
    <row r="1345">
      <c r="A1345" s="3" t="n">
        <v>202401166</v>
      </c>
      <c r="B1345" t="inlineStr">
        <is>
          <t>1-166/24</t>
        </is>
      </c>
      <c r="C1345" s="1" t="n">
        <v>45320</v>
      </c>
      <c r="D1345" t="inlineStr">
        <is>
          <t>1-166</t>
        </is>
      </c>
      <c r="E1345" s="6" t="inlineStr">
        <is>
          <t>169/1</t>
        </is>
      </c>
      <c r="F1345" t="inlineStr">
        <is>
          <t>Ермаков Владимир Владимирович</t>
        </is>
      </c>
      <c r="K1345" t="inlineStr">
        <is>
          <t xml:space="preserve">Держатель ригеля </t>
        </is>
      </c>
      <c r="L1345" s="2" t="n"/>
      <c r="M1345" s="3" t="n"/>
      <c r="N1345" s="3" t="n"/>
      <c r="O1345" s="3" t="n"/>
      <c r="P1345" s="3" t="n"/>
      <c r="T1345" s="5" t="n">
        <v>1585</v>
      </c>
      <c r="AH1345" s="4" t="n"/>
      <c r="AI1345" t="n">
        <v>1344</v>
      </c>
    </row>
    <row r="1346">
      <c r="A1346" s="3" t="n">
        <v>202401167</v>
      </c>
      <c r="B1346" t="inlineStr">
        <is>
          <t>1-167/24</t>
        </is>
      </c>
      <c r="C1346" s="1" t="n">
        <v>45320</v>
      </c>
      <c r="D1346" t="inlineStr">
        <is>
          <t>1-167</t>
        </is>
      </c>
      <c r="E1346" s="6" t="inlineStr">
        <is>
          <t>170/1</t>
        </is>
      </c>
      <c r="F1346" t="inlineStr">
        <is>
          <t>Ермаков Владимир Владимирович</t>
        </is>
      </c>
      <c r="K1346" t="inlineStr">
        <is>
          <t xml:space="preserve">Держатель ригеля </t>
        </is>
      </c>
      <c r="L1346" s="6" t="inlineStr">
        <is>
          <t>Б/В</t>
        </is>
      </c>
      <c r="M1346" s="3" t="n"/>
      <c r="N1346" s="3" t="n"/>
      <c r="O1346" s="3" t="n"/>
      <c r="P1346" s="3" t="n"/>
      <c r="T1346" s="5" t="n">
        <v>1603</v>
      </c>
      <c r="AH1346" s="4" t="n"/>
      <c r="AI1346" t="n">
        <v>1345</v>
      </c>
    </row>
    <row r="1347">
      <c r="A1347" s="3" t="n">
        <v>202401168</v>
      </c>
      <c r="B1347" t="inlineStr">
        <is>
          <t>1-168/24</t>
        </is>
      </c>
      <c r="C1347" s="1" t="n">
        <v>45320</v>
      </c>
      <c r="D1347" t="inlineStr">
        <is>
          <t>1-168</t>
        </is>
      </c>
      <c r="E1347" s="6" t="inlineStr">
        <is>
          <t>171/1</t>
        </is>
      </c>
      <c r="F1347" t="inlineStr">
        <is>
          <t>Ермаков Владимир Владимирович</t>
        </is>
      </c>
      <c r="K1347" t="inlineStr">
        <is>
          <t xml:space="preserve">Держатель ригеля </t>
        </is>
      </c>
      <c r="L1347" s="2" t="n"/>
      <c r="M1347" s="3" t="n"/>
      <c r="N1347" s="3" t="n"/>
      <c r="O1347" s="3" t="n"/>
      <c r="P1347" s="3" t="n"/>
      <c r="T1347" s="5" t="n">
        <v>1588</v>
      </c>
      <c r="AH1347" s="4" t="n"/>
      <c r="AI1347" t="n">
        <v>1346</v>
      </c>
    </row>
    <row r="1348">
      <c r="A1348" s="3" t="n">
        <v>202401169</v>
      </c>
      <c r="B1348" t="inlineStr">
        <is>
          <t>1-169/24</t>
        </is>
      </c>
      <c r="C1348" s="1" t="n">
        <v>45321</v>
      </c>
      <c r="D1348" t="inlineStr">
        <is>
          <t>1-169</t>
        </is>
      </c>
      <c r="E1348" s="6" t="inlineStr">
        <is>
          <t>172/1</t>
        </is>
      </c>
      <c r="F1348" t="inlineStr">
        <is>
          <t>Карасев Дмитрий Анатольевич</t>
        </is>
      </c>
      <c r="K1348" t="inlineStr">
        <is>
          <t>Держатель ригеля</t>
        </is>
      </c>
      <c r="L1348" s="2" t="n"/>
      <c r="M1348" s="3" t="n"/>
      <c r="N1348" s="3" t="n"/>
      <c r="O1348" s="3" t="n"/>
      <c r="P1348" s="3" t="n"/>
      <c r="T1348" s="5" t="n">
        <v>1585</v>
      </c>
      <c r="AH1348" s="4" t="n"/>
      <c r="AI1348" t="n">
        <v>1347</v>
      </c>
    </row>
    <row r="1349">
      <c r="A1349" s="3" t="n">
        <v>202401170</v>
      </c>
      <c r="B1349" t="inlineStr">
        <is>
          <t>1-170/24</t>
        </is>
      </c>
      <c r="C1349" s="1" t="n">
        <v>45321</v>
      </c>
      <c r="D1349" t="inlineStr">
        <is>
          <t>1-170</t>
        </is>
      </c>
      <c r="E1349" s="6" t="inlineStr">
        <is>
          <t>178/1</t>
        </is>
      </c>
      <c r="F1349" t="inlineStr">
        <is>
          <t>Карасев Дмитрий Анатольевич</t>
        </is>
      </c>
      <c r="K1349" t="inlineStr">
        <is>
          <t>Вороток</t>
        </is>
      </c>
      <c r="L1349" s="2" t="n"/>
      <c r="M1349" s="3" t="n"/>
      <c r="N1349" s="3" t="n"/>
      <c r="O1349" s="3" t="n"/>
      <c r="P1349" s="3" t="n"/>
      <c r="T1349" s="5" t="n">
        <v>1596</v>
      </c>
      <c r="AH1349" s="4" t="n"/>
      <c r="AI1349" t="n">
        <v>1348</v>
      </c>
    </row>
    <row r="1350">
      <c r="A1350" s="3" t="n">
        <v>202401171</v>
      </c>
      <c r="B1350" t="inlineStr">
        <is>
          <t>1-171/24</t>
        </is>
      </c>
      <c r="C1350" s="1" t="n">
        <v>45321</v>
      </c>
      <c r="D1350" t="inlineStr">
        <is>
          <t>1-171</t>
        </is>
      </c>
      <c r="E1350" s="2" t="n"/>
      <c r="F1350" t="inlineStr">
        <is>
          <t>Карасев Дмитрий Анатольевич</t>
        </is>
      </c>
      <c r="K1350" t="inlineStr">
        <is>
          <t>Корпус</t>
        </is>
      </c>
      <c r="L1350" s="2" t="n"/>
      <c r="M1350" s="3" t="n"/>
      <c r="N1350" s="3" t="n"/>
      <c r="O1350" s="3" t="n"/>
      <c r="P1350" s="3" t="n"/>
      <c r="T1350" s="5" t="n">
        <v>1584</v>
      </c>
      <c r="AH1350" s="4" t="n"/>
      <c r="AI1350" t="n">
        <v>1349</v>
      </c>
    </row>
    <row r="1351">
      <c r="A1351" s="3" t="n">
        <v>202401172</v>
      </c>
      <c r="B1351" t="inlineStr">
        <is>
          <t>1-172/24</t>
        </is>
      </c>
      <c r="C1351" s="1" t="n">
        <v>45321</v>
      </c>
      <c r="D1351" t="inlineStr">
        <is>
          <t>1-172</t>
        </is>
      </c>
      <c r="E1351" s="2" t="n"/>
      <c r="F1351" t="inlineStr">
        <is>
          <t>Карасев Дмитрий Анатольевич</t>
        </is>
      </c>
      <c r="K1351" t="inlineStr">
        <is>
          <t>Корпус</t>
        </is>
      </c>
      <c r="L1351" s="2" t="n"/>
      <c r="M1351" s="3" t="n"/>
      <c r="N1351" s="3" t="n"/>
      <c r="O1351" s="3" t="n"/>
      <c r="P1351" s="3" t="n"/>
      <c r="T1351" s="5" t="n">
        <v>1578</v>
      </c>
      <c r="AH1351" s="4" t="n"/>
      <c r="AI1351" t="n">
        <v>1350</v>
      </c>
    </row>
    <row r="1352">
      <c r="A1352" s="3" t="n">
        <v>202401173</v>
      </c>
      <c r="B1352" t="inlineStr">
        <is>
          <t>1-173/24</t>
        </is>
      </c>
      <c r="C1352" s="1" t="n">
        <v>45321</v>
      </c>
      <c r="D1352" t="inlineStr">
        <is>
          <t>1-173</t>
        </is>
      </c>
      <c r="E1352" s="2" t="n"/>
      <c r="F1352" t="inlineStr">
        <is>
          <t>Карасев Дмитрий Анатольевич</t>
        </is>
      </c>
      <c r="K1352" t="inlineStr">
        <is>
          <t>Корпус</t>
        </is>
      </c>
      <c r="L1352" s="2" t="n"/>
      <c r="M1352" s="3" t="n"/>
      <c r="N1352" s="3" t="n"/>
      <c r="O1352" s="3" t="n"/>
      <c r="P1352" s="3" t="n"/>
      <c r="T1352" s="5" t="n">
        <v>1582</v>
      </c>
      <c r="AH1352" s="4" t="n"/>
      <c r="AI1352" t="n">
        <v>1351</v>
      </c>
    </row>
    <row r="1353">
      <c r="A1353" s="3" t="n">
        <v>202401174</v>
      </c>
      <c r="B1353" t="inlineStr">
        <is>
          <t>1-174/24</t>
        </is>
      </c>
      <c r="C1353" s="1" t="n">
        <v>45321</v>
      </c>
      <c r="D1353" t="inlineStr">
        <is>
          <t>1-174</t>
        </is>
      </c>
      <c r="E1353" s="2" t="n"/>
      <c r="F1353" t="inlineStr">
        <is>
          <t>Карасев Дмитрий Анатольевич</t>
        </is>
      </c>
      <c r="K1353" t="inlineStr">
        <is>
          <t>Корпус</t>
        </is>
      </c>
      <c r="L1353" s="2" t="n"/>
      <c r="M1353" s="3" t="n"/>
      <c r="N1353" s="3" t="n"/>
      <c r="O1353" s="3" t="n"/>
      <c r="P1353" s="3" t="n"/>
      <c r="T1353" s="5" t="n">
        <v>1157</v>
      </c>
      <c r="AH1353" s="4" t="n"/>
      <c r="AI1353" t="n">
        <v>1352</v>
      </c>
    </row>
    <row r="1354">
      <c r="A1354" s="3" t="n">
        <v>202401175</v>
      </c>
      <c r="B1354" t="inlineStr">
        <is>
          <t>1-175/24</t>
        </is>
      </c>
      <c r="C1354" s="1" t="n">
        <v>45321</v>
      </c>
      <c r="D1354" t="inlineStr">
        <is>
          <t>1-175</t>
        </is>
      </c>
      <c r="E1354" s="2" t="n"/>
      <c r="F1354" t="inlineStr">
        <is>
          <t>Карасев Дмитрий Анатольевич</t>
        </is>
      </c>
      <c r="K1354" t="inlineStr">
        <is>
          <t>Лопасть</t>
        </is>
      </c>
      <c r="L1354" s="2" t="n"/>
      <c r="M1354" s="3" t="n"/>
      <c r="N1354" s="3" t="n"/>
      <c r="O1354" s="3" t="n"/>
      <c r="P1354" s="3" t="n"/>
      <c r="T1354" s="5" t="n">
        <v>1450</v>
      </c>
      <c r="AH1354" s="4" t="n"/>
      <c r="AI1354" t="n">
        <v>1353</v>
      </c>
    </row>
    <row r="1355">
      <c r="A1355" s="3" t="n">
        <v>202401176</v>
      </c>
      <c r="B1355" t="inlineStr">
        <is>
          <t>1-176/24</t>
        </is>
      </c>
      <c r="C1355" s="1" t="n">
        <v>45321</v>
      </c>
      <c r="D1355" t="inlineStr">
        <is>
          <t>1-176</t>
        </is>
      </c>
      <c r="E1355" s="6" t="inlineStr">
        <is>
          <t>179/1</t>
        </is>
      </c>
      <c r="F1355" t="inlineStr">
        <is>
          <t>Белков Андрей Александрович</t>
        </is>
      </c>
      <c r="K1355" t="inlineStr">
        <is>
          <t>Держатель ригеля</t>
        </is>
      </c>
      <c r="L1355" s="2" t="n"/>
      <c r="M1355" s="3" t="n"/>
      <c r="N1355" s="3" t="n"/>
      <c r="O1355" s="3" t="n"/>
      <c r="P1355" s="3" t="n"/>
      <c r="T1355" s="5" t="n">
        <v>1594</v>
      </c>
      <c r="AH1355" s="4" t="n"/>
      <c r="AI1355" t="n">
        <v>1354</v>
      </c>
    </row>
    <row r="1356">
      <c r="A1356" s="3" t="n">
        <v>202401177</v>
      </c>
      <c r="B1356" t="inlineStr">
        <is>
          <t>1-177/24</t>
        </is>
      </c>
      <c r="C1356" s="1" t="n">
        <v>45321</v>
      </c>
      <c r="D1356" t="inlineStr">
        <is>
          <t>1-177</t>
        </is>
      </c>
      <c r="E1356" s="6" t="inlineStr">
        <is>
          <t>180/1</t>
        </is>
      </c>
      <c r="F1356" t="inlineStr">
        <is>
          <t>Белков Андрей Александрович</t>
        </is>
      </c>
      <c r="K1356" t="inlineStr">
        <is>
          <t>Держатель ригеля</t>
        </is>
      </c>
      <c r="L1356" s="2" t="n"/>
      <c r="M1356" s="3" t="n"/>
      <c r="N1356" s="3" t="n"/>
      <c r="O1356" s="3" t="n"/>
      <c r="P1356" s="3" t="n"/>
      <c r="T1356" s="5" t="n">
        <v>1579</v>
      </c>
      <c r="AH1356" s="4" t="n"/>
      <c r="AI1356" t="n">
        <v>1355</v>
      </c>
    </row>
    <row r="1357">
      <c r="A1357" s="3" t="n">
        <v>202401178</v>
      </c>
      <c r="B1357" t="inlineStr">
        <is>
          <t>1-178/24</t>
        </is>
      </c>
      <c r="C1357" s="1" t="n">
        <v>45321</v>
      </c>
      <c r="D1357" t="inlineStr">
        <is>
          <t>1-178</t>
        </is>
      </c>
      <c r="E1357" s="6" t="inlineStr">
        <is>
          <t>181/1</t>
        </is>
      </c>
      <c r="F1357" t="inlineStr">
        <is>
          <t>Белков Андрей Александрович</t>
        </is>
      </c>
      <c r="K1357" t="inlineStr">
        <is>
          <t>Держатель ригеля</t>
        </is>
      </c>
      <c r="L1357" s="2" t="n"/>
      <c r="M1357" s="3" t="n"/>
      <c r="N1357" s="3" t="n"/>
      <c r="O1357" s="3" t="n"/>
      <c r="P1357" s="3" t="n"/>
      <c r="T1357" s="5" t="n">
        <v>1584</v>
      </c>
      <c r="AH1357" s="4" t="n"/>
      <c r="AI1357" t="n">
        <v>1356</v>
      </c>
    </row>
    <row r="1358">
      <c r="A1358" s="3" t="n">
        <v>202401179</v>
      </c>
      <c r="B1358" t="inlineStr">
        <is>
          <t>1-179/24</t>
        </is>
      </c>
      <c r="C1358" s="1" t="n">
        <v>45321</v>
      </c>
      <c r="D1358" t="inlineStr">
        <is>
          <t>1-179</t>
        </is>
      </c>
      <c r="E1358" s="6" t="inlineStr">
        <is>
          <t>182/1</t>
        </is>
      </c>
      <c r="F1358" t="inlineStr">
        <is>
          <t>Белков Андрей Александрович</t>
        </is>
      </c>
      <c r="K1358" t="inlineStr">
        <is>
          <t>Держатель ригеля</t>
        </is>
      </c>
      <c r="L1358" s="2" t="n"/>
      <c r="M1358" s="3" t="n"/>
      <c r="N1358" s="3" t="n"/>
      <c r="O1358" s="3" t="n"/>
      <c r="P1358" s="3" t="n"/>
      <c r="T1358" s="5" t="n">
        <v>1588</v>
      </c>
      <c r="AH1358" s="4" t="n"/>
      <c r="AI1358" t="n">
        <v>1357</v>
      </c>
    </row>
    <row r="1359">
      <c r="A1359" s="3" t="n">
        <v>202401180</v>
      </c>
      <c r="B1359" t="inlineStr">
        <is>
          <t>1-180/24</t>
        </is>
      </c>
      <c r="C1359" s="1" t="n">
        <v>45321</v>
      </c>
      <c r="D1359" t="inlineStr">
        <is>
          <t>1-180</t>
        </is>
      </c>
      <c r="E1359" s="6" t="inlineStr">
        <is>
          <t>183/1</t>
        </is>
      </c>
      <c r="F1359" t="inlineStr">
        <is>
          <t>Белков Андрей Александрович</t>
        </is>
      </c>
      <c r="K1359" t="inlineStr">
        <is>
          <t>Держатель ригеля</t>
        </is>
      </c>
      <c r="L1359" s="2" t="n"/>
      <c r="M1359" s="3" t="n"/>
      <c r="N1359" s="3" t="n"/>
      <c r="O1359" s="3" t="n"/>
      <c r="P1359" s="3" t="n"/>
      <c r="T1359" s="5" t="n">
        <v>1585</v>
      </c>
      <c r="AH1359" s="4" t="n"/>
      <c r="AI1359" t="n">
        <v>1358</v>
      </c>
    </row>
    <row r="1360">
      <c r="A1360" s="3" t="n">
        <v>202401181</v>
      </c>
      <c r="B1360" t="inlineStr">
        <is>
          <t>1-181/24</t>
        </is>
      </c>
      <c r="C1360" s="1" t="n">
        <v>45321</v>
      </c>
      <c r="D1360" t="inlineStr">
        <is>
          <t>1-181</t>
        </is>
      </c>
      <c r="E1360" s="6" t="inlineStr">
        <is>
          <t>184/1</t>
        </is>
      </c>
      <c r="F1360" t="inlineStr">
        <is>
          <t>Белков Андрей Александрович</t>
        </is>
      </c>
      <c r="K1360" t="inlineStr">
        <is>
          <t>Держатель ригеля</t>
        </is>
      </c>
      <c r="L1360" s="2" t="n"/>
      <c r="M1360" s="3" t="n"/>
      <c r="N1360" s="3" t="n"/>
      <c r="O1360" s="3" t="n"/>
      <c r="P1360" s="3" t="n"/>
      <c r="T1360" s="5" t="n">
        <v>1580</v>
      </c>
      <c r="AH1360" s="4" t="n"/>
      <c r="AI1360" t="n">
        <v>1359</v>
      </c>
    </row>
    <row r="1361">
      <c r="A1361" s="3" t="n">
        <v>202401182</v>
      </c>
      <c r="B1361" t="inlineStr">
        <is>
          <t>1-182/24</t>
        </is>
      </c>
      <c r="C1361" s="1" t="n">
        <v>45321</v>
      </c>
      <c r="D1361" t="inlineStr">
        <is>
          <t>1-182</t>
        </is>
      </c>
      <c r="E1361" s="6" t="inlineStr">
        <is>
          <t>185/1</t>
        </is>
      </c>
      <c r="F1361" t="inlineStr">
        <is>
          <t>Белков Андрей Александрович</t>
        </is>
      </c>
      <c r="K1361" t="inlineStr">
        <is>
          <t>Держатель ригеля</t>
        </is>
      </c>
      <c r="L1361" s="2" t="n"/>
      <c r="M1361" s="3" t="n"/>
      <c r="N1361" s="3" t="n"/>
      <c r="O1361" s="3" t="n"/>
      <c r="P1361" s="3" t="n"/>
      <c r="T1361" s="5" t="n">
        <v>1579</v>
      </c>
      <c r="AH1361" s="4" t="n"/>
      <c r="AI1361" t="n">
        <v>1360</v>
      </c>
    </row>
    <row r="1362">
      <c r="A1362" s="3" t="n">
        <v>202401183</v>
      </c>
      <c r="B1362" t="inlineStr">
        <is>
          <t>1-183/24</t>
        </is>
      </c>
      <c r="C1362" s="1" t="n">
        <v>45321</v>
      </c>
      <c r="D1362" t="inlineStr">
        <is>
          <t>1-183</t>
        </is>
      </c>
      <c r="E1362" s="2" t="n"/>
      <c r="F1362" t="inlineStr">
        <is>
          <t>Белков Андрей Александрович</t>
        </is>
      </c>
      <c r="K1362" t="inlineStr">
        <is>
          <t>Корпус</t>
        </is>
      </c>
      <c r="L1362" s="2" t="n"/>
      <c r="M1362" s="3" t="n"/>
      <c r="N1362" s="3" t="n"/>
      <c r="O1362" s="3" t="n"/>
      <c r="P1362" s="3" t="n"/>
      <c r="T1362" s="5" t="n">
        <v>1584</v>
      </c>
      <c r="AH1362" s="4" t="n"/>
      <c r="AI1362" t="n">
        <v>1361</v>
      </c>
    </row>
    <row r="1363">
      <c r="A1363" s="3" t="n">
        <v>202401184</v>
      </c>
      <c r="B1363" t="inlineStr">
        <is>
          <t>1-184/24</t>
        </is>
      </c>
      <c r="C1363" s="1" t="n">
        <v>45322</v>
      </c>
      <c r="D1363" t="inlineStr">
        <is>
          <t>1-184</t>
        </is>
      </c>
      <c r="E1363" s="6" t="inlineStr">
        <is>
          <t>13/12</t>
        </is>
      </c>
      <c r="F1363" t="inlineStr">
        <is>
          <t>Карасев Дмитрий Анатольевич</t>
        </is>
      </c>
      <c r="K1363" t="inlineStr">
        <is>
          <t>Вороток</t>
        </is>
      </c>
      <c r="L1363" s="2" t="n"/>
      <c r="M1363" s="3" t="n"/>
      <c r="N1363" s="3" t="n"/>
      <c r="O1363" s="3" t="n"/>
      <c r="P1363" s="3" t="n"/>
      <c r="T1363" s="5" t="n">
        <v>1584</v>
      </c>
      <c r="AH1363" s="4" t="n"/>
      <c r="AI1363" t="n">
        <v>1362</v>
      </c>
    </row>
    <row r="1364">
      <c r="A1364" s="3" t="n">
        <v>202401185</v>
      </c>
      <c r="B1364" t="inlineStr">
        <is>
          <t>1-185/24</t>
        </is>
      </c>
      <c r="C1364" s="1" t="n">
        <v>45322</v>
      </c>
      <c r="D1364" t="inlineStr">
        <is>
          <t>1-185</t>
        </is>
      </c>
      <c r="E1364" s="6" t="inlineStr">
        <is>
          <t>186/1</t>
        </is>
      </c>
      <c r="F1364" t="inlineStr">
        <is>
          <t>Карасев Дмитрий Анатольевич</t>
        </is>
      </c>
      <c r="K1364" t="inlineStr">
        <is>
          <t>Держатель ригеля</t>
        </is>
      </c>
      <c r="L1364" s="2" t="n"/>
      <c r="M1364" s="3" t="n"/>
      <c r="N1364" s="3" t="n"/>
      <c r="O1364" s="3" t="n"/>
      <c r="P1364" s="3" t="n"/>
      <c r="T1364" s="5" t="n">
        <v>1583</v>
      </c>
      <c r="AH1364" s="4" t="n"/>
      <c r="AI1364" t="n">
        <v>1363</v>
      </c>
    </row>
    <row r="1365">
      <c r="A1365" s="3" t="n">
        <v>202401186</v>
      </c>
      <c r="B1365" t="inlineStr">
        <is>
          <t>1-186/24</t>
        </is>
      </c>
      <c r="C1365" s="1" t="n">
        <v>45322</v>
      </c>
      <c r="D1365" t="inlineStr">
        <is>
          <t>1-186</t>
        </is>
      </c>
      <c r="E1365" s="6" t="inlineStr">
        <is>
          <t>187/1</t>
        </is>
      </c>
      <c r="F1365" t="inlineStr">
        <is>
          <t>Карасев Дмитрий Анатольевич</t>
        </is>
      </c>
      <c r="K1365" t="inlineStr">
        <is>
          <t>Держатель ригеля</t>
        </is>
      </c>
      <c r="L1365" s="2" t="n"/>
      <c r="M1365" s="3" t="n"/>
      <c r="N1365" s="3" t="n"/>
      <c r="O1365" s="3" t="n"/>
      <c r="P1365" s="3" t="n"/>
      <c r="T1365" s="5" t="n">
        <v>1580</v>
      </c>
      <c r="AH1365" s="4" t="n"/>
      <c r="AI1365" t="n">
        <v>1364</v>
      </c>
    </row>
    <row r="1366">
      <c r="A1366" s="3" t="n">
        <v>202401187</v>
      </c>
      <c r="B1366" t="inlineStr">
        <is>
          <t>1-187/24</t>
        </is>
      </c>
      <c r="C1366" s="1" t="n">
        <v>45322</v>
      </c>
      <c r="D1366" t="inlineStr">
        <is>
          <t>1-187</t>
        </is>
      </c>
      <c r="E1366" s="6" t="inlineStr">
        <is>
          <t>129/12</t>
        </is>
      </c>
      <c r="F1366" t="inlineStr">
        <is>
          <t>Карасев Дмитрий Анатольевич</t>
        </is>
      </c>
      <c r="K1366" t="inlineStr">
        <is>
          <t>Держатель ригеля</t>
        </is>
      </c>
      <c r="L1366" s="2" t="n"/>
      <c r="M1366" s="3" t="n"/>
      <c r="N1366" s="3" t="n"/>
      <c r="O1366" s="3" t="n"/>
      <c r="P1366" s="3" t="n"/>
      <c r="T1366" s="5" t="n">
        <v>1586</v>
      </c>
      <c r="AH1366" s="4" t="n"/>
      <c r="AI1366" t="n">
        <v>1365</v>
      </c>
    </row>
    <row r="1367">
      <c r="A1367" s="3" t="n">
        <v>202401188</v>
      </c>
      <c r="B1367" t="inlineStr">
        <is>
          <t>1-188/24</t>
        </is>
      </c>
      <c r="C1367" s="1" t="n">
        <v>45322</v>
      </c>
      <c r="D1367" t="inlineStr">
        <is>
          <t>1-188</t>
        </is>
      </c>
      <c r="E1367" s="6" t="inlineStr">
        <is>
          <t>189/1</t>
        </is>
      </c>
      <c r="F1367" t="inlineStr">
        <is>
          <t>Карасев Дмитрий Анатольевич</t>
        </is>
      </c>
      <c r="K1367" t="inlineStr">
        <is>
          <t>Держатель ригеля</t>
        </is>
      </c>
      <c r="L1367" s="2" t="n"/>
      <c r="M1367" s="3" t="n"/>
      <c r="N1367" s="3" t="n"/>
      <c r="O1367" s="3" t="n"/>
      <c r="P1367" s="3" t="n"/>
      <c r="T1367" s="5" t="n">
        <v>1582</v>
      </c>
      <c r="AH1367" s="4" t="n"/>
      <c r="AI1367" t="n">
        <v>1366</v>
      </c>
    </row>
    <row r="1368">
      <c r="A1368" s="3" t="n">
        <v>202401189</v>
      </c>
      <c r="B1368" t="inlineStr">
        <is>
          <t>1-189/24</t>
        </is>
      </c>
      <c r="C1368" s="1" t="n">
        <v>45322</v>
      </c>
      <c r="D1368" t="inlineStr">
        <is>
          <t>1-189</t>
        </is>
      </c>
      <c r="E1368" s="6" t="inlineStr">
        <is>
          <t>190/1</t>
        </is>
      </c>
      <c r="F1368" t="inlineStr">
        <is>
          <t>Карасев Дмитрий Анатольевич</t>
        </is>
      </c>
      <c r="K1368" t="inlineStr">
        <is>
          <t>Держатель ригеля</t>
        </is>
      </c>
      <c r="L1368" s="6" t="inlineStr">
        <is>
          <t>Картонный стояк</t>
        </is>
      </c>
      <c r="M1368" s="3" t="n"/>
      <c r="N1368" s="3" t="n"/>
      <c r="O1368" s="3" t="n"/>
      <c r="P1368" s="3" t="n"/>
      <c r="T1368" s="5" t="n">
        <v>1583</v>
      </c>
      <c r="AH1368" s="4" t="n"/>
      <c r="AI1368" t="n">
        <v>1367</v>
      </c>
    </row>
    <row r="1369">
      <c r="A1369" s="3" t="n">
        <v>202401190</v>
      </c>
      <c r="B1369" t="inlineStr">
        <is>
          <t>1-190/24</t>
        </is>
      </c>
      <c r="C1369" s="1" t="n">
        <v>45322</v>
      </c>
      <c r="D1369" t="inlineStr">
        <is>
          <t>1-190</t>
        </is>
      </c>
      <c r="E1369" s="6" t="inlineStr">
        <is>
          <t>191/1</t>
        </is>
      </c>
      <c r="F1369" t="inlineStr">
        <is>
          <t>Карасев Дмитрий Анатольевич</t>
        </is>
      </c>
      <c r="K1369" t="inlineStr">
        <is>
          <t>Держатель ригеля</t>
        </is>
      </c>
      <c r="L1369" s="2" t="n"/>
      <c r="M1369" s="3" t="n"/>
      <c r="N1369" s="3" t="n"/>
      <c r="O1369" s="3" t="n"/>
      <c r="P1369" s="3" t="n"/>
      <c r="T1369" s="5" t="n">
        <v>1581</v>
      </c>
      <c r="AH1369" s="4" t="n"/>
      <c r="AI1369" t="n">
        <v>1368</v>
      </c>
    </row>
    <row r="1370">
      <c r="A1370" s="3" t="n">
        <v>202401191</v>
      </c>
      <c r="B1370" t="inlineStr">
        <is>
          <t>1-191/24</t>
        </is>
      </c>
      <c r="C1370" s="1" t="n">
        <v>45322</v>
      </c>
      <c r="D1370" t="inlineStr">
        <is>
          <t>1-191</t>
        </is>
      </c>
      <c r="E1370" s="6" t="inlineStr">
        <is>
          <t>192/1</t>
        </is>
      </c>
      <c r="F1370" t="inlineStr">
        <is>
          <t>Белков Андрей Александрович</t>
        </is>
      </c>
      <c r="K1370" t="inlineStr">
        <is>
          <t>Держатель ригеля</t>
        </is>
      </c>
      <c r="L1370" s="2" t="n"/>
      <c r="M1370" s="3" t="n"/>
      <c r="N1370" s="3" t="n"/>
      <c r="O1370" s="3" t="n"/>
      <c r="P1370" s="3" t="n"/>
      <c r="T1370" s="5" t="n">
        <v>1584</v>
      </c>
      <c r="AH1370" s="4" t="n"/>
      <c r="AI1370" t="n">
        <v>1369</v>
      </c>
    </row>
    <row r="1371">
      <c r="A1371" s="3" t="n">
        <v>202401192</v>
      </c>
      <c r="B1371" t="inlineStr">
        <is>
          <t>1-192/24</t>
        </is>
      </c>
      <c r="C1371" s="1" t="n">
        <v>45322</v>
      </c>
      <c r="D1371" t="inlineStr">
        <is>
          <t>1-192</t>
        </is>
      </c>
      <c r="E1371" s="6" t="inlineStr">
        <is>
          <t>193/1</t>
        </is>
      </c>
      <c r="F1371" t="inlineStr">
        <is>
          <t>Белков Андрей Александрович</t>
        </is>
      </c>
      <c r="K1371" t="inlineStr">
        <is>
          <t>Держатель ригеля</t>
        </is>
      </c>
      <c r="L1371" s="2" t="n"/>
      <c r="M1371" s="3" t="n"/>
      <c r="N1371" s="3" t="n"/>
      <c r="O1371" s="3" t="n"/>
      <c r="P1371" s="3" t="n"/>
      <c r="T1371" s="5" t="n">
        <v>1588</v>
      </c>
      <c r="AH1371" s="4" t="n"/>
      <c r="AI1371" t="n">
        <v>1370</v>
      </c>
    </row>
    <row r="1372">
      <c r="A1372" s="3" t="n">
        <v>202401193</v>
      </c>
      <c r="B1372" t="inlineStr">
        <is>
          <t>1-193/24</t>
        </is>
      </c>
      <c r="C1372" s="1" t="n">
        <v>45322</v>
      </c>
      <c r="D1372" t="inlineStr">
        <is>
          <t>1-193</t>
        </is>
      </c>
      <c r="E1372" s="6" t="inlineStr">
        <is>
          <t>194/1</t>
        </is>
      </c>
      <c r="F1372" t="inlineStr">
        <is>
          <t>Белков Андрей Александрович</t>
        </is>
      </c>
      <c r="K1372" t="inlineStr">
        <is>
          <t>Держатель ригеля</t>
        </is>
      </c>
      <c r="L1372" s="2" t="n"/>
      <c r="M1372" s="3" t="n"/>
      <c r="N1372" s="3" t="n"/>
      <c r="O1372" s="3" t="n"/>
      <c r="P1372" s="3" t="n"/>
      <c r="T1372" s="5" t="n">
        <v>1585</v>
      </c>
      <c r="AH1372" s="4" t="n"/>
      <c r="AI1372" t="n">
        <v>1371</v>
      </c>
    </row>
    <row r="1373">
      <c r="A1373" s="3" t="n">
        <v>202401194</v>
      </c>
      <c r="B1373" t="inlineStr">
        <is>
          <t>1-194/24</t>
        </is>
      </c>
      <c r="C1373" s="1" t="n">
        <v>45322</v>
      </c>
      <c r="D1373" t="inlineStr">
        <is>
          <t>1-194</t>
        </is>
      </c>
      <c r="E1373" s="2" t="n"/>
      <c r="F1373" t="inlineStr">
        <is>
          <t>Белков Андрей Александрович</t>
        </is>
      </c>
      <c r="K1373" t="inlineStr">
        <is>
          <t>Корпус</t>
        </is>
      </c>
      <c r="L1373" s="2" t="n"/>
      <c r="M1373" s="3" t="n"/>
      <c r="N1373" s="3" t="n"/>
      <c r="O1373" s="3" t="n"/>
      <c r="P1373" s="3" t="n"/>
      <c r="T1373" s="5" t="n">
        <v>1582</v>
      </c>
      <c r="AH1373" s="4" t="n"/>
      <c r="AI1373" t="n">
        <v>1372</v>
      </c>
    </row>
    <row r="1374">
      <c r="A1374" s="3" t="n">
        <v>202401195</v>
      </c>
      <c r="B1374" t="inlineStr">
        <is>
          <t>1-195/24</t>
        </is>
      </c>
      <c r="C1374" s="1" t="n">
        <v>45322</v>
      </c>
      <c r="D1374" t="inlineStr">
        <is>
          <t>1-195</t>
        </is>
      </c>
      <c r="E1374" s="2" t="n"/>
      <c r="F1374" t="inlineStr">
        <is>
          <t>Белков Андрей Александрович</t>
        </is>
      </c>
      <c r="K1374" t="inlineStr">
        <is>
          <t>Корпус</t>
        </is>
      </c>
      <c r="L1374" s="2" t="n"/>
      <c r="M1374" s="3" t="n"/>
      <c r="N1374" s="3" t="n"/>
      <c r="O1374" s="3" t="n"/>
      <c r="P1374" s="3" t="n"/>
      <c r="T1374" s="5" t="n">
        <v>1588</v>
      </c>
      <c r="AH1374" s="4" t="n"/>
      <c r="AI1374" t="n">
        <v>1373</v>
      </c>
    </row>
    <row r="1375">
      <c r="A1375" s="3" t="n">
        <v>202401196</v>
      </c>
      <c r="B1375" t="inlineStr">
        <is>
          <t>1-196/24</t>
        </is>
      </c>
      <c r="C1375" s="1" t="n">
        <v>45322</v>
      </c>
      <c r="D1375" t="inlineStr">
        <is>
          <t>1-196</t>
        </is>
      </c>
      <c r="E1375" s="2" t="n"/>
      <c r="F1375" t="inlineStr">
        <is>
          <t>Белков Андрей Александрович</t>
        </is>
      </c>
      <c r="K1375" t="inlineStr">
        <is>
          <t>Корпус</t>
        </is>
      </c>
      <c r="L1375" s="2" t="n"/>
      <c r="M1375" s="3" t="n"/>
      <c r="N1375" s="3" t="n"/>
      <c r="O1375" s="3" t="n"/>
      <c r="P1375" s="3" t="n"/>
      <c r="T1375" s="5" t="n">
        <v>1577</v>
      </c>
      <c r="AH1375" s="4" t="n"/>
      <c r="AI1375" t="n">
        <v>1374</v>
      </c>
    </row>
    <row r="1376">
      <c r="A1376" s="3" t="n">
        <v>202402001</v>
      </c>
      <c r="B1376" t="inlineStr">
        <is>
          <t>2-1/24</t>
        </is>
      </c>
      <c r="C1376" s="1" t="n">
        <v>45325</v>
      </c>
      <c r="D1376" t="inlineStr">
        <is>
          <t>2-1</t>
        </is>
      </c>
      <c r="E1376" s="6" t="inlineStr">
        <is>
          <t>197/1</t>
        </is>
      </c>
      <c r="F1376" t="inlineStr">
        <is>
          <t>Белков Андрей Александрович</t>
        </is>
      </c>
      <c r="K1376" t="inlineStr">
        <is>
          <t>Держатель ригеля</t>
        </is>
      </c>
      <c r="L1376" s="2" t="n"/>
      <c r="M1376" s="3" t="n"/>
      <c r="N1376" s="3" t="n"/>
      <c r="O1376" s="3" t="n"/>
      <c r="P1376" s="3" t="n"/>
      <c r="T1376" s="5" t="n">
        <v>1592</v>
      </c>
      <c r="AH1376" s="4" t="n"/>
      <c r="AI1376" t="n">
        <v>1375</v>
      </c>
    </row>
    <row r="1377">
      <c r="A1377" s="3" t="n">
        <v>202402002</v>
      </c>
      <c r="B1377" t="inlineStr">
        <is>
          <t>2-2/24</t>
        </is>
      </c>
      <c r="C1377" s="1" t="n">
        <v>45325</v>
      </c>
      <c r="D1377" t="inlineStr">
        <is>
          <t>2-2</t>
        </is>
      </c>
      <c r="E1377" s="6" t="inlineStr">
        <is>
          <t>196/1</t>
        </is>
      </c>
      <c r="F1377" t="inlineStr">
        <is>
          <t>Белков Андрей Александрович</t>
        </is>
      </c>
      <c r="K1377" t="inlineStr">
        <is>
          <t>Держатель ригеля</t>
        </is>
      </c>
      <c r="L1377" s="2" t="n"/>
      <c r="M1377" s="3" t="n"/>
      <c r="N1377" s="3" t="n"/>
      <c r="O1377" s="3" t="n"/>
      <c r="P1377" s="3" t="n"/>
      <c r="T1377" s="5" t="n">
        <v>1580</v>
      </c>
      <c r="AH1377" s="4" t="n"/>
      <c r="AI1377" t="n">
        <v>1376</v>
      </c>
    </row>
    <row r="1378">
      <c r="A1378" s="3" t="n">
        <v>202402003</v>
      </c>
      <c r="B1378" t="inlineStr">
        <is>
          <t>2-3/24</t>
        </is>
      </c>
      <c r="C1378" s="1" t="n">
        <v>45325</v>
      </c>
      <c r="D1378" t="inlineStr">
        <is>
          <t>2-3</t>
        </is>
      </c>
      <c r="E1378" s="6" t="inlineStr">
        <is>
          <t>195/1</t>
        </is>
      </c>
      <c r="F1378" t="inlineStr">
        <is>
          <t>Белков Андрей Александрович</t>
        </is>
      </c>
      <c r="K1378" t="inlineStr">
        <is>
          <t>Держатель ригеля</t>
        </is>
      </c>
      <c r="L1378" s="6" t="inlineStr">
        <is>
          <t>Грунтовка серийной краской</t>
        </is>
      </c>
      <c r="M1378" s="3" t="n"/>
      <c r="N1378" s="3" t="n"/>
      <c r="O1378" s="3" t="n"/>
      <c r="P1378" s="3" t="n"/>
      <c r="T1378" s="5" t="n">
        <v>1582</v>
      </c>
      <c r="AH1378" s="4" t="n"/>
      <c r="AI1378" t="n">
        <v>1377</v>
      </c>
    </row>
    <row r="1379">
      <c r="A1379" s="3" t="n">
        <v>202402004</v>
      </c>
      <c r="B1379" t="inlineStr">
        <is>
          <t>2-4/24</t>
        </is>
      </c>
      <c r="C1379" s="1" t="n">
        <v>45325</v>
      </c>
      <c r="D1379" t="inlineStr">
        <is>
          <t>2-4</t>
        </is>
      </c>
      <c r="E1379" s="6" t="inlineStr">
        <is>
          <t>200/1</t>
        </is>
      </c>
      <c r="F1379" t="inlineStr">
        <is>
          <t>Белков Андрей Александрович</t>
        </is>
      </c>
      <c r="K1379" t="inlineStr">
        <is>
          <t>Держатель ригеля</t>
        </is>
      </c>
      <c r="L1379" s="2" t="n"/>
      <c r="M1379" s="3" t="n"/>
      <c r="N1379" s="3" t="n"/>
      <c r="O1379" s="3" t="n"/>
      <c r="P1379" s="3" t="n"/>
      <c r="T1379" s="5" t="n">
        <v>1580</v>
      </c>
      <c r="AH1379" s="4" t="n"/>
      <c r="AI1379" t="n">
        <v>1378</v>
      </c>
    </row>
    <row r="1380">
      <c r="A1380" s="3" t="n">
        <v>202402005</v>
      </c>
      <c r="B1380" t="inlineStr">
        <is>
          <t>2-5/24</t>
        </is>
      </c>
      <c r="C1380" s="1" t="n">
        <v>45325</v>
      </c>
      <c r="D1380" t="inlineStr">
        <is>
          <t>2-5</t>
        </is>
      </c>
      <c r="E1380" s="6" t="inlineStr">
        <is>
          <t>199/1</t>
        </is>
      </c>
      <c r="F1380" t="inlineStr">
        <is>
          <t>Белков Андрей Александрович</t>
        </is>
      </c>
      <c r="K1380" t="inlineStr">
        <is>
          <t>Держатель ригеля</t>
        </is>
      </c>
      <c r="L1380" s="2" t="n"/>
      <c r="M1380" s="3" t="n"/>
      <c r="N1380" s="3" t="n"/>
      <c r="O1380" s="3" t="n"/>
      <c r="P1380" s="3" t="n"/>
      <c r="T1380" s="5" t="n">
        <v>1583</v>
      </c>
      <c r="AH1380" s="4" t="n"/>
      <c r="AI1380" t="n">
        <v>1379</v>
      </c>
    </row>
    <row r="1381">
      <c r="A1381" s="3" t="n">
        <v>202402006</v>
      </c>
      <c r="B1381" t="inlineStr">
        <is>
          <t>2-6/24</t>
        </is>
      </c>
      <c r="C1381" s="1" t="n">
        <v>45325</v>
      </c>
      <c r="D1381" t="inlineStr">
        <is>
          <t>2-6</t>
        </is>
      </c>
      <c r="E1381" s="2" t="n"/>
      <c r="F1381" t="inlineStr">
        <is>
          <t>Белков Андрей Александрович</t>
        </is>
      </c>
      <c r="K1381" t="inlineStr">
        <is>
          <t>Защита</t>
        </is>
      </c>
      <c r="L1381" s="2" t="n"/>
      <c r="M1381" s="3" t="n"/>
      <c r="N1381" s="3" t="n"/>
      <c r="O1381" s="3" t="n"/>
      <c r="P1381" s="3" t="n"/>
      <c r="T1381" s="5" t="n">
        <v>1586</v>
      </c>
      <c r="AH1381" s="4" t="n"/>
      <c r="AI1381" t="n">
        <v>1380</v>
      </c>
    </row>
    <row r="1382">
      <c r="A1382" s="3" t="n">
        <v>202402007</v>
      </c>
      <c r="B1382" t="inlineStr">
        <is>
          <t>2-7/24</t>
        </is>
      </c>
      <c r="C1382" s="1" t="n">
        <v>45325</v>
      </c>
      <c r="D1382" t="inlineStr">
        <is>
          <t>2-7</t>
        </is>
      </c>
      <c r="E1382" s="2" t="n"/>
      <c r="F1382" t="inlineStr">
        <is>
          <t>Белков Андрей Александрович</t>
        </is>
      </c>
      <c r="K1382" t="inlineStr">
        <is>
          <t>Защита</t>
        </is>
      </c>
      <c r="L1382" s="2" t="n"/>
      <c r="M1382" s="3" t="n"/>
      <c r="N1382" s="3" t="n"/>
      <c r="O1382" s="3" t="n"/>
      <c r="P1382" s="3" t="n"/>
      <c r="T1382" s="5" t="n">
        <v>1582</v>
      </c>
      <c r="AH1382" s="4" t="n"/>
      <c r="AI1382" t="n">
        <v>1381</v>
      </c>
    </row>
    <row r="1383">
      <c r="A1383" s="3" t="n">
        <v>202402008</v>
      </c>
      <c r="B1383" t="inlineStr">
        <is>
          <t>2-8/24</t>
        </is>
      </c>
      <c r="C1383" s="1" t="n">
        <v>45325</v>
      </c>
      <c r="D1383" t="inlineStr">
        <is>
          <t>2-8</t>
        </is>
      </c>
      <c r="E1383" s="6" t="inlineStr">
        <is>
          <t>55/12</t>
        </is>
      </c>
      <c r="F1383" t="inlineStr">
        <is>
          <t>Карасев Дмитрий Анатольевич</t>
        </is>
      </c>
      <c r="K1383" t="inlineStr">
        <is>
          <t>Вороток</t>
        </is>
      </c>
      <c r="L1383" s="6" t="inlineStr">
        <is>
          <t>б/В</t>
        </is>
      </c>
      <c r="M1383" s="3" t="n"/>
      <c r="N1383" s="3" t="n"/>
      <c r="O1383" s="3" t="n"/>
      <c r="P1383" s="3" t="n"/>
      <c r="T1383" s="5" t="n">
        <v>1593</v>
      </c>
      <c r="AH1383" s="4" t="n"/>
      <c r="AI1383" t="n">
        <v>1382</v>
      </c>
    </row>
    <row r="1384">
      <c r="A1384" s="3" t="n">
        <v>202402009</v>
      </c>
      <c r="B1384" t="inlineStr">
        <is>
          <t>2-9/24</t>
        </is>
      </c>
      <c r="C1384" s="1" t="n">
        <v>45325</v>
      </c>
      <c r="D1384" t="inlineStr">
        <is>
          <t>2-9</t>
        </is>
      </c>
      <c r="E1384" s="6" t="inlineStr">
        <is>
          <t>56/12</t>
        </is>
      </c>
      <c r="F1384" t="inlineStr">
        <is>
          <t>Карасев Дмитрий Анатольевич</t>
        </is>
      </c>
      <c r="K1384" t="inlineStr">
        <is>
          <t>Вороток</t>
        </is>
      </c>
      <c r="L1384" s="2" t="n"/>
      <c r="M1384" s="3" t="n"/>
      <c r="N1384" s="3" t="n"/>
      <c r="O1384" s="3" t="n"/>
      <c r="P1384" s="3" t="n"/>
      <c r="T1384" s="5" t="n">
        <v>1583</v>
      </c>
      <c r="AH1384" s="4" t="n"/>
      <c r="AI1384" t="n">
        <v>1383</v>
      </c>
    </row>
    <row r="1385">
      <c r="A1385" s="3" t="n">
        <v>202402010</v>
      </c>
      <c r="B1385" t="inlineStr">
        <is>
          <t>2-10/24</t>
        </is>
      </c>
      <c r="C1385" s="1" t="n">
        <v>45325</v>
      </c>
      <c r="D1385" t="inlineStr">
        <is>
          <t>2-10</t>
        </is>
      </c>
      <c r="E1385" s="6" t="inlineStr">
        <is>
          <t>1/2</t>
        </is>
      </c>
      <c r="F1385" t="inlineStr">
        <is>
          <t>Карасев Дмитрий Анатольевич</t>
        </is>
      </c>
      <c r="K1385" t="inlineStr">
        <is>
          <t>Держатель ригеля</t>
        </is>
      </c>
      <c r="L1385" s="2" t="n"/>
      <c r="M1385" s="3" t="n"/>
      <c r="N1385" s="3" t="n"/>
      <c r="O1385" s="3" t="n"/>
      <c r="P1385" s="3" t="n"/>
      <c r="T1385" s="5" t="n">
        <v>1586</v>
      </c>
      <c r="AH1385" s="4" t="n"/>
      <c r="AI1385" t="n">
        <v>1384</v>
      </c>
    </row>
    <row r="1386">
      <c r="A1386" s="3" t="n">
        <v>202402011</v>
      </c>
      <c r="B1386" t="inlineStr">
        <is>
          <t>2-11/24</t>
        </is>
      </c>
      <c r="C1386" s="1" t="n">
        <v>45325</v>
      </c>
      <c r="D1386" t="inlineStr">
        <is>
          <t>2-11</t>
        </is>
      </c>
      <c r="E1386" s="6" t="inlineStr">
        <is>
          <t>2/2</t>
        </is>
      </c>
      <c r="F1386" t="inlineStr">
        <is>
          <t>Карасев Дмитрий Анатольевич</t>
        </is>
      </c>
      <c r="K1386" t="inlineStr">
        <is>
          <t>Держатель ригеля</t>
        </is>
      </c>
      <c r="L1386" s="6" t="inlineStr">
        <is>
          <t>б/В</t>
        </is>
      </c>
      <c r="M1386" s="3" t="n"/>
      <c r="N1386" s="3" t="n"/>
      <c r="O1386" s="3" t="n"/>
      <c r="P1386" s="3" t="n"/>
      <c r="T1386" s="5" t="n">
        <v>1593</v>
      </c>
      <c r="AH1386" s="4" t="n"/>
      <c r="AI1386" t="n">
        <v>1385</v>
      </c>
    </row>
    <row r="1387">
      <c r="A1387" s="3" t="n">
        <v>202402012</v>
      </c>
      <c r="B1387" t="inlineStr">
        <is>
          <t>2-12/24</t>
        </is>
      </c>
      <c r="C1387" s="1" t="n">
        <v>45325</v>
      </c>
      <c r="D1387" t="inlineStr">
        <is>
          <t>2-12</t>
        </is>
      </c>
      <c r="E1387" s="6" t="inlineStr">
        <is>
          <t>3/2</t>
        </is>
      </c>
      <c r="F1387" t="inlineStr">
        <is>
          <t>Карасев Дмитрий Анатольевич</t>
        </is>
      </c>
      <c r="K1387" t="inlineStr">
        <is>
          <t>Держатель ригеля</t>
        </is>
      </c>
      <c r="L1387" s="2" t="n"/>
      <c r="M1387" s="3" t="n"/>
      <c r="N1387" s="3" t="n"/>
      <c r="O1387" s="3" t="n"/>
      <c r="P1387" s="3" t="n"/>
      <c r="T1387" s="5" t="n">
        <v>1582</v>
      </c>
      <c r="AH1387" s="4" t="n"/>
      <c r="AI1387" t="n">
        <v>1386</v>
      </c>
    </row>
    <row r="1388">
      <c r="A1388" s="3" t="n">
        <v>202402013</v>
      </c>
      <c r="B1388" t="inlineStr">
        <is>
          <t>2-13/24</t>
        </is>
      </c>
      <c r="C1388" s="1" t="n">
        <v>45325</v>
      </c>
      <c r="D1388" t="inlineStr">
        <is>
          <t>2-13</t>
        </is>
      </c>
      <c r="E1388" s="6" t="inlineStr">
        <is>
          <t>4/2</t>
        </is>
      </c>
      <c r="F1388" t="inlineStr">
        <is>
          <t>Карасев Дмитрий Анатольевич</t>
        </is>
      </c>
      <c r="K1388" t="inlineStr">
        <is>
          <t>Держатель ригеля</t>
        </is>
      </c>
      <c r="L1388" s="2" t="n"/>
      <c r="M1388" s="3" t="n"/>
      <c r="N1388" s="3" t="n"/>
      <c r="O1388" s="3" t="n"/>
      <c r="P1388" s="3" t="n"/>
      <c r="T1388" s="5" t="n">
        <v>1582</v>
      </c>
      <c r="AH1388" s="4" t="n"/>
      <c r="AI1388" t="n">
        <v>1387</v>
      </c>
    </row>
    <row r="1389">
      <c r="A1389" s="3" t="n">
        <v>202402014</v>
      </c>
      <c r="B1389" t="inlineStr">
        <is>
          <t>2-14/24</t>
        </is>
      </c>
      <c r="C1389" s="1" t="n">
        <v>45325</v>
      </c>
      <c r="D1389" t="inlineStr">
        <is>
          <t>2-14</t>
        </is>
      </c>
      <c r="E1389" s="6" t="inlineStr">
        <is>
          <t>5/2</t>
        </is>
      </c>
      <c r="F1389" t="inlineStr">
        <is>
          <t>Карасев Дмитрий Анатольевич</t>
        </is>
      </c>
      <c r="K1389" t="inlineStr">
        <is>
          <t>Держатель ригеля</t>
        </is>
      </c>
      <c r="L1389" s="6" t="inlineStr">
        <is>
          <t>б/В</t>
        </is>
      </c>
      <c r="M1389" s="3" t="n"/>
      <c r="N1389" s="3" t="n"/>
      <c r="O1389" s="3" t="n"/>
      <c r="P1389" s="3" t="n"/>
      <c r="T1389" s="5" t="n">
        <v>1591</v>
      </c>
      <c r="AH1389" s="4" t="n"/>
      <c r="AI1389" t="n">
        <v>1388</v>
      </c>
    </row>
    <row r="1390">
      <c r="A1390" s="3" t="n">
        <v>202402015</v>
      </c>
      <c r="B1390" t="inlineStr">
        <is>
          <t>2-15/24</t>
        </is>
      </c>
      <c r="C1390" s="1" t="n">
        <v>45325</v>
      </c>
      <c r="D1390" t="inlineStr">
        <is>
          <t>2-15</t>
        </is>
      </c>
      <c r="E1390" s="6" t="inlineStr">
        <is>
          <t>6/2</t>
        </is>
      </c>
      <c r="F1390" t="inlineStr">
        <is>
          <t>Карасев Дмитрий Анатольевич</t>
        </is>
      </c>
      <c r="K1390" t="inlineStr">
        <is>
          <t>Держатель ригеля</t>
        </is>
      </c>
      <c r="L1390" s="2" t="n"/>
      <c r="M1390" s="3" t="n"/>
      <c r="N1390" s="3" t="n"/>
      <c r="O1390" s="3" t="n"/>
      <c r="P1390" s="3" t="n"/>
      <c r="T1390" s="5" t="n">
        <v>1582</v>
      </c>
      <c r="AH1390" s="4" t="n"/>
      <c r="AI1390" t="n">
        <v>1389</v>
      </c>
    </row>
    <row r="1391">
      <c r="A1391" s="3" t="n">
        <v>202402016</v>
      </c>
      <c r="B1391" t="inlineStr">
        <is>
          <t>2-16/24</t>
        </is>
      </c>
      <c r="C1391" s="1" t="n">
        <v>45326</v>
      </c>
      <c r="D1391" t="inlineStr">
        <is>
          <t>2-16</t>
        </is>
      </c>
      <c r="E1391" s="6" t="inlineStr">
        <is>
          <t>7/2</t>
        </is>
      </c>
      <c r="F1391" t="inlineStr">
        <is>
          <t>Белков Андрей Александрович</t>
        </is>
      </c>
      <c r="K1391" t="inlineStr">
        <is>
          <t>Держатель ригеля</t>
        </is>
      </c>
      <c r="L1391" s="2" t="n"/>
      <c r="M1391" s="3" t="n"/>
      <c r="N1391" s="3" t="n"/>
      <c r="O1391" s="3" t="n"/>
      <c r="P1391" s="3" t="n"/>
      <c r="T1391" s="5" t="n">
        <v>1593</v>
      </c>
      <c r="AH1391" s="4" t="n"/>
      <c r="AI1391" t="n">
        <v>1390</v>
      </c>
    </row>
    <row r="1392">
      <c r="A1392" s="3" t="n">
        <v>202402017</v>
      </c>
      <c r="B1392" t="inlineStr">
        <is>
          <t>2-17/24</t>
        </is>
      </c>
      <c r="C1392" s="1" t="n">
        <v>45326</v>
      </c>
      <c r="D1392" t="inlineStr">
        <is>
          <t>2-17</t>
        </is>
      </c>
      <c r="E1392" s="6" t="inlineStr">
        <is>
          <t>8/2</t>
        </is>
      </c>
      <c r="F1392" t="inlineStr">
        <is>
          <t>Белков Андрей Александрович</t>
        </is>
      </c>
      <c r="K1392" t="inlineStr">
        <is>
          <t>Держатель ригеля</t>
        </is>
      </c>
      <c r="L1392" s="2" t="n"/>
      <c r="M1392" s="3" t="n"/>
      <c r="N1392" s="3" t="n"/>
      <c r="O1392" s="3" t="n"/>
      <c r="P1392" s="3" t="n"/>
      <c r="T1392" s="5" t="n">
        <v>1587</v>
      </c>
      <c r="AH1392" s="4" t="n"/>
      <c r="AI1392" t="n">
        <v>1391</v>
      </c>
    </row>
    <row r="1393">
      <c r="A1393" s="3" t="n">
        <v>202402018</v>
      </c>
      <c r="B1393" t="inlineStr">
        <is>
          <t>2-18/24</t>
        </is>
      </c>
      <c r="C1393" s="1" t="n">
        <v>45326</v>
      </c>
      <c r="D1393" t="inlineStr">
        <is>
          <t>2-18</t>
        </is>
      </c>
      <c r="E1393" s="6" t="inlineStr">
        <is>
          <t>9/2</t>
        </is>
      </c>
      <c r="F1393" t="inlineStr">
        <is>
          <t>Белков Андрей Александрович</t>
        </is>
      </c>
      <c r="K1393" t="inlineStr">
        <is>
          <t>Держатель ригеля</t>
        </is>
      </c>
      <c r="L1393" s="2" t="n"/>
      <c r="M1393" s="3" t="n"/>
      <c r="N1393" s="3" t="n"/>
      <c r="O1393" s="3" t="n"/>
      <c r="P1393" s="3" t="n"/>
      <c r="T1393" s="5" t="n">
        <v>1588</v>
      </c>
      <c r="AH1393" s="4" t="n"/>
      <c r="AI1393" t="n">
        <v>1392</v>
      </c>
    </row>
    <row r="1394">
      <c r="A1394" s="3" t="n">
        <v>202402019</v>
      </c>
      <c r="B1394" t="inlineStr">
        <is>
          <t>2-19/24</t>
        </is>
      </c>
      <c r="C1394" s="1" t="n">
        <v>45326</v>
      </c>
      <c r="D1394" t="inlineStr">
        <is>
          <t>2-19</t>
        </is>
      </c>
      <c r="E1394" s="6" t="inlineStr">
        <is>
          <t>10/2</t>
        </is>
      </c>
      <c r="F1394" t="inlineStr">
        <is>
          <t>Белков Андрей Александрович</t>
        </is>
      </c>
      <c r="K1394" t="inlineStr">
        <is>
          <t>Держатель ригеля</t>
        </is>
      </c>
      <c r="L1394" s="2" t="n"/>
      <c r="M1394" s="3" t="n"/>
      <c r="N1394" s="3" t="n"/>
      <c r="O1394" s="3" t="n"/>
      <c r="P1394" s="3" t="n"/>
      <c r="T1394" s="5" t="n">
        <v>1586</v>
      </c>
      <c r="AH1394" s="4" t="n"/>
      <c r="AI1394" t="n">
        <v>1393</v>
      </c>
    </row>
    <row r="1395">
      <c r="A1395" s="3" t="n">
        <v>202402020</v>
      </c>
      <c r="B1395" t="inlineStr">
        <is>
          <t>2-20/24</t>
        </is>
      </c>
      <c r="C1395" s="1" t="n">
        <v>45326</v>
      </c>
      <c r="D1395" t="inlineStr">
        <is>
          <t>2-20</t>
        </is>
      </c>
      <c r="E1395" s="6" t="inlineStr">
        <is>
          <t>11/2</t>
        </is>
      </c>
      <c r="F1395" t="inlineStr">
        <is>
          <t>Белков Андрей Александрович</t>
        </is>
      </c>
      <c r="K1395" t="inlineStr">
        <is>
          <t>Держатель ригеля</t>
        </is>
      </c>
      <c r="L1395" s="6" t="inlineStr">
        <is>
          <t>б/В</t>
        </is>
      </c>
      <c r="M1395" s="3" t="n"/>
      <c r="N1395" s="3" t="n"/>
      <c r="O1395" s="3" t="n"/>
      <c r="P1395" s="3" t="n"/>
      <c r="T1395" s="5" t="n">
        <v>1594</v>
      </c>
      <c r="AH1395" s="4" t="n"/>
      <c r="AI1395" t="n">
        <v>1394</v>
      </c>
    </row>
    <row r="1396">
      <c r="A1396" s="3" t="n">
        <v>202402021</v>
      </c>
      <c r="B1396" t="inlineStr">
        <is>
          <t>2-21/24</t>
        </is>
      </c>
      <c r="C1396" s="1" t="n">
        <v>45326</v>
      </c>
      <c r="D1396" t="inlineStr">
        <is>
          <t>2-21</t>
        </is>
      </c>
      <c r="E1396" s="2" t="n"/>
      <c r="F1396" t="inlineStr">
        <is>
          <t>Белков Андрей Александрович</t>
        </is>
      </c>
      <c r="K1396" t="inlineStr">
        <is>
          <t>Корпус</t>
        </is>
      </c>
      <c r="L1396" s="2" t="n"/>
      <c r="M1396" s="3" t="n"/>
      <c r="N1396" s="3" t="n"/>
      <c r="O1396" s="3" t="n"/>
      <c r="P1396" s="3" t="n"/>
      <c r="T1396" s="5" t="n">
        <v>1582</v>
      </c>
      <c r="AH1396" s="4" t="n"/>
      <c r="AI1396" t="n">
        <v>1395</v>
      </c>
    </row>
    <row r="1397">
      <c r="A1397" s="3" t="n">
        <v>202402022</v>
      </c>
      <c r="B1397" t="inlineStr">
        <is>
          <t>2-22/24</t>
        </is>
      </c>
      <c r="C1397" s="1" t="n">
        <v>45326</v>
      </c>
      <c r="D1397" t="inlineStr">
        <is>
          <t>2-22</t>
        </is>
      </c>
      <c r="E1397" s="2" t="n"/>
      <c r="F1397" t="inlineStr">
        <is>
          <t>Белков Андрей Александрович</t>
        </is>
      </c>
      <c r="K1397" t="inlineStr">
        <is>
          <t>Корпус</t>
        </is>
      </c>
      <c r="L1397" s="2" t="n"/>
      <c r="M1397" s="3" t="n"/>
      <c r="N1397" s="3" t="n"/>
      <c r="O1397" s="3" t="n"/>
      <c r="P1397" s="3" t="n"/>
      <c r="T1397" s="5" t="n">
        <v>1588</v>
      </c>
      <c r="AH1397" s="4" t="n"/>
      <c r="AI1397" t="n">
        <v>1396</v>
      </c>
    </row>
    <row r="1398">
      <c r="A1398" s="3" t="n">
        <v>202402023</v>
      </c>
      <c r="B1398" t="inlineStr">
        <is>
          <t>2-23/24</t>
        </is>
      </c>
      <c r="C1398" s="1" t="n">
        <v>45326</v>
      </c>
      <c r="D1398" t="inlineStr">
        <is>
          <t>2-23</t>
        </is>
      </c>
      <c r="E1398" s="6" t="inlineStr">
        <is>
          <t>17/2</t>
        </is>
      </c>
      <c r="F1398" t="inlineStr">
        <is>
          <t>Карасев Дмитрий Анатольевич</t>
        </is>
      </c>
      <c r="K1398" t="inlineStr">
        <is>
          <t>Держатель ригеля</t>
        </is>
      </c>
      <c r="L1398" s="6" t="inlineStr">
        <is>
          <t>б/В</t>
        </is>
      </c>
      <c r="M1398" s="3" t="n"/>
      <c r="N1398" s="3" t="n"/>
      <c r="O1398" s="3" t="n"/>
      <c r="P1398" s="3" t="n"/>
      <c r="T1398" s="5" t="n">
        <v>1598</v>
      </c>
      <c r="AH1398" s="4" t="n"/>
      <c r="AI1398" t="n">
        <v>1397</v>
      </c>
    </row>
    <row r="1399">
      <c r="A1399" s="3" t="n">
        <v>202402024</v>
      </c>
      <c r="B1399" t="inlineStr">
        <is>
          <t>2-24/24</t>
        </is>
      </c>
      <c r="C1399" s="1" t="n">
        <v>45326</v>
      </c>
      <c r="D1399" t="inlineStr">
        <is>
          <t>2-24</t>
        </is>
      </c>
      <c r="E1399" s="6" t="inlineStr">
        <is>
          <t>18/2</t>
        </is>
      </c>
      <c r="F1399" t="inlineStr">
        <is>
          <t>Карасев Дмитрий Анатольевич</t>
        </is>
      </c>
      <c r="K1399" t="inlineStr">
        <is>
          <t>Держатель ригеля</t>
        </is>
      </c>
      <c r="L1399" s="2" t="n"/>
      <c r="M1399" s="3" t="n"/>
      <c r="N1399" s="3" t="n"/>
      <c r="O1399" s="3" t="n"/>
      <c r="P1399" s="3" t="n"/>
      <c r="T1399" s="5" t="n">
        <v>1583</v>
      </c>
      <c r="AH1399" s="4" t="n"/>
      <c r="AI1399" t="n">
        <v>1398</v>
      </c>
    </row>
    <row r="1400">
      <c r="A1400" s="3" t="n">
        <v>202402025</v>
      </c>
      <c r="B1400" t="inlineStr">
        <is>
          <t>2-25/24</t>
        </is>
      </c>
      <c r="C1400" s="1" t="n">
        <v>45326</v>
      </c>
      <c r="D1400" t="inlineStr">
        <is>
          <t>2-25</t>
        </is>
      </c>
      <c r="E1400" s="6" t="inlineStr">
        <is>
          <t>198/1</t>
        </is>
      </c>
      <c r="F1400" t="inlineStr">
        <is>
          <t>Карасев Дмитрий Анатольевич</t>
        </is>
      </c>
      <c r="K1400" t="inlineStr">
        <is>
          <t>Держатель ригеля</t>
        </is>
      </c>
      <c r="L1400" s="6" t="inlineStr">
        <is>
          <t>Грунтровка</t>
        </is>
      </c>
      <c r="M1400" s="3" t="n"/>
      <c r="N1400" s="3" t="n"/>
      <c r="O1400" s="3" t="n"/>
      <c r="P1400" s="3" t="n"/>
      <c r="T1400" s="5" t="n">
        <v>1583</v>
      </c>
      <c r="AH1400" s="4" t="n"/>
      <c r="AI1400" t="n">
        <v>1399</v>
      </c>
    </row>
    <row r="1401">
      <c r="A1401" s="3" t="n">
        <v>202402026</v>
      </c>
      <c r="B1401" t="inlineStr">
        <is>
          <t>2-26/24</t>
        </is>
      </c>
      <c r="C1401" s="1" t="n">
        <v>45326</v>
      </c>
      <c r="D1401" t="inlineStr">
        <is>
          <t>2-26</t>
        </is>
      </c>
      <c r="E1401" s="6" t="inlineStr">
        <is>
          <t>19/2</t>
        </is>
      </c>
      <c r="F1401" t="inlineStr">
        <is>
          <t>Карасев Дмитрий Анатольевич</t>
        </is>
      </c>
      <c r="K1401" t="inlineStr">
        <is>
          <t>Держатель ригеля</t>
        </is>
      </c>
      <c r="L1401" s="6" t="inlineStr">
        <is>
          <t>б/В</t>
        </is>
      </c>
      <c r="M1401" s="3" t="n"/>
      <c r="N1401" s="3" t="n"/>
      <c r="O1401" s="3" t="n"/>
      <c r="P1401" s="3" t="n"/>
      <c r="T1401" s="5" t="n">
        <v>1578</v>
      </c>
      <c r="AH1401" s="4" t="n"/>
      <c r="AI1401" t="n">
        <v>1400</v>
      </c>
    </row>
    <row r="1402">
      <c r="A1402" s="3" t="n">
        <v>202402027</v>
      </c>
      <c r="B1402" t="inlineStr">
        <is>
          <t>2-27/24</t>
        </is>
      </c>
      <c r="C1402" s="1" t="n">
        <v>45326</v>
      </c>
      <c r="D1402" t="inlineStr">
        <is>
          <t>2-27</t>
        </is>
      </c>
      <c r="E1402" s="6" t="inlineStr">
        <is>
          <t>20/2</t>
        </is>
      </c>
      <c r="F1402" t="inlineStr">
        <is>
          <t>Карасев Дмитрий Анатольевич</t>
        </is>
      </c>
      <c r="K1402" t="inlineStr">
        <is>
          <t>Держатель ригеля</t>
        </is>
      </c>
      <c r="L1402" s="2" t="n"/>
      <c r="M1402" s="3" t="n"/>
      <c r="N1402" s="3" t="n"/>
      <c r="O1402" s="3" t="n"/>
      <c r="P1402" s="3" t="n"/>
      <c r="T1402" s="5" t="n">
        <v>1576</v>
      </c>
      <c r="AH1402" s="4" t="n"/>
      <c r="AI1402" t="n">
        <v>1401</v>
      </c>
    </row>
    <row r="1403">
      <c r="A1403" s="3" t="n">
        <v>202402028</v>
      </c>
      <c r="B1403" t="inlineStr">
        <is>
          <t>2-28/24</t>
        </is>
      </c>
      <c r="C1403" s="1" t="n">
        <v>45326</v>
      </c>
      <c r="D1403" t="inlineStr">
        <is>
          <t>2-28</t>
        </is>
      </c>
      <c r="E1403" s="6" t="inlineStr">
        <is>
          <t>21/2</t>
        </is>
      </c>
      <c r="F1403" t="inlineStr">
        <is>
          <t>Карасев Дмитрий Анатольевич</t>
        </is>
      </c>
      <c r="K1403" t="inlineStr">
        <is>
          <t>Держатель ригеля</t>
        </is>
      </c>
      <c r="L1403" s="2" t="n"/>
      <c r="M1403" s="3" t="n"/>
      <c r="N1403" s="3" t="n"/>
      <c r="O1403" s="3" t="n"/>
      <c r="P1403" s="3" t="n"/>
      <c r="T1403" s="5" t="n">
        <v>1585</v>
      </c>
      <c r="AH1403" s="4" t="n"/>
      <c r="AI1403" t="n">
        <v>1402</v>
      </c>
    </row>
    <row r="1404">
      <c r="A1404" s="3" t="n">
        <v>202402029</v>
      </c>
      <c r="B1404" t="inlineStr">
        <is>
          <t>2-29/24</t>
        </is>
      </c>
      <c r="C1404" s="1" t="n">
        <v>45326</v>
      </c>
      <c r="D1404" t="inlineStr">
        <is>
          <t>2-29</t>
        </is>
      </c>
      <c r="E1404" s="6" t="inlineStr">
        <is>
          <t>57/12</t>
        </is>
      </c>
      <c r="F1404" t="inlineStr">
        <is>
          <t>Карасев Дмитрий Анатольевич</t>
        </is>
      </c>
      <c r="K1404" t="inlineStr">
        <is>
          <t>Вороток</t>
        </is>
      </c>
      <c r="L1404" s="2" t="n"/>
      <c r="M1404" s="3" t="n"/>
      <c r="N1404" s="3" t="n"/>
      <c r="O1404" s="3" t="n"/>
      <c r="P1404" s="3" t="n"/>
      <c r="T1404" s="5" t="n">
        <v>1577</v>
      </c>
      <c r="AH1404" s="4" t="n"/>
      <c r="AI1404" t="n">
        <v>1403</v>
      </c>
    </row>
    <row r="1405">
      <c r="A1405" s="3" t="n">
        <v>202402030</v>
      </c>
      <c r="B1405" t="inlineStr">
        <is>
          <t>2-30/24</t>
        </is>
      </c>
      <c r="C1405" s="1" t="n">
        <v>45326</v>
      </c>
      <c r="D1405" t="inlineStr">
        <is>
          <t>2-30</t>
        </is>
      </c>
      <c r="E1405" s="6" t="inlineStr">
        <is>
          <t>99/12</t>
        </is>
      </c>
      <c r="F1405" t="inlineStr">
        <is>
          <t>Карасев Дмитрий Анатольевич</t>
        </is>
      </c>
      <c r="K1405" t="inlineStr">
        <is>
          <t>Вороток</t>
        </is>
      </c>
      <c r="L1405" s="2" t="n"/>
      <c r="M1405" s="3" t="n"/>
      <c r="N1405" s="3" t="n"/>
      <c r="O1405" s="3" t="n"/>
      <c r="P1405" s="3" t="n"/>
      <c r="T1405" s="5" t="n">
        <v>1575</v>
      </c>
      <c r="AH1405" s="4" t="n"/>
      <c r="AI1405" t="n">
        <v>1404</v>
      </c>
    </row>
    <row r="1406">
      <c r="A1406" s="3" t="n">
        <v>202402031</v>
      </c>
      <c r="B1406" t="inlineStr">
        <is>
          <t>2-31/24</t>
        </is>
      </c>
      <c r="C1406" s="1" t="n">
        <v>45327</v>
      </c>
      <c r="D1406" t="inlineStr">
        <is>
          <t>2-31</t>
        </is>
      </c>
      <c r="E1406" s="6" t="inlineStr">
        <is>
          <t>22/2</t>
        </is>
      </c>
      <c r="F1406" t="inlineStr">
        <is>
          <t>Валиуллин Ренат Ирекович</t>
        </is>
      </c>
      <c r="K1406" t="inlineStr">
        <is>
          <t>Держатель ригеля</t>
        </is>
      </c>
      <c r="L1406" s="6" t="inlineStr">
        <is>
          <t>б/В</t>
        </is>
      </c>
      <c r="M1406" s="3" t="n"/>
      <c r="N1406" s="3" t="n"/>
      <c r="O1406" s="3" t="n"/>
      <c r="P1406" s="3" t="n"/>
      <c r="T1406" s="5" t="n">
        <v>1611</v>
      </c>
      <c r="AH1406" s="4" t="n"/>
      <c r="AI1406" t="n">
        <v>1405</v>
      </c>
    </row>
    <row r="1407">
      <c r="A1407" s="3" t="n">
        <v>202402032</v>
      </c>
      <c r="B1407" t="inlineStr">
        <is>
          <t>2-32/24</t>
        </is>
      </c>
      <c r="C1407" s="1" t="n">
        <v>45327</v>
      </c>
      <c r="D1407" t="inlineStr">
        <is>
          <t>2-32</t>
        </is>
      </c>
      <c r="E1407" s="6" t="inlineStr">
        <is>
          <t>23/2</t>
        </is>
      </c>
      <c r="F1407" t="inlineStr">
        <is>
          <t>Валиуллин Ренат Ирекович</t>
        </is>
      </c>
      <c r="K1407" t="inlineStr">
        <is>
          <t>Держатель ригеля</t>
        </is>
      </c>
      <c r="L1407" s="2" t="n"/>
      <c r="M1407" s="3" t="n"/>
      <c r="N1407" s="3" t="n"/>
      <c r="O1407" s="3" t="n"/>
      <c r="P1407" s="3" t="n"/>
      <c r="T1407" s="5" t="n">
        <v>1584</v>
      </c>
      <c r="AH1407" s="4" t="n"/>
      <c r="AI1407" t="n">
        <v>1406</v>
      </c>
    </row>
    <row r="1408">
      <c r="A1408" s="3" t="n">
        <v>202402033</v>
      </c>
      <c r="B1408" t="inlineStr">
        <is>
          <t>2-33/24</t>
        </is>
      </c>
      <c r="C1408" s="1" t="n">
        <v>45327</v>
      </c>
      <c r="D1408" t="inlineStr">
        <is>
          <t>2-33</t>
        </is>
      </c>
      <c r="E1408" s="6" t="inlineStr">
        <is>
          <t>24/2</t>
        </is>
      </c>
      <c r="F1408" t="inlineStr">
        <is>
          <t>Валиуллин Ренат Ирекович</t>
        </is>
      </c>
      <c r="K1408" t="inlineStr">
        <is>
          <t>Держатель ригеля</t>
        </is>
      </c>
      <c r="L1408" s="2" t="n"/>
      <c r="M1408" s="3" t="n"/>
      <c r="N1408" s="3" t="n"/>
      <c r="O1408" s="3" t="n"/>
      <c r="P1408" s="3" t="n"/>
      <c r="T1408" s="5" t="n">
        <v>1578</v>
      </c>
      <c r="AH1408" s="4" t="n"/>
      <c r="AI1408" t="n">
        <v>1407</v>
      </c>
    </row>
    <row r="1409">
      <c r="A1409" s="3" t="n">
        <v>202402034</v>
      </c>
      <c r="B1409" t="inlineStr">
        <is>
          <t>2-34/24</t>
        </is>
      </c>
      <c r="C1409" s="1" t="n">
        <v>45327</v>
      </c>
      <c r="D1409" t="inlineStr">
        <is>
          <t>2-34</t>
        </is>
      </c>
      <c r="E1409" s="6" t="inlineStr">
        <is>
          <t>25/2</t>
        </is>
      </c>
      <c r="F1409" t="inlineStr">
        <is>
          <t>Валиуллин Ренат Ирекович</t>
        </is>
      </c>
      <c r="K1409" t="inlineStr">
        <is>
          <t>Держатель ригеля</t>
        </is>
      </c>
      <c r="L1409" s="6" t="inlineStr">
        <is>
          <t>б/В</t>
        </is>
      </c>
      <c r="M1409" s="3" t="n"/>
      <c r="N1409" s="3" t="n"/>
      <c r="O1409" s="3" t="n"/>
      <c r="P1409" s="3" t="n"/>
      <c r="T1409" s="5" t="n">
        <v>1593</v>
      </c>
      <c r="AH1409" s="4" t="n"/>
      <c r="AI1409" t="n">
        <v>1408</v>
      </c>
    </row>
    <row r="1410">
      <c r="A1410" s="3" t="n">
        <v>202402035</v>
      </c>
      <c r="B1410" t="inlineStr">
        <is>
          <t>2-35/24</t>
        </is>
      </c>
      <c r="C1410" s="1" t="n">
        <v>45327</v>
      </c>
      <c r="D1410" t="inlineStr">
        <is>
          <t>2-35</t>
        </is>
      </c>
      <c r="E1410" s="6" t="inlineStr">
        <is>
          <t>26/2</t>
        </is>
      </c>
      <c r="F1410" t="inlineStr">
        <is>
          <t>Валиуллин Ренат Ирекович</t>
        </is>
      </c>
      <c r="K1410" t="inlineStr">
        <is>
          <t>Держатель ригеля</t>
        </is>
      </c>
      <c r="L1410" s="2" t="n"/>
      <c r="M1410" s="3" t="n"/>
      <c r="N1410" s="3" t="n"/>
      <c r="O1410" s="3" t="n"/>
      <c r="P1410" s="3" t="n"/>
      <c r="T1410" s="5" t="n">
        <v>1582</v>
      </c>
      <c r="AH1410" s="4" t="n"/>
      <c r="AI1410" t="n">
        <v>1409</v>
      </c>
    </row>
    <row r="1411">
      <c r="A1411" s="3" t="n">
        <v>202402036</v>
      </c>
      <c r="B1411" t="inlineStr">
        <is>
          <t>2-36/24</t>
        </is>
      </c>
      <c r="C1411" s="1" t="n">
        <v>45327</v>
      </c>
      <c r="D1411" t="inlineStr">
        <is>
          <t>2-36</t>
        </is>
      </c>
      <c r="E1411" s="2" t="n"/>
      <c r="F1411" t="inlineStr">
        <is>
          <t>Валиуллин Ренат Ирекович</t>
        </is>
      </c>
      <c r="K1411" t="inlineStr">
        <is>
          <t>Корпус</t>
        </is>
      </c>
      <c r="L1411" s="2" t="n"/>
      <c r="M1411" s="3" t="n"/>
      <c r="N1411" s="3" t="n"/>
      <c r="O1411" s="3" t="n"/>
      <c r="P1411" s="3" t="n"/>
      <c r="T1411" s="5" t="n">
        <v>1585</v>
      </c>
      <c r="AH1411" s="4" t="n"/>
      <c r="AI1411" t="n">
        <v>1410</v>
      </c>
    </row>
    <row r="1412">
      <c r="A1412" s="3" t="n">
        <v>202402037</v>
      </c>
      <c r="B1412" t="inlineStr">
        <is>
          <t>2-37/24</t>
        </is>
      </c>
      <c r="C1412" s="1" t="n">
        <v>45327</v>
      </c>
      <c r="D1412" t="inlineStr">
        <is>
          <t>2-37</t>
        </is>
      </c>
      <c r="E1412" s="6" t="inlineStr">
        <is>
          <t>27/2</t>
        </is>
      </c>
      <c r="F1412" t="inlineStr">
        <is>
          <t>Валиуллин Ренат Ирекович</t>
        </is>
      </c>
      <c r="K1412" t="inlineStr">
        <is>
          <t>Держатель ригеля</t>
        </is>
      </c>
      <c r="L1412" s="6" t="inlineStr">
        <is>
          <t>б/В</t>
        </is>
      </c>
      <c r="M1412" s="3" t="n"/>
      <c r="N1412" s="3" t="n"/>
      <c r="O1412" s="3" t="n"/>
      <c r="P1412" s="3" t="n"/>
      <c r="T1412" s="5" t="n">
        <v>1604</v>
      </c>
      <c r="AH1412" s="4" t="n"/>
      <c r="AI1412" t="n">
        <v>1411</v>
      </c>
    </row>
    <row r="1413">
      <c r="A1413" s="3" t="n">
        <v>202402038</v>
      </c>
      <c r="B1413" t="inlineStr">
        <is>
          <t>2-38/24</t>
        </is>
      </c>
      <c r="C1413" s="1" t="n">
        <v>45327</v>
      </c>
      <c r="D1413" t="inlineStr">
        <is>
          <t>2-38</t>
        </is>
      </c>
      <c r="E1413" s="2" t="n"/>
      <c r="F1413" t="inlineStr">
        <is>
          <t>Валиуллин Ренат Ирекович</t>
        </is>
      </c>
      <c r="K1413" t="inlineStr">
        <is>
          <t>Корпус</t>
        </is>
      </c>
      <c r="L1413" s="2" t="n"/>
      <c r="M1413" s="3" t="n"/>
      <c r="N1413" s="3" t="n"/>
      <c r="O1413" s="3" t="n"/>
      <c r="P1413" s="3" t="n"/>
      <c r="T1413" s="5" t="n">
        <v>1582</v>
      </c>
      <c r="AH1413" s="4" t="n"/>
      <c r="AI1413" t="n">
        <v>1412</v>
      </c>
    </row>
    <row r="1414">
      <c r="A1414" s="3" t="n">
        <v>202402039</v>
      </c>
      <c r="B1414" t="inlineStr">
        <is>
          <t>2-39/24</t>
        </is>
      </c>
      <c r="C1414" s="1" t="n">
        <v>45328</v>
      </c>
      <c r="D1414" t="inlineStr">
        <is>
          <t>2-39</t>
        </is>
      </c>
      <c r="E1414" s="6" t="inlineStr">
        <is>
          <t>28/2</t>
        </is>
      </c>
      <c r="F1414" t="inlineStr">
        <is>
          <t>Ермаков Владимир Владимирович</t>
        </is>
      </c>
      <c r="K1414" t="inlineStr">
        <is>
          <t>Держатель ригеля</t>
        </is>
      </c>
      <c r="L1414" s="6" t="inlineStr">
        <is>
          <t>б/В</t>
        </is>
      </c>
      <c r="M1414" s="3" t="n"/>
      <c r="N1414" s="3" t="n"/>
      <c r="O1414" s="3" t="n"/>
      <c r="P1414" s="3" t="n"/>
      <c r="T1414" s="5" t="n">
        <v>1613</v>
      </c>
      <c r="AH1414" s="4" t="n"/>
      <c r="AI1414" t="n">
        <v>1413</v>
      </c>
    </row>
    <row r="1415">
      <c r="A1415" s="3" t="n">
        <v>202402040</v>
      </c>
      <c r="B1415" t="inlineStr">
        <is>
          <t>2-40/24</t>
        </is>
      </c>
      <c r="C1415" s="1" t="n">
        <v>45328</v>
      </c>
      <c r="D1415" t="inlineStr">
        <is>
          <t>2-40</t>
        </is>
      </c>
      <c r="E1415" s="2" t="n"/>
      <c r="F1415" t="inlineStr">
        <is>
          <t>Ермаков Владимир Владимирович</t>
        </is>
      </c>
      <c r="K1415" t="inlineStr">
        <is>
          <t>Корпус</t>
        </is>
      </c>
      <c r="L1415" s="2" t="n"/>
      <c r="M1415" s="3" t="n"/>
      <c r="N1415" s="3" t="n"/>
      <c r="O1415" s="3" t="n"/>
      <c r="P1415" s="3" t="n"/>
      <c r="T1415" s="5" t="n">
        <v>1585</v>
      </c>
      <c r="AH1415" s="4" t="n"/>
      <c r="AI1415" t="n">
        <v>1414</v>
      </c>
    </row>
    <row r="1416">
      <c r="A1416" s="3" t="n">
        <v>202402041</v>
      </c>
      <c r="B1416" t="inlineStr">
        <is>
          <t>2-41/24</t>
        </is>
      </c>
      <c r="C1416" s="1" t="n">
        <v>45329</v>
      </c>
      <c r="D1416" t="inlineStr">
        <is>
          <t>2-41</t>
        </is>
      </c>
      <c r="E1416" s="6" t="inlineStr">
        <is>
          <t>29/2</t>
        </is>
      </c>
      <c r="F1416" t="inlineStr">
        <is>
          <t>Карасев Дмитрий Анатольевич</t>
        </is>
      </c>
      <c r="K1416" t="inlineStr">
        <is>
          <t>Держатель ригеля</t>
        </is>
      </c>
      <c r="L1416" s="6" t="inlineStr">
        <is>
          <t>б/В</t>
        </is>
      </c>
      <c r="M1416" s="3" t="n"/>
      <c r="N1416" s="3" t="n"/>
      <c r="O1416" s="3" t="n"/>
      <c r="P1416" s="3" t="n"/>
      <c r="T1416" s="5" t="n">
        <v>1592</v>
      </c>
      <c r="AH1416" s="4" t="n"/>
      <c r="AI1416" t="n">
        <v>1415</v>
      </c>
    </row>
    <row r="1417">
      <c r="A1417" s="3" t="n">
        <v>202402042</v>
      </c>
      <c r="B1417" t="inlineStr">
        <is>
          <t>2-42/24</t>
        </is>
      </c>
      <c r="C1417" s="1" t="n">
        <v>45329</v>
      </c>
      <c r="D1417" t="inlineStr">
        <is>
          <t>2-42</t>
        </is>
      </c>
      <c r="E1417" s="6" t="inlineStr">
        <is>
          <t>30/2</t>
        </is>
      </c>
      <c r="F1417" t="inlineStr">
        <is>
          <t>Карасев Дмитрий Анатольевич</t>
        </is>
      </c>
      <c r="K1417" t="inlineStr">
        <is>
          <t>Держатель ригеля</t>
        </is>
      </c>
      <c r="L1417" s="2" t="n"/>
      <c r="M1417" s="3" t="n"/>
      <c r="N1417" s="3" t="n"/>
      <c r="O1417" s="3" t="n"/>
      <c r="P1417" s="3" t="n"/>
      <c r="T1417" s="5" t="n">
        <v>1585</v>
      </c>
      <c r="AH1417" s="4" t="n"/>
      <c r="AI1417" t="n">
        <v>1416</v>
      </c>
    </row>
    <row r="1418">
      <c r="A1418" s="3" t="n">
        <v>202402043</v>
      </c>
      <c r="B1418" t="inlineStr">
        <is>
          <t>2-43/24</t>
        </is>
      </c>
      <c r="C1418" s="1" t="n">
        <v>45329</v>
      </c>
      <c r="D1418" t="inlineStr">
        <is>
          <t>2-43</t>
        </is>
      </c>
      <c r="E1418" s="2" t="n"/>
      <c r="F1418" t="inlineStr">
        <is>
          <t>Карасев Дмитрий Анатольевич</t>
        </is>
      </c>
      <c r="K1418" t="inlineStr">
        <is>
          <t>Корпус</t>
        </is>
      </c>
      <c r="L1418" s="2" t="n"/>
      <c r="M1418" s="3" t="n"/>
      <c r="N1418" s="3" t="n"/>
      <c r="O1418" s="3" t="n"/>
      <c r="P1418" s="3" t="n"/>
      <c r="T1418" s="5" t="n">
        <v>1586</v>
      </c>
      <c r="AH1418" s="4" t="n"/>
      <c r="AI1418" t="n">
        <v>1417</v>
      </c>
    </row>
    <row r="1419">
      <c r="A1419" s="3" t="n">
        <v>202402044</v>
      </c>
      <c r="B1419" t="inlineStr">
        <is>
          <t>2-44/24</t>
        </is>
      </c>
      <c r="C1419" s="1" t="n">
        <v>45329</v>
      </c>
      <c r="D1419" t="inlineStr">
        <is>
          <t>2-44</t>
        </is>
      </c>
      <c r="E1419" s="6" t="inlineStr">
        <is>
          <t>50/1</t>
        </is>
      </c>
      <c r="F1419" t="inlineStr">
        <is>
          <t>Карасев Дмитрий Анатольевич</t>
        </is>
      </c>
      <c r="K1419" t="inlineStr">
        <is>
          <t>диагональ прав.</t>
        </is>
      </c>
      <c r="L1419" s="6" t="inlineStr">
        <is>
          <t>б/В</t>
        </is>
      </c>
      <c r="M1419" s="3" t="n"/>
      <c r="N1419" s="3" t="n"/>
      <c r="O1419" s="3" t="n"/>
      <c r="P1419" s="3" t="n"/>
      <c r="T1419" s="5" t="n">
        <v>1594</v>
      </c>
      <c r="AH1419" s="4" t="n"/>
      <c r="AI1419" t="n">
        <v>1418</v>
      </c>
    </row>
    <row r="1420">
      <c r="A1420" s="3" t="n">
        <v>202402045</v>
      </c>
      <c r="B1420" t="inlineStr">
        <is>
          <t>2-45/24</t>
        </is>
      </c>
      <c r="C1420" s="1" t="n">
        <v>45329</v>
      </c>
      <c r="D1420" t="inlineStr">
        <is>
          <t>2-45</t>
        </is>
      </c>
      <c r="E1420" s="6" t="inlineStr">
        <is>
          <t>174/1</t>
        </is>
      </c>
      <c r="F1420" t="inlineStr">
        <is>
          <t>Карасев Дмитрий Анатольевич</t>
        </is>
      </c>
      <c r="K1420" t="inlineStr">
        <is>
          <t>диагональ лев.</t>
        </is>
      </c>
      <c r="L1420" s="2" t="n"/>
      <c r="M1420" s="3" t="n"/>
      <c r="N1420" s="3" t="n"/>
      <c r="O1420" s="3" t="n"/>
      <c r="P1420" s="3" t="n"/>
      <c r="T1420" s="5" t="n">
        <v>1582</v>
      </c>
      <c r="AH1420" s="4" t="n"/>
      <c r="AI1420" t="n">
        <v>1419</v>
      </c>
    </row>
    <row r="1421">
      <c r="A1421" s="3" t="n">
        <v>202402046</v>
      </c>
      <c r="B1421" t="inlineStr">
        <is>
          <t>2-46/24</t>
        </is>
      </c>
      <c r="C1421" s="1" t="n">
        <v>45329</v>
      </c>
      <c r="D1421" t="inlineStr">
        <is>
          <t>2-46</t>
        </is>
      </c>
      <c r="E1421" s="2" t="n"/>
      <c r="F1421" t="inlineStr">
        <is>
          <t>Карасев Дмитрий Анатольевич</t>
        </is>
      </c>
      <c r="K1421" t="inlineStr">
        <is>
          <t>Снаряды</t>
        </is>
      </c>
      <c r="L1421" s="2" t="n"/>
      <c r="M1421" s="3" t="n"/>
      <c r="N1421" s="3" t="n"/>
      <c r="O1421" s="3" t="n"/>
      <c r="P1421" s="3" t="n"/>
      <c r="T1421" s="5" t="n">
        <v>1410</v>
      </c>
      <c r="AH1421" s="4" t="n"/>
      <c r="AI1421" t="n">
        <v>1420</v>
      </c>
    </row>
    <row r="1422">
      <c r="A1422" s="3" t="n">
        <v>202402047</v>
      </c>
      <c r="B1422" t="inlineStr">
        <is>
          <t>2-47/24</t>
        </is>
      </c>
      <c r="C1422" s="1" t="n">
        <v>45329</v>
      </c>
      <c r="D1422" t="inlineStr">
        <is>
          <t>2-47</t>
        </is>
      </c>
      <c r="E1422" s="2" t="n"/>
      <c r="F1422" t="inlineStr">
        <is>
          <t>Карасев Дмитрий Анатольевич</t>
        </is>
      </c>
      <c r="K1422" t="inlineStr">
        <is>
          <t>Блок-картер</t>
        </is>
      </c>
      <c r="L1422" s="2" t="n"/>
      <c r="M1422" s="3" t="n"/>
      <c r="N1422" s="3" t="n"/>
      <c r="O1422" s="3" t="n"/>
      <c r="P1422" s="3" t="n"/>
      <c r="T1422" s="5" t="n">
        <v>1450</v>
      </c>
      <c r="AH1422" s="4" t="n"/>
      <c r="AI1422" t="n">
        <v>1421</v>
      </c>
    </row>
    <row r="1423">
      <c r="A1423" s="3" t="n">
        <v>202402048</v>
      </c>
      <c r="B1423" t="inlineStr">
        <is>
          <t>2-48/24</t>
        </is>
      </c>
      <c r="C1423" s="1" t="n">
        <v>45329</v>
      </c>
      <c r="D1423" t="inlineStr">
        <is>
          <t>2-48</t>
        </is>
      </c>
      <c r="E1423" s="6" t="inlineStr">
        <is>
          <t>34/2</t>
        </is>
      </c>
      <c r="F1423" t="inlineStr">
        <is>
          <t>Белков Андрей Александрович</t>
        </is>
      </c>
      <c r="K1423" t="inlineStr">
        <is>
          <t>Держатель ригеля</t>
        </is>
      </c>
      <c r="L1423" s="2" t="n"/>
      <c r="M1423" s="3" t="n"/>
      <c r="N1423" s="3" t="n"/>
      <c r="O1423" s="3" t="n"/>
      <c r="P1423" s="3" t="n"/>
      <c r="T1423" s="5" t="n">
        <v>1586</v>
      </c>
      <c r="AH1423" s="4" t="n"/>
      <c r="AI1423" t="n">
        <v>1422</v>
      </c>
    </row>
    <row r="1424">
      <c r="A1424" s="3" t="n">
        <v>202402049</v>
      </c>
      <c r="B1424" t="inlineStr">
        <is>
          <t>2-49/24</t>
        </is>
      </c>
      <c r="C1424" s="1" t="n">
        <v>45329</v>
      </c>
      <c r="D1424" t="inlineStr">
        <is>
          <t>2-49</t>
        </is>
      </c>
      <c r="E1424" s="6" t="inlineStr">
        <is>
          <t>35/2</t>
        </is>
      </c>
      <c r="F1424" t="inlineStr">
        <is>
          <t>Белков Андрей Александрович</t>
        </is>
      </c>
      <c r="K1424" t="inlineStr">
        <is>
          <t>Держатель ригеля</t>
        </is>
      </c>
      <c r="L1424" s="2" t="n"/>
      <c r="M1424" s="3" t="n"/>
      <c r="N1424" s="3" t="n"/>
      <c r="O1424" s="3" t="n"/>
      <c r="P1424" s="3" t="n"/>
      <c r="T1424" s="5" t="n">
        <v>1576</v>
      </c>
      <c r="AH1424" s="4" t="n"/>
      <c r="AI1424" t="n">
        <v>1423</v>
      </c>
    </row>
    <row r="1425">
      <c r="A1425" s="3" t="n">
        <v>202402050</v>
      </c>
      <c r="B1425" t="inlineStr">
        <is>
          <t>2-50/24</t>
        </is>
      </c>
      <c r="C1425" s="1" t="n">
        <v>45329</v>
      </c>
      <c r="D1425" t="inlineStr">
        <is>
          <t>2-50</t>
        </is>
      </c>
      <c r="E1425" s="6" t="inlineStr">
        <is>
          <t>36/2</t>
        </is>
      </c>
      <c r="F1425" t="inlineStr">
        <is>
          <t>Белков Андрей Александрович</t>
        </is>
      </c>
      <c r="K1425" t="inlineStr">
        <is>
          <t>Держатель ригеля</t>
        </is>
      </c>
      <c r="L1425" s="2" t="n"/>
      <c r="M1425" s="3" t="n"/>
      <c r="N1425" s="3" t="n"/>
      <c r="O1425" s="3" t="n"/>
      <c r="P1425" s="3" t="n"/>
      <c r="T1425" s="5" t="n">
        <v>1578</v>
      </c>
      <c r="AH1425" s="4" t="n"/>
      <c r="AI1425" t="n">
        <v>1424</v>
      </c>
    </row>
    <row r="1426">
      <c r="A1426" s="3" t="n">
        <v>202402051</v>
      </c>
      <c r="B1426" t="inlineStr">
        <is>
          <t>2-51/24</t>
        </is>
      </c>
      <c r="C1426" s="1" t="n">
        <v>45329</v>
      </c>
      <c r="D1426" t="inlineStr">
        <is>
          <t>2-51</t>
        </is>
      </c>
      <c r="E1426" s="6" t="inlineStr">
        <is>
          <t>37/2</t>
        </is>
      </c>
      <c r="F1426" t="inlineStr">
        <is>
          <t>Белков Андрей Александрович</t>
        </is>
      </c>
      <c r="K1426" t="inlineStr">
        <is>
          <t>Держатель ригеля</t>
        </is>
      </c>
      <c r="L1426" s="2" t="n"/>
      <c r="M1426" s="3" t="n"/>
      <c r="N1426" s="3" t="n"/>
      <c r="O1426" s="3" t="n"/>
      <c r="P1426" s="3" t="n"/>
      <c r="T1426" s="5" t="n">
        <v>1584</v>
      </c>
      <c r="AH1426" s="4" t="n"/>
      <c r="AI1426" t="n">
        <v>1425</v>
      </c>
    </row>
    <row r="1427">
      <c r="A1427" s="3" t="n">
        <v>202402052</v>
      </c>
      <c r="B1427" t="inlineStr">
        <is>
          <t>2-52/24</t>
        </is>
      </c>
      <c r="C1427" s="1" t="n">
        <v>45329</v>
      </c>
      <c r="D1427" t="inlineStr">
        <is>
          <t>2-52</t>
        </is>
      </c>
      <c r="E1427" s="6" t="inlineStr">
        <is>
          <t>38/2</t>
        </is>
      </c>
      <c r="F1427" t="inlineStr">
        <is>
          <t>Белков Андрей Александрович</t>
        </is>
      </c>
      <c r="K1427" t="inlineStr">
        <is>
          <t>Держатель ригеля</t>
        </is>
      </c>
      <c r="L1427" s="2" t="n"/>
      <c r="M1427" s="3" t="n"/>
      <c r="N1427" s="3" t="n"/>
      <c r="O1427" s="3" t="n"/>
      <c r="P1427" s="3" t="n"/>
      <c r="T1427" s="5" t="n">
        <v>1574</v>
      </c>
      <c r="AH1427" s="4" t="n"/>
      <c r="AI1427" t="n">
        <v>1426</v>
      </c>
    </row>
    <row r="1428">
      <c r="A1428" s="3" t="n">
        <v>202402053</v>
      </c>
      <c r="B1428" t="inlineStr">
        <is>
          <t>2-53/24</t>
        </is>
      </c>
      <c r="C1428" s="1" t="n">
        <v>45329</v>
      </c>
      <c r="D1428" t="inlineStr">
        <is>
          <t>2-53</t>
        </is>
      </c>
      <c r="E1428" s="6" t="inlineStr">
        <is>
          <t>39/2</t>
        </is>
      </c>
      <c r="F1428" t="inlineStr">
        <is>
          <t>Белков Андрей Александрович</t>
        </is>
      </c>
      <c r="K1428" t="inlineStr">
        <is>
          <t>Держатель ригеля</t>
        </is>
      </c>
      <c r="L1428" s="2" t="n"/>
      <c r="M1428" s="3" t="n"/>
      <c r="N1428" s="3" t="n"/>
      <c r="O1428" s="3" t="n"/>
      <c r="P1428" s="3" t="n"/>
      <c r="T1428" s="5" t="n">
        <v>1583</v>
      </c>
      <c r="AH1428" s="4" t="n"/>
      <c r="AI1428" t="n">
        <v>1427</v>
      </c>
    </row>
    <row r="1429">
      <c r="A1429" s="3" t="n">
        <v>202402054</v>
      </c>
      <c r="B1429" t="inlineStr">
        <is>
          <t>2-54/24</t>
        </is>
      </c>
      <c r="C1429" s="1" t="n">
        <v>45329</v>
      </c>
      <c r="D1429" t="inlineStr">
        <is>
          <t>2-54</t>
        </is>
      </c>
      <c r="E1429" s="2" t="n"/>
      <c r="F1429" t="inlineStr">
        <is>
          <t>Белков Андрей Александрович</t>
        </is>
      </c>
      <c r="K1429" t="inlineStr">
        <is>
          <t>диагональ прав.</t>
        </is>
      </c>
      <c r="L1429" s="2" t="n"/>
      <c r="M1429" s="3" t="n"/>
      <c r="N1429" s="3" t="n"/>
      <c r="O1429" s="3" t="n"/>
      <c r="P1429" s="3" t="n"/>
      <c r="T1429" s="5" t="n">
        <v>1576</v>
      </c>
      <c r="AH1429" s="4" t="n"/>
      <c r="AI1429" t="n">
        <v>1428</v>
      </c>
    </row>
    <row r="1430">
      <c r="A1430" s="3" t="n">
        <v>202402055</v>
      </c>
      <c r="B1430" t="inlineStr">
        <is>
          <t>2-55/24</t>
        </is>
      </c>
      <c r="C1430" s="1" t="n">
        <v>45329</v>
      </c>
      <c r="D1430" t="inlineStr">
        <is>
          <t>2-55</t>
        </is>
      </c>
      <c r="E1430" s="6" t="inlineStr">
        <is>
          <t>202/1</t>
        </is>
      </c>
      <c r="F1430" t="inlineStr">
        <is>
          <t>Белков Андрей Александрович</t>
        </is>
      </c>
      <c r="K1430" t="inlineStr">
        <is>
          <t>диагональ лев.</t>
        </is>
      </c>
      <c r="L1430" s="2" t="n"/>
      <c r="M1430" s="3" t="n"/>
      <c r="N1430" s="3" t="n"/>
      <c r="O1430" s="3" t="n"/>
      <c r="P1430" s="3" t="n"/>
      <c r="T1430" s="5" t="n">
        <v>1584</v>
      </c>
      <c r="AH1430" s="4" t="n"/>
      <c r="AI1430" t="n">
        <v>1429</v>
      </c>
    </row>
    <row r="1431">
      <c r="A1431" s="3" t="n">
        <v>202402056</v>
      </c>
      <c r="B1431" t="inlineStr">
        <is>
          <t>2-56/24</t>
        </is>
      </c>
      <c r="C1431" s="1" t="n">
        <v>45330</v>
      </c>
      <c r="D1431" t="inlineStr">
        <is>
          <t>2-56</t>
        </is>
      </c>
      <c r="E1431" s="6" t="inlineStr">
        <is>
          <t>40/2</t>
        </is>
      </c>
      <c r="F1431" t="inlineStr">
        <is>
          <t>Карасев Дмитрий Анатольевич</t>
        </is>
      </c>
      <c r="K1431" t="inlineStr">
        <is>
          <t>Держатель ригеля</t>
        </is>
      </c>
      <c r="L1431" s="2" t="n"/>
      <c r="M1431" s="3" t="n"/>
      <c r="N1431" s="3" t="n"/>
      <c r="O1431" s="3" t="n"/>
      <c r="P1431" s="3" t="n"/>
      <c r="T1431" s="5" t="n">
        <v>1580</v>
      </c>
      <c r="AH1431" s="4" t="n"/>
      <c r="AI1431" t="n">
        <v>1430</v>
      </c>
    </row>
    <row r="1432">
      <c r="A1432" s="3" t="n">
        <v>202402057</v>
      </c>
      <c r="B1432" t="inlineStr">
        <is>
          <t>2-57/24</t>
        </is>
      </c>
      <c r="C1432" s="1" t="n">
        <v>45330</v>
      </c>
      <c r="D1432" t="inlineStr">
        <is>
          <t>2-57</t>
        </is>
      </c>
      <c r="E1432" s="6" t="inlineStr">
        <is>
          <t>42/2</t>
        </is>
      </c>
      <c r="F1432" t="inlineStr">
        <is>
          <t>Карасев Дмитрий Анатольевич</t>
        </is>
      </c>
      <c r="K1432" t="inlineStr">
        <is>
          <t>Держатель ригеля</t>
        </is>
      </c>
      <c r="L1432" s="2" t="n"/>
      <c r="M1432" s="3" t="n"/>
      <c r="N1432" s="3" t="n"/>
      <c r="O1432" s="3" t="n"/>
      <c r="P1432" s="3" t="n"/>
      <c r="T1432" s="5" t="n">
        <v>1585</v>
      </c>
      <c r="AH1432" s="4" t="n"/>
      <c r="AI1432" t="n">
        <v>1431</v>
      </c>
    </row>
    <row r="1433">
      <c r="A1433" s="3" t="n">
        <v>202402058</v>
      </c>
      <c r="B1433" t="inlineStr">
        <is>
          <t>2-58/24</t>
        </is>
      </c>
      <c r="C1433" s="1" t="n">
        <v>45330</v>
      </c>
      <c r="D1433" t="inlineStr">
        <is>
          <t>2-58</t>
        </is>
      </c>
      <c r="E1433" s="6" t="inlineStr">
        <is>
          <t>41/2</t>
        </is>
      </c>
      <c r="F1433" t="inlineStr">
        <is>
          <t>Карасев Дмитрий Анатольевич</t>
        </is>
      </c>
      <c r="K1433" t="inlineStr">
        <is>
          <t>Держатель ригеля</t>
        </is>
      </c>
      <c r="L1433" s="2" t="n"/>
      <c r="M1433" s="3" t="n"/>
      <c r="N1433" s="3" t="n"/>
      <c r="O1433" s="3" t="n"/>
      <c r="P1433" s="3" t="n"/>
      <c r="T1433" s="5" t="n">
        <v>1590</v>
      </c>
      <c r="AH1433" s="4" t="n"/>
      <c r="AI1433" t="n">
        <v>1432</v>
      </c>
    </row>
    <row r="1434">
      <c r="A1434" s="3" t="n">
        <v>202402059</v>
      </c>
      <c r="B1434" t="inlineStr">
        <is>
          <t>2-59/24</t>
        </is>
      </c>
      <c r="C1434" s="1" t="n">
        <v>45330</v>
      </c>
      <c r="D1434" t="inlineStr">
        <is>
          <t>2-59</t>
        </is>
      </c>
      <c r="E1434" s="6" t="inlineStr">
        <is>
          <t>43/2</t>
        </is>
      </c>
      <c r="F1434" t="inlineStr">
        <is>
          <t>Карасев Дмитрий Анатольевич</t>
        </is>
      </c>
      <c r="K1434" t="inlineStr">
        <is>
          <t>Держатель ригеля</t>
        </is>
      </c>
      <c r="L1434" s="2" t="n"/>
      <c r="M1434" s="3" t="n"/>
      <c r="N1434" s="3" t="n"/>
      <c r="O1434" s="3" t="n"/>
      <c r="P1434" s="3" t="n"/>
      <c r="T1434" s="5" t="n">
        <v>1582</v>
      </c>
      <c r="AH1434" s="4" t="n"/>
      <c r="AI1434" t="n">
        <v>1433</v>
      </c>
    </row>
    <row r="1435">
      <c r="A1435" s="3" t="n">
        <v>202402060</v>
      </c>
      <c r="B1435" t="inlineStr">
        <is>
          <t>2-60/24</t>
        </is>
      </c>
      <c r="C1435" s="1" t="n">
        <v>45330</v>
      </c>
      <c r="D1435" t="inlineStr">
        <is>
          <t>2-60</t>
        </is>
      </c>
      <c r="E1435" s="6" t="inlineStr">
        <is>
          <t>44/2</t>
        </is>
      </c>
      <c r="F1435" t="inlineStr">
        <is>
          <t>Карасев Дмитрий Анатольевич</t>
        </is>
      </c>
      <c r="K1435" t="inlineStr">
        <is>
          <t>Держатель ригеля</t>
        </is>
      </c>
      <c r="L1435" s="2" t="n"/>
      <c r="M1435" s="3" t="n"/>
      <c r="N1435" s="3" t="n"/>
      <c r="O1435" s="3" t="n"/>
      <c r="P1435" s="3" t="n"/>
      <c r="T1435" s="5" t="n">
        <v>1581</v>
      </c>
      <c r="AH1435" s="4" t="n"/>
      <c r="AI1435" t="n">
        <v>1434</v>
      </c>
    </row>
    <row r="1436">
      <c r="A1436" s="3" t="n">
        <v>202402061</v>
      </c>
      <c r="B1436" t="inlineStr">
        <is>
          <t>2-61/24</t>
        </is>
      </c>
      <c r="C1436" s="1" t="n">
        <v>45330</v>
      </c>
      <c r="D1436" t="inlineStr">
        <is>
          <t>2-61</t>
        </is>
      </c>
      <c r="E1436" s="6" t="inlineStr">
        <is>
          <t>45/2</t>
        </is>
      </c>
      <c r="F1436" t="inlineStr">
        <is>
          <t>Карасев Дмитрий Анатольевич</t>
        </is>
      </c>
      <c r="K1436" t="inlineStr">
        <is>
          <t>Держатель ригеля</t>
        </is>
      </c>
      <c r="L1436" s="2" t="n"/>
      <c r="M1436" s="3" t="n"/>
      <c r="N1436" s="3" t="n"/>
      <c r="O1436" s="3" t="n"/>
      <c r="P1436" s="3" t="n"/>
      <c r="T1436" s="5" t="n">
        <v>1589</v>
      </c>
      <c r="AH1436" s="4" t="n"/>
      <c r="AI1436" t="n">
        <v>1435</v>
      </c>
    </row>
    <row r="1437">
      <c r="A1437" s="3" t="n">
        <v>202402062</v>
      </c>
      <c r="B1437" t="inlineStr">
        <is>
          <t>2-62/24</t>
        </is>
      </c>
      <c r="C1437" s="1" t="n">
        <v>45330</v>
      </c>
      <c r="D1437" t="inlineStr">
        <is>
          <t>2-62</t>
        </is>
      </c>
      <c r="E1437" s="6" t="inlineStr">
        <is>
          <t>46/2</t>
        </is>
      </c>
      <c r="F1437" t="inlineStr">
        <is>
          <t>Карасев Дмитрий Анатольевич</t>
        </is>
      </c>
      <c r="K1437" t="inlineStr">
        <is>
          <t>Держатель ригеля</t>
        </is>
      </c>
      <c r="L1437" s="2" t="n"/>
      <c r="M1437" s="3" t="n"/>
      <c r="N1437" s="3" t="n"/>
      <c r="O1437" s="3" t="n"/>
      <c r="P1437" s="3" t="n"/>
      <c r="T1437" s="5" t="n">
        <v>1585</v>
      </c>
      <c r="AH1437" s="4" t="n"/>
      <c r="AI1437" t="n">
        <v>1436</v>
      </c>
    </row>
    <row r="1438">
      <c r="A1438" s="3" t="n">
        <v>202402063</v>
      </c>
      <c r="B1438" t="inlineStr">
        <is>
          <t>2-63/24</t>
        </is>
      </c>
      <c r="C1438" s="1" t="n">
        <v>45330</v>
      </c>
      <c r="D1438" t="inlineStr">
        <is>
          <t>2-63</t>
        </is>
      </c>
      <c r="E1438" s="6" t="inlineStr">
        <is>
          <t>47/2</t>
        </is>
      </c>
      <c r="F1438" t="inlineStr">
        <is>
          <t>Карасев Дмитрий Анатольевич</t>
        </is>
      </c>
      <c r="K1438" t="inlineStr">
        <is>
          <t>Держатель ригеля</t>
        </is>
      </c>
      <c r="L1438" s="2" t="n"/>
      <c r="M1438" s="3" t="n"/>
      <c r="N1438" s="3" t="n"/>
      <c r="O1438" s="3" t="n"/>
      <c r="P1438" s="3" t="n"/>
      <c r="T1438" s="5" t="n">
        <v>1584</v>
      </c>
      <c r="AH1438" s="4" t="n"/>
      <c r="AI1438" t="n">
        <v>1437</v>
      </c>
    </row>
    <row r="1439">
      <c r="A1439" s="3" t="n">
        <v>202402064</v>
      </c>
      <c r="B1439" t="inlineStr">
        <is>
          <t>2-64/24</t>
        </is>
      </c>
      <c r="C1439" s="1" t="n">
        <v>45330</v>
      </c>
      <c r="D1439" t="inlineStr">
        <is>
          <t>2-64</t>
        </is>
      </c>
      <c r="E1439" s="6" t="inlineStr">
        <is>
          <t>48/2</t>
        </is>
      </c>
      <c r="F1439" t="inlineStr">
        <is>
          <t>Белков Андрей Александрович</t>
        </is>
      </c>
      <c r="K1439" t="inlineStr">
        <is>
          <t>Держатель ригеля</t>
        </is>
      </c>
      <c r="L1439" s="6" t="inlineStr">
        <is>
          <t>б/В</t>
        </is>
      </c>
      <c r="M1439" s="3" t="n"/>
      <c r="N1439" s="3" t="n"/>
      <c r="O1439" s="3" t="n"/>
      <c r="P1439" s="3" t="n"/>
      <c r="T1439" s="5" t="n">
        <v>1600</v>
      </c>
      <c r="AH1439" s="4" t="n"/>
      <c r="AI1439" t="n">
        <v>1438</v>
      </c>
    </row>
    <row r="1440">
      <c r="A1440" s="3" t="n">
        <v>202402065</v>
      </c>
      <c r="B1440" t="inlineStr">
        <is>
          <t>2-65/24</t>
        </is>
      </c>
      <c r="C1440" s="1" t="n">
        <v>45330</v>
      </c>
      <c r="D1440" t="inlineStr">
        <is>
          <t>2-65</t>
        </is>
      </c>
      <c r="E1440" s="6" t="inlineStr">
        <is>
          <t>49/2</t>
        </is>
      </c>
      <c r="F1440" t="inlineStr">
        <is>
          <t>Белков Андрей Александрович</t>
        </is>
      </c>
      <c r="K1440" t="inlineStr">
        <is>
          <t>Держатель ригеля</t>
        </is>
      </c>
      <c r="L1440" s="2" t="n"/>
      <c r="M1440" s="3" t="n"/>
      <c r="N1440" s="3" t="n"/>
      <c r="O1440" s="3" t="n"/>
      <c r="P1440" s="3" t="n"/>
      <c r="T1440" s="5" t="n">
        <v>1574</v>
      </c>
      <c r="AH1440" s="4" t="n"/>
      <c r="AI1440" t="n">
        <v>1439</v>
      </c>
    </row>
    <row r="1441">
      <c r="A1441" s="3" t="n">
        <v>202402066</v>
      </c>
      <c r="B1441" t="inlineStr">
        <is>
          <t>2-66/24</t>
        </is>
      </c>
      <c r="C1441" s="1" t="n">
        <v>45330</v>
      </c>
      <c r="D1441" t="inlineStr">
        <is>
          <t>2-66</t>
        </is>
      </c>
      <c r="E1441" s="6" t="inlineStr">
        <is>
          <t>50/2</t>
        </is>
      </c>
      <c r="F1441" t="inlineStr">
        <is>
          <t>Белков Андрей Александрович</t>
        </is>
      </c>
      <c r="K1441" t="inlineStr">
        <is>
          <t>Держатель ригеля</t>
        </is>
      </c>
      <c r="L1441" s="2" t="n"/>
      <c r="M1441" s="3" t="n"/>
      <c r="N1441" s="3" t="n"/>
      <c r="O1441" s="3" t="n"/>
      <c r="P1441" s="3" t="n"/>
      <c r="T1441" s="5" t="n">
        <v>1588</v>
      </c>
      <c r="AH1441" s="4" t="n"/>
      <c r="AI1441" t="n">
        <v>1440</v>
      </c>
    </row>
    <row r="1442">
      <c r="A1442" s="3" t="n">
        <v>202402067</v>
      </c>
      <c r="B1442" t="inlineStr">
        <is>
          <t>2-67/24</t>
        </is>
      </c>
      <c r="C1442" s="1" t="n">
        <v>45330</v>
      </c>
      <c r="D1442" t="inlineStr">
        <is>
          <t>2-67</t>
        </is>
      </c>
      <c r="E1442" s="6" t="inlineStr">
        <is>
          <t>51/2</t>
        </is>
      </c>
      <c r="F1442" t="inlineStr">
        <is>
          <t>Белков Андрей Александрович</t>
        </is>
      </c>
      <c r="K1442" t="inlineStr">
        <is>
          <t>Держатель ригеля</t>
        </is>
      </c>
      <c r="L1442" s="6" t="inlineStr">
        <is>
          <t>б/В</t>
        </is>
      </c>
      <c r="M1442" s="3" t="n"/>
      <c r="N1442" s="3" t="n"/>
      <c r="O1442" s="3" t="n"/>
      <c r="P1442" s="3" t="n"/>
      <c r="T1442" s="5" t="n">
        <v>1596</v>
      </c>
      <c r="AH1442" s="4" t="n"/>
      <c r="AI1442" t="n">
        <v>1441</v>
      </c>
    </row>
    <row r="1443">
      <c r="A1443" s="3" t="n">
        <v>202402068</v>
      </c>
      <c r="B1443" t="inlineStr">
        <is>
          <t>2-68/24</t>
        </is>
      </c>
      <c r="C1443" s="1" t="n">
        <v>45330</v>
      </c>
      <c r="D1443" t="inlineStr">
        <is>
          <t>2-68</t>
        </is>
      </c>
      <c r="E1443" s="6" t="inlineStr">
        <is>
          <t>52/2</t>
        </is>
      </c>
      <c r="F1443" t="inlineStr">
        <is>
          <t>Белков Андрей Александрович</t>
        </is>
      </c>
      <c r="K1443" t="inlineStr">
        <is>
          <t>Держатель ригеля</t>
        </is>
      </c>
      <c r="L1443" s="2" t="n"/>
      <c r="M1443" s="3" t="n"/>
      <c r="N1443" s="3" t="n"/>
      <c r="O1443" s="3" t="n"/>
      <c r="P1443" s="3" t="n"/>
      <c r="T1443" s="5" t="n">
        <v>1588</v>
      </c>
      <c r="AH1443" s="4" t="n"/>
      <c r="AI1443" t="n">
        <v>1442</v>
      </c>
    </row>
    <row r="1444">
      <c r="A1444" s="3" t="n">
        <v>202402069</v>
      </c>
      <c r="B1444" t="inlineStr">
        <is>
          <t>2-69/24</t>
        </is>
      </c>
      <c r="C1444" s="1" t="n">
        <v>45330</v>
      </c>
      <c r="D1444" t="inlineStr">
        <is>
          <t>2-69</t>
        </is>
      </c>
      <c r="E1444" s="6" t="inlineStr">
        <is>
          <t>54/2</t>
        </is>
      </c>
      <c r="F1444" t="inlineStr">
        <is>
          <t>Белков Андрей Александрович</t>
        </is>
      </c>
      <c r="K1444" t="inlineStr">
        <is>
          <t>Держатель ригеля</t>
        </is>
      </c>
      <c r="L1444" s="2" t="n"/>
      <c r="M1444" s="3" t="n"/>
      <c r="N1444" s="3" t="n"/>
      <c r="O1444" s="3" t="n"/>
      <c r="P1444" s="3" t="n"/>
      <c r="T1444" s="5" t="n">
        <v>1581</v>
      </c>
      <c r="AH1444" s="4" t="n"/>
      <c r="AI1444" t="n">
        <v>1443</v>
      </c>
    </row>
    <row r="1445">
      <c r="A1445" s="3" t="n">
        <v>202402070</v>
      </c>
      <c r="B1445" t="inlineStr">
        <is>
          <t>2-70/24</t>
        </is>
      </c>
      <c r="C1445" s="1" t="n">
        <v>45330</v>
      </c>
      <c r="D1445" t="inlineStr">
        <is>
          <t>2-70</t>
        </is>
      </c>
      <c r="E1445" s="6" t="inlineStr">
        <is>
          <t>55/2</t>
        </is>
      </c>
      <c r="F1445" t="inlineStr">
        <is>
          <t>Белков Андрей Александрович</t>
        </is>
      </c>
      <c r="K1445" t="inlineStr">
        <is>
          <t>Держатель ригеля</t>
        </is>
      </c>
      <c r="L1445" s="6" t="inlineStr">
        <is>
          <t>б/В</t>
        </is>
      </c>
      <c r="M1445" s="3" t="n"/>
      <c r="N1445" s="3" t="n"/>
      <c r="O1445" s="3" t="n"/>
      <c r="P1445" s="3" t="n"/>
      <c r="T1445" s="5" t="n">
        <v>1589</v>
      </c>
      <c r="AH1445" s="4" t="n"/>
      <c r="AI1445" t="n">
        <v>1444</v>
      </c>
    </row>
    <row r="1446">
      <c r="A1446" s="3" t="n">
        <v>202402071</v>
      </c>
      <c r="B1446" t="inlineStr">
        <is>
          <t>2-71/24</t>
        </is>
      </c>
      <c r="C1446" s="1" t="n">
        <v>45330</v>
      </c>
      <c r="D1446" t="inlineStr">
        <is>
          <t>2-71</t>
        </is>
      </c>
      <c r="E1446" s="6" t="inlineStr">
        <is>
          <t>81/1</t>
        </is>
      </c>
      <c r="F1446" t="inlineStr">
        <is>
          <t>Белков Андрей Александрович</t>
        </is>
      </c>
      <c r="K1446" t="inlineStr">
        <is>
          <t>диагональ прав.</t>
        </is>
      </c>
      <c r="L1446" s="2" t="n"/>
      <c r="M1446" s="3" t="n"/>
      <c r="N1446" s="3" t="n"/>
      <c r="O1446" s="3" t="n"/>
      <c r="P1446" s="3" t="n"/>
      <c r="T1446" s="5" t="n">
        <v>1584</v>
      </c>
      <c r="AH1446" s="4" t="n"/>
      <c r="AI1446" t="n">
        <v>1445</v>
      </c>
    </row>
    <row r="1447">
      <c r="A1447" s="3" t="n">
        <v>202402072</v>
      </c>
      <c r="B1447" t="inlineStr">
        <is>
          <t>2-72/24</t>
        </is>
      </c>
      <c r="C1447" s="1" t="n">
        <v>45331</v>
      </c>
      <c r="D1447" t="inlineStr">
        <is>
          <t>2-72</t>
        </is>
      </c>
      <c r="E1447" s="6" t="inlineStr">
        <is>
          <t>56/2</t>
        </is>
      </c>
      <c r="F1447" t="inlineStr">
        <is>
          <t>Ермаков Владимир Владимирович</t>
        </is>
      </c>
      <c r="K1447" t="inlineStr">
        <is>
          <t>Держатель ригеля</t>
        </is>
      </c>
      <c r="L1447" s="2" t="n"/>
      <c r="M1447" s="3" t="n"/>
      <c r="N1447" s="3" t="n"/>
      <c r="O1447" s="3" t="n"/>
      <c r="P1447" s="3" t="n"/>
      <c r="T1447" s="5" t="n">
        <v>1587</v>
      </c>
      <c r="AH1447" s="4" t="n"/>
      <c r="AI1447" t="n">
        <v>1446</v>
      </c>
    </row>
    <row r="1448">
      <c r="A1448" s="3" t="n">
        <v>202402073</v>
      </c>
      <c r="B1448" t="inlineStr">
        <is>
          <t>2-73/24</t>
        </is>
      </c>
      <c r="C1448" s="1" t="n">
        <v>45331</v>
      </c>
      <c r="D1448" t="inlineStr">
        <is>
          <t>2-73</t>
        </is>
      </c>
      <c r="E1448" s="6" t="inlineStr">
        <is>
          <t>57/2</t>
        </is>
      </c>
      <c r="F1448" t="inlineStr">
        <is>
          <t>Ермаков Владимир Владимирович</t>
        </is>
      </c>
      <c r="K1448" t="inlineStr">
        <is>
          <t>Держатель ригеля</t>
        </is>
      </c>
      <c r="L1448" s="6" t="inlineStr">
        <is>
          <t>б/в</t>
        </is>
      </c>
      <c r="M1448" s="3" t="n"/>
      <c r="N1448" s="3" t="n"/>
      <c r="O1448" s="3" t="n"/>
      <c r="P1448" s="3" t="n"/>
      <c r="T1448" s="5" t="n">
        <v>1607</v>
      </c>
      <c r="AH1448" s="4" t="n"/>
      <c r="AI1448" t="n">
        <v>1447</v>
      </c>
    </row>
    <row r="1449">
      <c r="A1449" s="3" t="n">
        <v>202402074</v>
      </c>
      <c r="B1449" t="inlineStr">
        <is>
          <t>2-74/24</t>
        </is>
      </c>
      <c r="C1449" s="1" t="n">
        <v>45331</v>
      </c>
      <c r="D1449" t="inlineStr">
        <is>
          <t>2-74</t>
        </is>
      </c>
      <c r="E1449" s="6" t="inlineStr">
        <is>
          <t>58/2</t>
        </is>
      </c>
      <c r="F1449" t="inlineStr">
        <is>
          <t>Ермаков Владимир Владимирович</t>
        </is>
      </c>
      <c r="K1449" t="inlineStr">
        <is>
          <t>Держатель ригеля</t>
        </is>
      </c>
      <c r="L1449" s="2" t="n"/>
      <c r="M1449" s="3" t="n"/>
      <c r="N1449" s="3" t="n"/>
      <c r="O1449" s="3" t="n"/>
      <c r="P1449" s="3" t="n"/>
      <c r="T1449" s="5" t="n">
        <v>1580</v>
      </c>
      <c r="AH1449" s="4" t="n"/>
      <c r="AI1449" t="n">
        <v>1448</v>
      </c>
    </row>
    <row r="1450">
      <c r="A1450" s="3" t="n">
        <v>202402075</v>
      </c>
      <c r="B1450" t="inlineStr">
        <is>
          <t>2-75/24</t>
        </is>
      </c>
      <c r="C1450" s="1" t="n">
        <v>45331</v>
      </c>
      <c r="D1450" t="inlineStr">
        <is>
          <t>2-75</t>
        </is>
      </c>
      <c r="E1450" s="2" t="n"/>
      <c r="F1450" t="inlineStr">
        <is>
          <t>Ермаков Владимир Владимирович</t>
        </is>
      </c>
      <c r="K1450" t="inlineStr">
        <is>
          <t>ПЗК</t>
        </is>
      </c>
      <c r="L1450" s="2" t="n"/>
      <c r="M1450" s="3" t="n"/>
      <c r="N1450" s="3" t="n"/>
      <c r="O1450" s="3" t="n"/>
      <c r="P1450" s="3" t="n"/>
      <c r="T1450" s="5" t="n">
        <v>1620</v>
      </c>
      <c r="AH1450" s="4" t="n"/>
      <c r="AI1450" t="n">
        <v>1449</v>
      </c>
    </row>
    <row r="1451">
      <c r="A1451" s="3" t="n">
        <v>202402076</v>
      </c>
      <c r="B1451" t="inlineStr">
        <is>
          <t>2-76/24</t>
        </is>
      </c>
      <c r="C1451" s="1" t="n">
        <v>45331</v>
      </c>
      <c r="D1451" t="inlineStr">
        <is>
          <t>2-76</t>
        </is>
      </c>
      <c r="E1451" s="2" t="n"/>
      <c r="F1451" t="inlineStr">
        <is>
          <t>Ермаков Владимир Владимирович</t>
        </is>
      </c>
      <c r="K1451" t="inlineStr">
        <is>
          <t>ПЗК</t>
        </is>
      </c>
      <c r="L1451" s="2" t="n"/>
      <c r="M1451" s="3" t="n"/>
      <c r="N1451" s="3" t="n"/>
      <c r="O1451" s="3" t="n"/>
      <c r="P1451" s="3" t="n"/>
      <c r="T1451" s="5" t="n">
        <v>1630</v>
      </c>
      <c r="AH1451" s="4" t="n"/>
      <c r="AI1451" t="n">
        <v>1450</v>
      </c>
    </row>
    <row r="1452">
      <c r="A1452" s="3" t="n">
        <v>202402077</v>
      </c>
      <c r="B1452" t="inlineStr">
        <is>
          <t>2-77/24</t>
        </is>
      </c>
      <c r="C1452" s="1" t="n">
        <v>45331</v>
      </c>
      <c r="D1452" t="inlineStr">
        <is>
          <t>2-77</t>
        </is>
      </c>
      <c r="E1452" s="2" t="n"/>
      <c r="F1452" t="inlineStr">
        <is>
          <t>Ермаков Владимир Владимирович</t>
        </is>
      </c>
      <c r="K1452" t="inlineStr">
        <is>
          <t>ПЗК</t>
        </is>
      </c>
      <c r="L1452" s="2" t="n"/>
      <c r="M1452" s="3" t="n"/>
      <c r="N1452" s="3" t="n"/>
      <c r="O1452" s="3" t="n"/>
      <c r="P1452" s="3" t="n"/>
      <c r="T1452" s="5" t="n">
        <v>1640</v>
      </c>
      <c r="AH1452" s="4" t="n"/>
      <c r="AI1452" t="n">
        <v>1451</v>
      </c>
    </row>
    <row r="1453">
      <c r="A1453" s="3" t="n">
        <v>202402078</v>
      </c>
      <c r="B1453" t="inlineStr">
        <is>
          <t>2-78/24</t>
        </is>
      </c>
      <c r="C1453" s="1" t="n">
        <v>45332</v>
      </c>
      <c r="D1453" t="inlineStr">
        <is>
          <t>2-78</t>
        </is>
      </c>
      <c r="E1453" s="6" t="inlineStr">
        <is>
          <t>60/2</t>
        </is>
      </c>
      <c r="F1453" t="inlineStr">
        <is>
          <t>Ермаков Владимир Владимирович</t>
        </is>
      </c>
      <c r="K1453" t="inlineStr">
        <is>
          <t>Держатель ригеля</t>
        </is>
      </c>
      <c r="L1453" s="2" t="n"/>
      <c r="M1453" s="3" t="n"/>
      <c r="N1453" s="3" t="n"/>
      <c r="O1453" s="3" t="n"/>
      <c r="P1453" s="3" t="n"/>
      <c r="T1453" s="5" t="n">
        <v>1594</v>
      </c>
      <c r="AH1453" s="4" t="n"/>
      <c r="AI1453" t="n">
        <v>1452</v>
      </c>
    </row>
    <row r="1454">
      <c r="A1454" s="3" t="n">
        <v>202402079</v>
      </c>
      <c r="B1454" t="inlineStr">
        <is>
          <t>2-79/24</t>
        </is>
      </c>
      <c r="C1454" s="1" t="n">
        <v>45332</v>
      </c>
      <c r="D1454" t="inlineStr">
        <is>
          <t>2-79</t>
        </is>
      </c>
      <c r="E1454" s="6" t="inlineStr">
        <is>
          <t>61/2</t>
        </is>
      </c>
      <c r="F1454" t="inlineStr">
        <is>
          <t>Ермаков Владимир Владимирович</t>
        </is>
      </c>
      <c r="K1454" t="inlineStr">
        <is>
          <t>Держатель ригеля</t>
        </is>
      </c>
      <c r="L1454" s="2" t="n"/>
      <c r="M1454" s="3" t="n"/>
      <c r="N1454" s="3" t="n"/>
      <c r="O1454" s="3" t="n"/>
      <c r="P1454" s="3" t="n"/>
      <c r="T1454" s="5" t="n">
        <v>1588</v>
      </c>
      <c r="AH1454" s="4" t="n"/>
      <c r="AI1454" t="n">
        <v>1453</v>
      </c>
    </row>
    <row r="1455">
      <c r="A1455" s="3" t="n">
        <v>202402080</v>
      </c>
      <c r="B1455" t="inlineStr">
        <is>
          <t>2-80/24</t>
        </is>
      </c>
      <c r="C1455" s="1" t="n">
        <v>45332</v>
      </c>
      <c r="D1455" t="inlineStr">
        <is>
          <t>2-80</t>
        </is>
      </c>
      <c r="E1455" s="6" t="inlineStr">
        <is>
          <t>62/2</t>
        </is>
      </c>
      <c r="F1455" t="inlineStr">
        <is>
          <t>Ермаков Владимир Владимирович</t>
        </is>
      </c>
      <c r="K1455" t="inlineStr">
        <is>
          <t>Держатель ригеля</t>
        </is>
      </c>
      <c r="L1455" s="2" t="n"/>
      <c r="M1455" s="3" t="n"/>
      <c r="N1455" s="3" t="n"/>
      <c r="O1455" s="3" t="n"/>
      <c r="P1455" s="3" t="n"/>
      <c r="T1455" s="5" t="n">
        <v>1583</v>
      </c>
      <c r="AH1455" s="4" t="n"/>
      <c r="AI1455" t="n">
        <v>1454</v>
      </c>
    </row>
    <row r="1456">
      <c r="A1456" s="3" t="n">
        <v>202402081</v>
      </c>
      <c r="B1456" t="inlineStr">
        <is>
          <t>2-81/24</t>
        </is>
      </c>
      <c r="C1456" s="1" t="n">
        <v>45332</v>
      </c>
      <c r="D1456" t="inlineStr">
        <is>
          <t>2-81</t>
        </is>
      </c>
      <c r="E1456" s="6" t="inlineStr">
        <is>
          <t>59/2</t>
        </is>
      </c>
      <c r="F1456" t="inlineStr">
        <is>
          <t>Ермаков Владимир Владимирович</t>
        </is>
      </c>
      <c r="K1456" t="inlineStr">
        <is>
          <t>Держатель ригеля</t>
        </is>
      </c>
      <c r="L1456" s="2" t="n"/>
      <c r="M1456" s="3" t="n"/>
      <c r="N1456" s="3" t="n"/>
      <c r="O1456" s="3" t="n"/>
      <c r="P1456" s="3" t="n"/>
      <c r="T1456" s="5" t="n">
        <v>1582</v>
      </c>
      <c r="AH1456" s="4" t="n"/>
      <c r="AI1456" t="n">
        <v>1455</v>
      </c>
    </row>
    <row r="1457">
      <c r="A1457" s="3" t="n">
        <v>202402082</v>
      </c>
      <c r="B1457" t="inlineStr">
        <is>
          <t>2-82/24</t>
        </is>
      </c>
      <c r="C1457" s="1" t="n">
        <v>45332</v>
      </c>
      <c r="D1457" t="inlineStr">
        <is>
          <t>2-82</t>
        </is>
      </c>
      <c r="E1457" s="6" t="inlineStr">
        <is>
          <t>63/2</t>
        </is>
      </c>
      <c r="F1457" t="inlineStr">
        <is>
          <t>Ермаков Владимир Владимирович</t>
        </is>
      </c>
      <c r="K1457" t="inlineStr">
        <is>
          <t>Держатель ригеля</t>
        </is>
      </c>
      <c r="L1457" s="2" t="n"/>
      <c r="M1457" s="3" t="n"/>
      <c r="N1457" s="3" t="n"/>
      <c r="O1457" s="3" t="n"/>
      <c r="P1457" s="3" t="n"/>
      <c r="T1457" s="5" t="n">
        <v>1585</v>
      </c>
      <c r="AH1457" s="4" t="n"/>
      <c r="AI1457" t="n">
        <v>1456</v>
      </c>
    </row>
    <row r="1458">
      <c r="A1458" s="3" t="n">
        <v>202402083</v>
      </c>
      <c r="B1458" t="inlineStr">
        <is>
          <t>2-83/24</t>
        </is>
      </c>
      <c r="C1458" s="1" t="n">
        <v>45333</v>
      </c>
      <c r="D1458" t="inlineStr">
        <is>
          <t>2-83</t>
        </is>
      </c>
      <c r="E1458" s="6" t="inlineStr">
        <is>
          <t>64/2</t>
        </is>
      </c>
      <c r="F1458" t="inlineStr">
        <is>
          <t>Белков Андрей Александрович</t>
        </is>
      </c>
      <c r="K1458" t="inlineStr">
        <is>
          <t>Держатель ригеля</t>
        </is>
      </c>
      <c r="L1458" s="2" t="n"/>
      <c r="M1458" s="3" t="n"/>
      <c r="N1458" s="3" t="n"/>
      <c r="O1458" s="3" t="n"/>
      <c r="P1458" s="3" t="n"/>
      <c r="T1458" s="5" t="n">
        <v>1590</v>
      </c>
      <c r="AH1458" s="4" t="n"/>
      <c r="AI1458" t="n">
        <v>1457</v>
      </c>
    </row>
    <row r="1459">
      <c r="A1459" s="3" t="n">
        <v>202402084</v>
      </c>
      <c r="B1459" t="inlineStr">
        <is>
          <t>2-84/24</t>
        </is>
      </c>
      <c r="C1459" s="1" t="n">
        <v>45333</v>
      </c>
      <c r="D1459" t="inlineStr">
        <is>
          <t>2-84</t>
        </is>
      </c>
      <c r="E1459" s="6" t="inlineStr">
        <is>
          <t>201/1</t>
        </is>
      </c>
      <c r="F1459" t="inlineStr">
        <is>
          <t>Белков Андрей Александрович</t>
        </is>
      </c>
      <c r="K1459" t="inlineStr">
        <is>
          <t>диагональ лев.</t>
        </is>
      </c>
      <c r="L1459" s="2" t="n"/>
      <c r="M1459" s="3" t="n"/>
      <c r="N1459" s="3" t="n"/>
      <c r="O1459" s="3" t="n"/>
      <c r="P1459" s="3" t="n"/>
      <c r="T1459" s="5" t="n">
        <v>1584</v>
      </c>
      <c r="AH1459" s="4" t="n"/>
      <c r="AI1459" t="n">
        <v>1458</v>
      </c>
    </row>
    <row r="1460">
      <c r="A1460" s="3" t="n">
        <v>202402085</v>
      </c>
      <c r="B1460" t="inlineStr">
        <is>
          <t>2-85/24</t>
        </is>
      </c>
      <c r="C1460" s="1" t="n">
        <v>45333</v>
      </c>
      <c r="D1460" t="inlineStr">
        <is>
          <t>2-85</t>
        </is>
      </c>
      <c r="E1460" s="6" t="inlineStr">
        <is>
          <t>175/1</t>
        </is>
      </c>
      <c r="F1460" t="inlineStr">
        <is>
          <t>Белков Андрей Александрович</t>
        </is>
      </c>
      <c r="K1460" t="inlineStr">
        <is>
          <t>диагональ прав.</t>
        </is>
      </c>
      <c r="L1460" s="6" t="inlineStr">
        <is>
          <t>б/В</t>
        </is>
      </c>
      <c r="M1460" s="3" t="n"/>
      <c r="N1460" s="3" t="n"/>
      <c r="O1460" s="3" t="n"/>
      <c r="P1460" s="3" t="n"/>
      <c r="T1460" s="5" t="n">
        <v>1596</v>
      </c>
      <c r="AH1460" s="4" t="n"/>
      <c r="AI1460" t="n">
        <v>1459</v>
      </c>
    </row>
    <row r="1461">
      <c r="A1461" s="3" t="n">
        <v>202402086</v>
      </c>
      <c r="B1461" t="inlineStr">
        <is>
          <t>2-86/24</t>
        </is>
      </c>
      <c r="C1461" s="1" t="n">
        <v>45333</v>
      </c>
      <c r="D1461" t="inlineStr">
        <is>
          <t>2-86</t>
        </is>
      </c>
      <c r="E1461" s="6" t="inlineStr">
        <is>
          <t>176/1</t>
        </is>
      </c>
      <c r="F1461" t="inlineStr">
        <is>
          <t>Белков Андрей Александрович</t>
        </is>
      </c>
      <c r="K1461" t="inlineStr">
        <is>
          <t>диагональ прав.</t>
        </is>
      </c>
      <c r="L1461" s="2" t="n"/>
      <c r="M1461" s="3" t="n"/>
      <c r="N1461" s="3" t="n"/>
      <c r="O1461" s="3" t="n"/>
      <c r="P1461" s="3" t="n"/>
      <c r="T1461" s="5" t="n">
        <v>1583</v>
      </c>
      <c r="AH1461" s="4" t="n"/>
      <c r="AI1461" t="n">
        <v>1460</v>
      </c>
    </row>
    <row r="1462">
      <c r="A1462" s="3" t="n">
        <v>202402087</v>
      </c>
      <c r="B1462" t="inlineStr">
        <is>
          <t>2-87/24</t>
        </is>
      </c>
      <c r="C1462" s="1" t="n">
        <v>45333</v>
      </c>
      <c r="D1462" t="inlineStr">
        <is>
          <t>2-87</t>
        </is>
      </c>
      <c r="E1462" s="6" t="inlineStr">
        <is>
          <t>203/1</t>
        </is>
      </c>
      <c r="F1462" t="inlineStr">
        <is>
          <t>Белков Андрей Александрович</t>
        </is>
      </c>
      <c r="K1462" t="inlineStr">
        <is>
          <t>диагональ прав.</t>
        </is>
      </c>
      <c r="L1462" s="2" t="n"/>
      <c r="M1462" s="3" t="n"/>
      <c r="N1462" s="3" t="n"/>
      <c r="O1462" s="3" t="n"/>
      <c r="P1462" s="3" t="n"/>
      <c r="T1462" s="5" t="n">
        <v>1576</v>
      </c>
      <c r="AH1462" s="4" t="n"/>
      <c r="AI1462" t="n">
        <v>1461</v>
      </c>
    </row>
    <row r="1463">
      <c r="A1463" s="3" t="n">
        <v>202402088</v>
      </c>
      <c r="B1463" t="inlineStr">
        <is>
          <t>2-88/24</t>
        </is>
      </c>
      <c r="C1463" s="1" t="n">
        <v>45333</v>
      </c>
      <c r="D1463" t="inlineStr">
        <is>
          <t>2-88</t>
        </is>
      </c>
      <c r="E1463" s="6" t="inlineStr">
        <is>
          <t>13/2</t>
        </is>
      </c>
      <c r="F1463" t="inlineStr">
        <is>
          <t>Белков Андрей Александрович</t>
        </is>
      </c>
      <c r="K1463" t="inlineStr">
        <is>
          <t>диагональ лев.</t>
        </is>
      </c>
      <c r="L1463" s="2" t="n"/>
      <c r="M1463" s="3" t="n"/>
      <c r="N1463" s="3" t="n"/>
      <c r="O1463" s="3" t="n"/>
      <c r="P1463" s="3" t="n"/>
      <c r="T1463" s="5" t="n">
        <v>1597</v>
      </c>
      <c r="AH1463" s="4" t="n"/>
      <c r="AI1463" t="n">
        <v>1462</v>
      </c>
    </row>
    <row r="1464">
      <c r="A1464" s="3" t="n">
        <v>202402089</v>
      </c>
      <c r="B1464" t="inlineStr">
        <is>
          <t>2-89/24</t>
        </is>
      </c>
      <c r="C1464" s="1" t="n">
        <v>45333</v>
      </c>
      <c r="D1464" t="inlineStr">
        <is>
          <t>2-89</t>
        </is>
      </c>
      <c r="E1464" s="6" t="inlineStr">
        <is>
          <t>14/2</t>
        </is>
      </c>
      <c r="F1464" t="inlineStr">
        <is>
          <t>Белков Андрей Александрович</t>
        </is>
      </c>
      <c r="K1464" t="inlineStr">
        <is>
          <t>диагональ лев.</t>
        </is>
      </c>
      <c r="L1464" s="2" t="n"/>
      <c r="M1464" s="3" t="n"/>
      <c r="N1464" s="3" t="n"/>
      <c r="O1464" s="3" t="n"/>
      <c r="P1464" s="3" t="n"/>
      <c r="T1464" s="5" t="n">
        <v>1581</v>
      </c>
      <c r="AH1464" s="4" t="n"/>
      <c r="AI1464" t="n">
        <v>1463</v>
      </c>
    </row>
    <row r="1465">
      <c r="A1465" s="3" t="n">
        <v>202402090</v>
      </c>
      <c r="B1465" t="inlineStr">
        <is>
          <t>2-90/24</t>
        </is>
      </c>
      <c r="C1465" s="1" t="n">
        <v>45333</v>
      </c>
      <c r="D1465" t="inlineStr">
        <is>
          <t>2-90</t>
        </is>
      </c>
      <c r="E1465" s="2" t="n"/>
      <c r="F1465" t="inlineStr">
        <is>
          <t>Карасев Дмитрий Анатольевич</t>
        </is>
      </c>
      <c r="K1465" t="inlineStr">
        <is>
          <t>диагональ лев.</t>
        </is>
      </c>
      <c r="L1465" s="2" t="n"/>
      <c r="M1465" s="3" t="n"/>
      <c r="N1465" s="3" t="n"/>
      <c r="O1465" s="3" t="n"/>
      <c r="P1465" s="3" t="n"/>
      <c r="T1465" s="5" t="n">
        <v>1581</v>
      </c>
      <c r="AH1465" s="4" t="n"/>
      <c r="AI1465" t="n">
        <v>1464</v>
      </c>
    </row>
    <row r="1466">
      <c r="A1466" s="3" t="n">
        <v>202402091</v>
      </c>
      <c r="B1466" t="inlineStr">
        <is>
          <t>2-91/24</t>
        </is>
      </c>
      <c r="C1466" s="1" t="n">
        <v>45333</v>
      </c>
      <c r="D1466" t="inlineStr">
        <is>
          <t>2-91</t>
        </is>
      </c>
      <c r="E1466" s="6" t="inlineStr">
        <is>
          <t>65/2</t>
        </is>
      </c>
      <c r="F1466" t="inlineStr">
        <is>
          <t>Карасев Дмитрий Анатольевич</t>
        </is>
      </c>
      <c r="K1466" t="inlineStr">
        <is>
          <t>Держатель ригеля</t>
        </is>
      </c>
      <c r="L1466" s="6" t="inlineStr">
        <is>
          <t>б/В</t>
        </is>
      </c>
      <c r="M1466" s="3" t="n"/>
      <c r="N1466" s="3" t="n"/>
      <c r="O1466" s="3" t="n"/>
      <c r="P1466" s="3" t="n"/>
      <c r="T1466" s="5" t="n">
        <v>1595</v>
      </c>
      <c r="AH1466" s="4" t="n"/>
      <c r="AI1466" t="n">
        <v>1465</v>
      </c>
    </row>
    <row r="1467">
      <c r="A1467" s="3" t="n">
        <v>202402092</v>
      </c>
      <c r="B1467" t="inlineStr">
        <is>
          <t>2-92/24</t>
        </is>
      </c>
      <c r="C1467" s="1" t="n">
        <v>45333</v>
      </c>
      <c r="D1467" t="inlineStr">
        <is>
          <t>2-92</t>
        </is>
      </c>
      <c r="E1467" s="6" t="inlineStr">
        <is>
          <t>66/2</t>
        </is>
      </c>
      <c r="F1467" t="inlineStr">
        <is>
          <t>Карасев Дмитрий Анатольевич</t>
        </is>
      </c>
      <c r="K1467" t="inlineStr">
        <is>
          <t>Держатель ригеля</t>
        </is>
      </c>
      <c r="L1467" s="2" t="n"/>
      <c r="M1467" s="3" t="n"/>
      <c r="N1467" s="3" t="n"/>
      <c r="O1467" s="3" t="n"/>
      <c r="P1467" s="3" t="n"/>
      <c r="T1467" s="5" t="n">
        <v>1587</v>
      </c>
      <c r="AH1467" s="4" t="n"/>
      <c r="AI1467" t="n">
        <v>1466</v>
      </c>
    </row>
    <row r="1468">
      <c r="A1468" s="3" t="n">
        <v>202402093</v>
      </c>
      <c r="B1468" t="inlineStr">
        <is>
          <t>2-93/24</t>
        </is>
      </c>
      <c r="C1468" s="1" t="n">
        <v>45333</v>
      </c>
      <c r="D1468" t="inlineStr">
        <is>
          <t>2-93</t>
        </is>
      </c>
      <c r="E1468" s="6" t="inlineStr">
        <is>
          <t>67/2</t>
        </is>
      </c>
      <c r="F1468" t="inlineStr">
        <is>
          <t>Карасев Дмитрий Анатольевич</t>
        </is>
      </c>
      <c r="K1468" t="inlineStr">
        <is>
          <t>Держатель ригеля</t>
        </is>
      </c>
      <c r="L1468" s="2" t="n"/>
      <c r="M1468" s="3" t="n"/>
      <c r="N1468" s="3" t="n"/>
      <c r="O1468" s="3" t="n"/>
      <c r="P1468" s="3" t="n"/>
      <c r="T1468" s="5" t="n">
        <v>1583</v>
      </c>
      <c r="AH1468" s="4" t="n"/>
      <c r="AI1468" t="n">
        <v>1467</v>
      </c>
    </row>
    <row r="1469">
      <c r="A1469" s="3" t="n">
        <v>202402094</v>
      </c>
      <c r="B1469" t="inlineStr">
        <is>
          <t>2-94/24</t>
        </is>
      </c>
      <c r="C1469" s="1" t="n">
        <v>45333</v>
      </c>
      <c r="D1469" t="inlineStr">
        <is>
          <t>2-94</t>
        </is>
      </c>
      <c r="E1469" s="6" t="inlineStr">
        <is>
          <t>68/2</t>
        </is>
      </c>
      <c r="F1469" t="inlineStr">
        <is>
          <t>Карасев Дмитрий Анатольевич</t>
        </is>
      </c>
      <c r="K1469" t="inlineStr">
        <is>
          <t>Держатель ригеля</t>
        </is>
      </c>
      <c r="L1469" s="6" t="inlineStr">
        <is>
          <t>б/В</t>
        </is>
      </c>
      <c r="M1469" s="3" t="n"/>
      <c r="N1469" s="3" t="n"/>
      <c r="O1469" s="3" t="n"/>
      <c r="P1469" s="3" t="n"/>
      <c r="T1469" s="5" t="n">
        <v>1593</v>
      </c>
      <c r="AH1469" s="4" t="n"/>
      <c r="AI1469" t="n">
        <v>1468</v>
      </c>
    </row>
    <row r="1470">
      <c r="A1470" s="3" t="n">
        <v>202402095</v>
      </c>
      <c r="B1470" t="inlineStr">
        <is>
          <t>2-95/24</t>
        </is>
      </c>
      <c r="C1470" s="1" t="n">
        <v>45333</v>
      </c>
      <c r="D1470" t="inlineStr">
        <is>
          <t>2-95</t>
        </is>
      </c>
      <c r="E1470" s="6" t="inlineStr">
        <is>
          <t>69/2</t>
        </is>
      </c>
      <c r="F1470" t="inlineStr">
        <is>
          <t>Карасев Дмитрий Анатольевич</t>
        </is>
      </c>
      <c r="K1470" t="inlineStr">
        <is>
          <t>Держатель ригеля</t>
        </is>
      </c>
      <c r="L1470" s="2" t="n"/>
      <c r="M1470" s="3" t="n"/>
      <c r="N1470" s="3" t="n"/>
      <c r="O1470" s="3" t="n"/>
      <c r="P1470" s="3" t="n"/>
      <c r="T1470" s="5" t="n">
        <v>1577</v>
      </c>
      <c r="AH1470" s="4" t="n"/>
      <c r="AI1470" t="n">
        <v>1469</v>
      </c>
    </row>
    <row r="1471">
      <c r="A1471" s="3" t="n">
        <v>202402096</v>
      </c>
      <c r="B1471" t="inlineStr">
        <is>
          <t>2-96/24</t>
        </is>
      </c>
      <c r="C1471" s="1" t="n">
        <v>45333</v>
      </c>
      <c r="D1471" t="inlineStr">
        <is>
          <t>2-96</t>
        </is>
      </c>
      <c r="E1471" s="6" t="inlineStr">
        <is>
          <t>70/2</t>
        </is>
      </c>
      <c r="F1471" t="inlineStr">
        <is>
          <t>Карасев Дмитрий Анатольевич</t>
        </is>
      </c>
      <c r="K1471" t="inlineStr">
        <is>
          <t>Держатель ригеля</t>
        </is>
      </c>
      <c r="L1471" s="2" t="n"/>
      <c r="M1471" s="3" t="n"/>
      <c r="N1471" s="3" t="n"/>
      <c r="O1471" s="3" t="n"/>
      <c r="P1471" s="3" t="n"/>
      <c r="T1471" s="5" t="n">
        <v>1579</v>
      </c>
      <c r="AH1471" s="4" t="n"/>
      <c r="AI1471" t="n">
        <v>1470</v>
      </c>
    </row>
    <row r="1472">
      <c r="A1472" s="3" t="n">
        <v>202402097</v>
      </c>
      <c r="B1472" t="inlineStr">
        <is>
          <t>2-97/24</t>
        </is>
      </c>
      <c r="C1472" s="1" t="n">
        <v>45333</v>
      </c>
      <c r="D1472" t="inlineStr">
        <is>
          <t>2-97</t>
        </is>
      </c>
      <c r="E1472" s="6" t="inlineStr">
        <is>
          <t>71/2</t>
        </is>
      </c>
      <c r="F1472" t="inlineStr">
        <is>
          <t>Карасев Дмитрий Анатольевич</t>
        </is>
      </c>
      <c r="K1472" t="inlineStr">
        <is>
          <t>Держатель ригеля</t>
        </is>
      </c>
      <c r="L1472" s="6" t="inlineStr">
        <is>
          <t>б/В</t>
        </is>
      </c>
      <c r="M1472" s="3" t="n"/>
      <c r="N1472" s="3" t="n"/>
      <c r="O1472" s="3" t="n"/>
      <c r="P1472" s="3" t="n"/>
      <c r="T1472" s="5" t="n">
        <v>1589</v>
      </c>
      <c r="AH1472" s="4" t="n"/>
      <c r="AI1472" t="n">
        <v>1471</v>
      </c>
    </row>
    <row r="1473">
      <c r="A1473" s="3" t="n">
        <v>202402098</v>
      </c>
      <c r="B1473" t="inlineStr">
        <is>
          <t>2-98/24</t>
        </is>
      </c>
      <c r="C1473" s="1" t="n">
        <v>45334</v>
      </c>
      <c r="D1473" t="inlineStr">
        <is>
          <t>2-98</t>
        </is>
      </c>
      <c r="E1473" s="6" t="inlineStr">
        <is>
          <t>72/2</t>
        </is>
      </c>
      <c r="F1473" t="inlineStr">
        <is>
          <t>Белков Андрей Александрович</t>
        </is>
      </c>
      <c r="K1473" t="inlineStr">
        <is>
          <t>Держатель ригеля</t>
        </is>
      </c>
      <c r="L1473" s="2" t="n"/>
      <c r="M1473" s="3" t="n"/>
      <c r="N1473" s="3" t="n"/>
      <c r="O1473" s="3" t="n"/>
      <c r="P1473" s="3" t="n"/>
      <c r="T1473" s="5" t="n">
        <v>1587</v>
      </c>
      <c r="AH1473" s="4" t="n"/>
      <c r="AI1473" t="n">
        <v>1472</v>
      </c>
    </row>
    <row r="1474">
      <c r="A1474" s="3" t="n">
        <v>202402099</v>
      </c>
      <c r="B1474" t="inlineStr">
        <is>
          <t>2-99/24</t>
        </is>
      </c>
      <c r="C1474" s="1" t="n">
        <v>45334</v>
      </c>
      <c r="D1474" t="inlineStr">
        <is>
          <t>2-99</t>
        </is>
      </c>
      <c r="E1474" s="6" t="inlineStr">
        <is>
          <t>73/2</t>
        </is>
      </c>
      <c r="F1474" t="inlineStr">
        <is>
          <t>Белков Андрей Александрович</t>
        </is>
      </c>
      <c r="K1474" t="inlineStr">
        <is>
          <t>Держатель ригеля</t>
        </is>
      </c>
      <c r="L1474" s="2" t="n"/>
      <c r="M1474" s="3" t="n"/>
      <c r="N1474" s="3" t="n"/>
      <c r="O1474" s="3" t="n"/>
      <c r="P1474" s="3" t="n"/>
      <c r="T1474" s="5" t="n">
        <v>1590</v>
      </c>
      <c r="AH1474" s="4" t="n"/>
      <c r="AI1474" t="n">
        <v>1473</v>
      </c>
    </row>
    <row r="1475">
      <c r="A1475" s="3" t="n">
        <v>202402100</v>
      </c>
      <c r="B1475" t="inlineStr">
        <is>
          <t>2-100/24</t>
        </is>
      </c>
      <c r="C1475" s="1" t="n">
        <v>45334</v>
      </c>
      <c r="D1475" t="inlineStr">
        <is>
          <t>2-100</t>
        </is>
      </c>
      <c r="E1475" s="6" t="inlineStr">
        <is>
          <t>74/2</t>
        </is>
      </c>
      <c r="F1475" t="inlineStr">
        <is>
          <t>Белков Андрей Александрович</t>
        </is>
      </c>
      <c r="K1475" t="inlineStr">
        <is>
          <t>Держатель ригеля</t>
        </is>
      </c>
      <c r="L1475" s="6" t="inlineStr">
        <is>
          <t>б/В</t>
        </is>
      </c>
      <c r="M1475" s="3" t="n"/>
      <c r="N1475" s="3" t="n"/>
      <c r="O1475" s="3" t="n"/>
      <c r="P1475" s="3" t="n"/>
      <c r="T1475" s="5" t="n">
        <v>1602</v>
      </c>
      <c r="AH1475" s="4" t="n"/>
      <c r="AI1475" t="n">
        <v>1474</v>
      </c>
    </row>
    <row r="1476">
      <c r="A1476" s="3" t="n">
        <v>202402101</v>
      </c>
      <c r="B1476" t="inlineStr">
        <is>
          <t>2-101/24</t>
        </is>
      </c>
      <c r="C1476" s="1" t="n">
        <v>45334</v>
      </c>
      <c r="D1476" t="inlineStr">
        <is>
          <t>2-101</t>
        </is>
      </c>
      <c r="E1476" s="6" t="inlineStr">
        <is>
          <t>75/2</t>
        </is>
      </c>
      <c r="F1476" t="inlineStr">
        <is>
          <t>Белков Андрей Александрович</t>
        </is>
      </c>
      <c r="K1476" t="inlineStr">
        <is>
          <t>Держатель ригеля</t>
        </is>
      </c>
      <c r="L1476" s="2" t="n"/>
      <c r="M1476" s="3" t="n"/>
      <c r="N1476" s="3" t="n"/>
      <c r="O1476" s="3" t="n"/>
      <c r="P1476" s="3" t="n"/>
      <c r="T1476" s="5" t="n">
        <v>1585</v>
      </c>
      <c r="AH1476" s="4" t="n"/>
      <c r="AI1476" t="n">
        <v>1475</v>
      </c>
    </row>
    <row r="1477">
      <c r="A1477" s="3" t="n">
        <v>202402102</v>
      </c>
      <c r="B1477" t="inlineStr">
        <is>
          <t>2-102/24</t>
        </is>
      </c>
      <c r="C1477" s="1" t="n">
        <v>45334</v>
      </c>
      <c r="D1477" t="inlineStr">
        <is>
          <t>2-102</t>
        </is>
      </c>
      <c r="E1477" s="6" t="inlineStr">
        <is>
          <t>76/2</t>
        </is>
      </c>
      <c r="F1477" t="inlineStr">
        <is>
          <t>Белков Андрей Александрович</t>
        </is>
      </c>
      <c r="K1477" t="inlineStr">
        <is>
          <t>Держатель ригеля</t>
        </is>
      </c>
      <c r="L1477" s="2" t="n"/>
      <c r="M1477" s="3" t="n"/>
      <c r="N1477" s="3" t="n"/>
      <c r="O1477" s="3" t="n"/>
      <c r="P1477" s="3" t="n"/>
      <c r="T1477" s="5" t="n">
        <v>1576</v>
      </c>
      <c r="AH1477" s="4" t="n"/>
      <c r="AI1477" t="n">
        <v>1476</v>
      </c>
    </row>
    <row r="1478">
      <c r="A1478" s="3" t="n">
        <v>202402103</v>
      </c>
      <c r="B1478" t="inlineStr">
        <is>
          <t>2-103/24</t>
        </is>
      </c>
      <c r="C1478" s="1" t="n">
        <v>45334</v>
      </c>
      <c r="D1478" t="inlineStr">
        <is>
          <t>2-103</t>
        </is>
      </c>
      <c r="E1478" s="6" t="inlineStr">
        <is>
          <t>77/2</t>
        </is>
      </c>
      <c r="F1478" t="inlineStr">
        <is>
          <t>Белков Андрей Александрович</t>
        </is>
      </c>
      <c r="K1478" t="inlineStr">
        <is>
          <t>Держатель ригеля</t>
        </is>
      </c>
      <c r="L1478" s="6" t="inlineStr">
        <is>
          <t>б/В</t>
        </is>
      </c>
      <c r="M1478" s="3" t="n"/>
      <c r="N1478" s="3" t="n"/>
      <c r="O1478" s="3" t="n"/>
      <c r="P1478" s="3" t="n"/>
      <c r="T1478" s="5" t="n">
        <v>1590</v>
      </c>
      <c r="AH1478" s="4" t="n"/>
      <c r="AI1478" t="n">
        <v>1477</v>
      </c>
    </row>
    <row r="1479">
      <c r="A1479" s="3" t="n">
        <v>202402104</v>
      </c>
      <c r="B1479" t="inlineStr">
        <is>
          <t>2-104/24</t>
        </is>
      </c>
      <c r="C1479" s="1" t="n">
        <v>45334</v>
      </c>
      <c r="D1479" t="inlineStr">
        <is>
          <t>2-104</t>
        </is>
      </c>
      <c r="E1479" s="6" t="inlineStr">
        <is>
          <t>78/2</t>
        </is>
      </c>
      <c r="F1479" t="inlineStr">
        <is>
          <t>Белков Андрей Александрович</t>
        </is>
      </c>
      <c r="K1479" t="inlineStr">
        <is>
          <t>Держатель ригеля</t>
        </is>
      </c>
      <c r="L1479" s="2" t="n"/>
      <c r="M1479" s="3" t="n"/>
      <c r="N1479" s="3" t="n"/>
      <c r="O1479" s="3" t="n"/>
      <c r="P1479" s="3" t="n"/>
      <c r="T1479" s="5" t="n">
        <v>1591</v>
      </c>
      <c r="AH1479" s="4" t="n"/>
      <c r="AI1479" t="n">
        <v>1478</v>
      </c>
    </row>
    <row r="1480">
      <c r="A1480" s="3" t="n">
        <v>202402105</v>
      </c>
      <c r="B1480" t="inlineStr">
        <is>
          <t>2-105/24</t>
        </is>
      </c>
      <c r="C1480" s="1" t="n">
        <v>45334</v>
      </c>
      <c r="D1480" t="inlineStr">
        <is>
          <t>2-105</t>
        </is>
      </c>
      <c r="E1480" s="6" t="inlineStr">
        <is>
          <t>79/2</t>
        </is>
      </c>
      <c r="F1480" t="inlineStr">
        <is>
          <t>Белков Андрей Александрович</t>
        </is>
      </c>
      <c r="K1480" t="inlineStr">
        <is>
          <t>Держатель ригеля</t>
        </is>
      </c>
      <c r="L1480" s="2" t="n"/>
      <c r="M1480" s="3" t="n"/>
      <c r="N1480" s="3" t="n"/>
      <c r="O1480" s="3" t="n"/>
      <c r="P1480" s="3" t="n"/>
      <c r="T1480" s="5" t="n">
        <v>1579</v>
      </c>
      <c r="AH1480" s="4" t="n"/>
      <c r="AI1480" t="n">
        <v>1479</v>
      </c>
    </row>
    <row r="1481">
      <c r="A1481" s="3" t="n">
        <v>202402106</v>
      </c>
      <c r="B1481" t="inlineStr">
        <is>
          <t>2-106/24</t>
        </is>
      </c>
      <c r="C1481" s="1" t="n">
        <v>45334</v>
      </c>
      <c r="D1481" t="inlineStr">
        <is>
          <t>2-106</t>
        </is>
      </c>
      <c r="E1481" s="6" t="inlineStr">
        <is>
          <t>80/2</t>
        </is>
      </c>
      <c r="F1481" t="inlineStr">
        <is>
          <t>Карасев Дмитрий Анатольевич</t>
        </is>
      </c>
      <c r="K1481" t="inlineStr">
        <is>
          <t>Держатель ригеля</t>
        </is>
      </c>
      <c r="L1481" s="6" t="inlineStr">
        <is>
          <t>б/В</t>
        </is>
      </c>
      <c r="M1481" s="3" t="n"/>
      <c r="N1481" s="3" t="n"/>
      <c r="O1481" s="3" t="n"/>
      <c r="P1481" s="3" t="n"/>
      <c r="T1481" s="5" t="n">
        <v>1586</v>
      </c>
      <c r="AH1481" s="4" t="n"/>
      <c r="AI1481" t="n">
        <v>1480</v>
      </c>
    </row>
    <row r="1482">
      <c r="A1482" s="3" t="n">
        <v>202402107</v>
      </c>
      <c r="B1482" t="inlineStr">
        <is>
          <t>2-107/24</t>
        </is>
      </c>
      <c r="C1482" s="1" t="n">
        <v>45334</v>
      </c>
      <c r="D1482" t="inlineStr">
        <is>
          <t>2-107</t>
        </is>
      </c>
      <c r="E1482" s="6" t="inlineStr">
        <is>
          <t>81/2</t>
        </is>
      </c>
      <c r="F1482" t="inlineStr">
        <is>
          <t>Карасев Дмитрий Анатольевич</t>
        </is>
      </c>
      <c r="K1482" t="inlineStr">
        <is>
          <t>Держатель ригеля</t>
        </is>
      </c>
      <c r="L1482" s="2" t="n"/>
      <c r="M1482" s="3" t="n"/>
      <c r="N1482" s="3" t="n"/>
      <c r="O1482" s="3" t="n"/>
      <c r="P1482" s="3" t="n"/>
      <c r="T1482" s="5" t="n">
        <v>1584</v>
      </c>
      <c r="AH1482" s="4" t="n"/>
      <c r="AI1482" t="n">
        <v>1481</v>
      </c>
    </row>
    <row r="1483">
      <c r="A1483" s="3" t="n">
        <v>202402108</v>
      </c>
      <c r="B1483" t="inlineStr">
        <is>
          <t>2-108/24</t>
        </is>
      </c>
      <c r="C1483" s="1" t="n">
        <v>45334</v>
      </c>
      <c r="D1483" t="inlineStr">
        <is>
          <t>2-108</t>
        </is>
      </c>
      <c r="E1483" s="6" t="inlineStr">
        <is>
          <t>87/2</t>
        </is>
      </c>
      <c r="F1483" t="inlineStr">
        <is>
          <t>Карасев Дмитрий Анатольевич</t>
        </is>
      </c>
      <c r="K1483" t="inlineStr">
        <is>
          <t>Держатель ригеля</t>
        </is>
      </c>
      <c r="L1483" s="2" t="n"/>
      <c r="M1483" s="3" t="n"/>
      <c r="N1483" s="3" t="n"/>
      <c r="O1483" s="3" t="n"/>
      <c r="P1483" s="3" t="n"/>
      <c r="T1483" s="5" t="n">
        <v>1577</v>
      </c>
      <c r="AH1483" s="4" t="n"/>
      <c r="AI1483" t="n">
        <v>1482</v>
      </c>
    </row>
    <row r="1484">
      <c r="A1484" s="3" t="n">
        <v>202402109</v>
      </c>
      <c r="B1484" t="inlineStr">
        <is>
          <t>2-109/24</t>
        </is>
      </c>
      <c r="C1484" s="1" t="n">
        <v>45334</v>
      </c>
      <c r="D1484" t="inlineStr">
        <is>
          <t>2-109</t>
        </is>
      </c>
      <c r="E1484" s="6" t="inlineStr">
        <is>
          <t>82/2</t>
        </is>
      </c>
      <c r="F1484" t="inlineStr">
        <is>
          <t>Карасев Дмитрий Анатольевич</t>
        </is>
      </c>
      <c r="K1484" t="inlineStr">
        <is>
          <t>Держатель ригеля</t>
        </is>
      </c>
      <c r="L1484" s="6" t="inlineStr">
        <is>
          <t>б/В</t>
        </is>
      </c>
      <c r="M1484" s="3" t="n"/>
      <c r="N1484" s="3" t="n"/>
      <c r="O1484" s="3" t="n"/>
      <c r="P1484" s="3" t="n"/>
      <c r="T1484" s="5" t="n">
        <v>1590</v>
      </c>
      <c r="AH1484" s="4" t="n"/>
      <c r="AI1484" t="n">
        <v>1483</v>
      </c>
    </row>
    <row r="1485">
      <c r="A1485" s="3" t="n">
        <v>202402110</v>
      </c>
      <c r="B1485" t="inlineStr">
        <is>
          <t>2-110/24</t>
        </is>
      </c>
      <c r="C1485" s="1" t="n">
        <v>45334</v>
      </c>
      <c r="D1485" t="inlineStr">
        <is>
          <t>2-110</t>
        </is>
      </c>
      <c r="E1485" s="6" t="inlineStr">
        <is>
          <t>88/2</t>
        </is>
      </c>
      <c r="F1485" t="inlineStr">
        <is>
          <t>Карасев Дмитрий Анатольевич</t>
        </is>
      </c>
      <c r="K1485" t="inlineStr">
        <is>
          <t>Держатель ригеля</t>
        </is>
      </c>
      <c r="L1485" s="6" t="inlineStr">
        <is>
          <t>Эксперемент с частичной зачисткой</t>
        </is>
      </c>
      <c r="M1485" s="3" t="n"/>
      <c r="N1485" s="3" t="n"/>
      <c r="O1485" s="3" t="n"/>
      <c r="P1485" s="3" t="n"/>
      <c r="T1485" s="5" t="n">
        <v>1587</v>
      </c>
      <c r="AH1485" s="4" t="n"/>
      <c r="AI1485" t="n">
        <v>1484</v>
      </c>
    </row>
    <row r="1486">
      <c r="A1486" s="3" t="n">
        <v>202402111</v>
      </c>
      <c r="B1486" t="inlineStr">
        <is>
          <t>2-111/24</t>
        </is>
      </c>
      <c r="C1486" s="1" t="n">
        <v>45334</v>
      </c>
      <c r="D1486" t="inlineStr">
        <is>
          <t>2-111</t>
        </is>
      </c>
      <c r="E1486" s="6" t="inlineStr">
        <is>
          <t>89/2</t>
        </is>
      </c>
      <c r="F1486" t="inlineStr">
        <is>
          <t>Карасев Дмитрий Анатольевич</t>
        </is>
      </c>
      <c r="K1486" t="inlineStr">
        <is>
          <t>Держатель ригеля</t>
        </is>
      </c>
      <c r="L1486" s="6" t="inlineStr">
        <is>
          <t>Эксперемнт с частичной зачисткой</t>
        </is>
      </c>
      <c r="M1486" s="3" t="n"/>
      <c r="N1486" s="3" t="n"/>
      <c r="O1486" s="3" t="n"/>
      <c r="P1486" s="3" t="n"/>
      <c r="T1486" s="5" t="n">
        <v>1583</v>
      </c>
      <c r="AH1486" s="4" t="n"/>
      <c r="AI1486" t="n">
        <v>1485</v>
      </c>
    </row>
    <row r="1487">
      <c r="A1487" s="3" t="n">
        <v>202402112</v>
      </c>
      <c r="B1487" t="inlineStr">
        <is>
          <t>2-112/24</t>
        </is>
      </c>
      <c r="C1487" s="1" t="n">
        <v>45334</v>
      </c>
      <c r="D1487" t="inlineStr">
        <is>
          <t>2-112</t>
        </is>
      </c>
      <c r="E1487" s="6" t="inlineStr">
        <is>
          <t>85/2</t>
        </is>
      </c>
      <c r="F1487" t="inlineStr">
        <is>
          <t>Карасев Дмитрий Анатольевич</t>
        </is>
      </c>
      <c r="K1487" t="inlineStr">
        <is>
          <t>Держатель ригеля</t>
        </is>
      </c>
      <c r="L1487" s="2" t="n"/>
      <c r="M1487" s="3" t="n"/>
      <c r="N1487" s="3" t="n"/>
      <c r="O1487" s="3" t="n"/>
      <c r="P1487" s="3" t="n"/>
      <c r="T1487" s="5" t="n">
        <v>1587</v>
      </c>
      <c r="AH1487" s="4" t="n"/>
      <c r="AI1487" t="n">
        <v>1486</v>
      </c>
    </row>
    <row r="1488">
      <c r="A1488" s="3" t="n">
        <v>202402113</v>
      </c>
      <c r="B1488" t="inlineStr">
        <is>
          <t>2-113/24</t>
        </is>
      </c>
      <c r="C1488" s="1" t="n">
        <v>45334</v>
      </c>
      <c r="D1488" t="inlineStr">
        <is>
          <t>2-113</t>
        </is>
      </c>
      <c r="E1488" s="6" t="inlineStr">
        <is>
          <t>100/12</t>
        </is>
      </c>
      <c r="F1488" t="inlineStr">
        <is>
          <t>Карасев Дмитрий Анатольевич</t>
        </is>
      </c>
      <c r="K1488" t="inlineStr">
        <is>
          <t>Вороток</t>
        </is>
      </c>
      <c r="L1488" s="2" t="n"/>
      <c r="M1488" s="3" t="n"/>
      <c r="N1488" s="3" t="n"/>
      <c r="O1488" s="3" t="n"/>
      <c r="P1488" s="3" t="n"/>
      <c r="T1488" s="5" t="n">
        <v>1585</v>
      </c>
      <c r="AH1488" s="4" t="n"/>
      <c r="AI1488" t="n">
        <v>1487</v>
      </c>
    </row>
    <row r="1489">
      <c r="A1489" s="3" t="n">
        <v>202402114</v>
      </c>
      <c r="B1489" t="inlineStr">
        <is>
          <t>2-114/24</t>
        </is>
      </c>
      <c r="C1489" s="1" t="n">
        <v>45335</v>
      </c>
      <c r="D1489" t="inlineStr">
        <is>
          <t>2-114</t>
        </is>
      </c>
      <c r="E1489" s="6" t="inlineStr">
        <is>
          <t>90/2</t>
        </is>
      </c>
      <c r="F1489" t="inlineStr">
        <is>
          <t>Ермаков Владимир Владимирович</t>
        </is>
      </c>
      <c r="K1489" t="inlineStr">
        <is>
          <t>Держатель ригеля</t>
        </is>
      </c>
      <c r="L1489" s="2" t="n"/>
      <c r="M1489" s="3" t="n"/>
      <c r="N1489" s="3" t="n"/>
      <c r="O1489" s="3" t="n"/>
      <c r="P1489" s="3" t="n"/>
      <c r="T1489" s="5" t="n">
        <v>1595</v>
      </c>
      <c r="AH1489" s="4" t="n"/>
      <c r="AI1489" t="n">
        <v>1488</v>
      </c>
    </row>
    <row r="1490">
      <c r="A1490" s="3" t="n">
        <v>202402115</v>
      </c>
      <c r="B1490" t="inlineStr">
        <is>
          <t>2-115/24</t>
        </is>
      </c>
      <c r="C1490" s="1" t="n">
        <v>45335</v>
      </c>
      <c r="D1490" t="inlineStr">
        <is>
          <t>2-115</t>
        </is>
      </c>
      <c r="E1490" s="6" t="inlineStr">
        <is>
          <t>91/2</t>
        </is>
      </c>
      <c r="F1490" t="inlineStr">
        <is>
          <t>Ермаков Владимир Владимирович</t>
        </is>
      </c>
      <c r="K1490" t="inlineStr">
        <is>
          <t>Держатель ригеля</t>
        </is>
      </c>
      <c r="L1490" s="2" t="n"/>
      <c r="M1490" s="3" t="n"/>
      <c r="N1490" s="3" t="n"/>
      <c r="O1490" s="3" t="n"/>
      <c r="P1490" s="3" t="n"/>
      <c r="T1490" s="5" t="n">
        <v>1584</v>
      </c>
      <c r="AH1490" s="4" t="n"/>
      <c r="AI1490" t="n">
        <v>1489</v>
      </c>
    </row>
    <row r="1491">
      <c r="A1491" s="3" t="n">
        <v>202402116</v>
      </c>
      <c r="B1491" t="inlineStr">
        <is>
          <t>2-116/24</t>
        </is>
      </c>
      <c r="C1491" s="1" t="n">
        <v>45335</v>
      </c>
      <c r="D1491" t="inlineStr">
        <is>
          <t>2-116</t>
        </is>
      </c>
      <c r="E1491" s="6" t="inlineStr">
        <is>
          <t>86/2</t>
        </is>
      </c>
      <c r="F1491" t="inlineStr">
        <is>
          <t>Ермаков Владимир Владимирович</t>
        </is>
      </c>
      <c r="K1491" t="inlineStr">
        <is>
          <t>Держатель ригеля</t>
        </is>
      </c>
      <c r="L1491" s="2" t="n"/>
      <c r="M1491" s="3" t="n"/>
      <c r="N1491" s="3" t="n"/>
      <c r="O1491" s="3" t="n"/>
      <c r="P1491" s="3" t="n"/>
      <c r="T1491" s="5" t="n">
        <v>1578</v>
      </c>
      <c r="AH1491" s="4" t="n"/>
      <c r="AI1491" t="n">
        <v>1490</v>
      </c>
    </row>
    <row r="1492">
      <c r="A1492" s="3" t="n">
        <v>202402117</v>
      </c>
      <c r="B1492" t="inlineStr">
        <is>
          <t>2-117/24</t>
        </is>
      </c>
      <c r="C1492" s="1" t="n">
        <v>45335</v>
      </c>
      <c r="D1492" t="inlineStr">
        <is>
          <t>2-117</t>
        </is>
      </c>
      <c r="E1492" s="6" t="inlineStr">
        <is>
          <t>92/2</t>
        </is>
      </c>
      <c r="F1492" t="inlineStr">
        <is>
          <t>Ермаков Владимир Владимирович</t>
        </is>
      </c>
      <c r="K1492" t="inlineStr">
        <is>
          <t>Держатель ригеля</t>
        </is>
      </c>
      <c r="L1492" s="2" t="n"/>
      <c r="M1492" s="3" t="n"/>
      <c r="N1492" s="3" t="n"/>
      <c r="O1492" s="3" t="n"/>
      <c r="P1492" s="3" t="n"/>
      <c r="T1492" s="5" t="n">
        <v>1587</v>
      </c>
      <c r="AH1492" s="4" t="n"/>
      <c r="AI1492" t="n">
        <v>1491</v>
      </c>
    </row>
    <row r="1493">
      <c r="A1493" s="3" t="n">
        <v>202402118</v>
      </c>
      <c r="B1493" t="inlineStr">
        <is>
          <t>2-118/24</t>
        </is>
      </c>
      <c r="C1493" s="1" t="n">
        <v>45336</v>
      </c>
      <c r="D1493" t="inlineStr">
        <is>
          <t>2-118</t>
        </is>
      </c>
      <c r="E1493" s="6" t="inlineStr">
        <is>
          <t>93/2</t>
        </is>
      </c>
      <c r="F1493" t="inlineStr">
        <is>
          <t>Ермаков Владимир Владимирович</t>
        </is>
      </c>
      <c r="K1493" t="inlineStr">
        <is>
          <t>Держатель ригеля</t>
        </is>
      </c>
      <c r="L1493" s="2" t="n"/>
      <c r="M1493" s="3" t="n"/>
      <c r="N1493" s="3" t="n"/>
      <c r="O1493" s="3" t="n"/>
      <c r="P1493" s="3" t="n"/>
      <c r="T1493" s="5" t="n">
        <v>1587</v>
      </c>
      <c r="AH1493" s="4" t="n"/>
      <c r="AI1493" t="n">
        <v>1492</v>
      </c>
    </row>
    <row r="1494">
      <c r="A1494" s="3" t="n">
        <v>202402119</v>
      </c>
      <c r="B1494" t="inlineStr">
        <is>
          <t>2-119/24</t>
        </is>
      </c>
      <c r="C1494" s="1" t="n">
        <v>45336</v>
      </c>
      <c r="D1494" t="inlineStr">
        <is>
          <t>2-119</t>
        </is>
      </c>
      <c r="E1494" s="6" t="inlineStr">
        <is>
          <t>94/2</t>
        </is>
      </c>
      <c r="F1494" t="inlineStr">
        <is>
          <t>Ермаков Владимир Владимирович</t>
        </is>
      </c>
      <c r="K1494" t="inlineStr">
        <is>
          <t>Держатель ригеля</t>
        </is>
      </c>
      <c r="L1494" s="2" t="n"/>
      <c r="M1494" s="3" t="n"/>
      <c r="N1494" s="3" t="n"/>
      <c r="O1494" s="3" t="n"/>
      <c r="P1494" s="3" t="n"/>
      <c r="T1494" s="5" t="n">
        <v>1580</v>
      </c>
      <c r="AH1494" s="4" t="n"/>
      <c r="AI1494" t="n">
        <v>1493</v>
      </c>
    </row>
    <row r="1495">
      <c r="A1495" s="3" t="n">
        <v>202402120</v>
      </c>
      <c r="B1495" t="inlineStr">
        <is>
          <t>2-120/24</t>
        </is>
      </c>
      <c r="C1495" s="1" t="n">
        <v>45336</v>
      </c>
      <c r="D1495" t="inlineStr">
        <is>
          <t>2-120</t>
        </is>
      </c>
      <c r="E1495" s="2" t="n"/>
      <c r="F1495" t="inlineStr">
        <is>
          <t>Ермаков Владимир Владимирович</t>
        </is>
      </c>
      <c r="K1495" t="inlineStr">
        <is>
          <t>Корпус</t>
        </is>
      </c>
      <c r="L1495" s="2" t="n"/>
      <c r="M1495" s="3" t="n"/>
      <c r="N1495" s="3" t="n"/>
      <c r="O1495" s="3" t="n"/>
      <c r="P1495" s="3" t="n"/>
      <c r="T1495" s="5" t="n">
        <v>1580</v>
      </c>
      <c r="AH1495" s="4" t="n"/>
      <c r="AI1495" t="n">
        <v>1494</v>
      </c>
    </row>
    <row r="1496">
      <c r="A1496" s="3" t="n">
        <v>202402121</v>
      </c>
      <c r="B1496" t="inlineStr">
        <is>
          <t>2-121/24</t>
        </is>
      </c>
      <c r="C1496" s="1" t="n">
        <v>45336</v>
      </c>
      <c r="D1496" t="inlineStr">
        <is>
          <t>2-121</t>
        </is>
      </c>
      <c r="E1496" s="6" t="inlineStr">
        <is>
          <t>83/3</t>
        </is>
      </c>
      <c r="F1496" t="inlineStr">
        <is>
          <t>Ермаков Владимир Владимирович</t>
        </is>
      </c>
      <c r="K1496" t="inlineStr">
        <is>
          <t>диагональ лев.</t>
        </is>
      </c>
      <c r="L1496" s="2" t="n"/>
      <c r="M1496" s="3" t="n"/>
      <c r="N1496" s="3" t="n"/>
      <c r="O1496" s="3" t="n"/>
      <c r="P1496" s="3" t="n"/>
      <c r="T1496" s="5" t="n">
        <v>1582</v>
      </c>
      <c r="AH1496" s="4" t="n"/>
      <c r="AI1496" t="n">
        <v>1495</v>
      </c>
    </row>
    <row r="1497">
      <c r="A1497" s="3" t="n">
        <v>202402122</v>
      </c>
      <c r="B1497" t="inlineStr">
        <is>
          <t>2-122/24</t>
        </is>
      </c>
      <c r="C1497" s="1" t="n">
        <v>45336</v>
      </c>
      <c r="D1497" t="inlineStr">
        <is>
          <t>2-122</t>
        </is>
      </c>
      <c r="E1497" s="2" t="n"/>
      <c r="F1497" t="inlineStr">
        <is>
          <t>Ермаков Владимир Владимирович</t>
        </is>
      </c>
      <c r="K1497" t="inlineStr">
        <is>
          <t>Корпус</t>
        </is>
      </c>
      <c r="L1497" s="2" t="n"/>
      <c r="M1497" s="3" t="n"/>
      <c r="N1497" s="3" t="n"/>
      <c r="O1497" s="3" t="n"/>
      <c r="P1497" s="3" t="n"/>
      <c r="T1497" s="5" t="n">
        <v>1577</v>
      </c>
      <c r="AH1497" s="4" t="n"/>
      <c r="AI1497" t="n">
        <v>1496</v>
      </c>
    </row>
    <row r="1498">
      <c r="A1498" s="3" t="n">
        <v>202402123</v>
      </c>
      <c r="B1498" t="inlineStr">
        <is>
          <t>2-123/24</t>
        </is>
      </c>
      <c r="C1498" s="1" t="n">
        <v>45336</v>
      </c>
      <c r="D1498" t="inlineStr">
        <is>
          <t>2-123</t>
        </is>
      </c>
      <c r="E1498" s="6" t="inlineStr">
        <is>
          <t>84/2</t>
        </is>
      </c>
      <c r="F1498" t="inlineStr">
        <is>
          <t>Ермаков Владимир Владимирович</t>
        </is>
      </c>
      <c r="K1498" t="inlineStr">
        <is>
          <t>диагональ прав.</t>
        </is>
      </c>
      <c r="L1498" s="2" t="n"/>
      <c r="M1498" s="3" t="n"/>
      <c r="N1498" s="3" t="n"/>
      <c r="O1498" s="3" t="n"/>
      <c r="P1498" s="3" t="n"/>
      <c r="T1498" s="5" t="n">
        <v>1577</v>
      </c>
      <c r="AH1498" s="4" t="n"/>
      <c r="AI1498" t="n">
        <v>1497</v>
      </c>
    </row>
    <row r="1499">
      <c r="A1499" s="3" t="n">
        <v>202402124</v>
      </c>
      <c r="B1499" t="inlineStr">
        <is>
          <t>2-124/24</t>
        </is>
      </c>
      <c r="C1499" s="1" t="n">
        <v>45337</v>
      </c>
      <c r="D1499" t="inlineStr">
        <is>
          <t>2-124</t>
        </is>
      </c>
      <c r="E1499" s="6" t="inlineStr">
        <is>
          <t>95/2</t>
        </is>
      </c>
      <c r="F1499" t="inlineStr">
        <is>
          <t>Карасев Дмитрий Анатольевич</t>
        </is>
      </c>
      <c r="K1499" t="inlineStr">
        <is>
          <t>Держатель ригеля</t>
        </is>
      </c>
      <c r="L1499" s="2" t="n"/>
      <c r="M1499" s="3" t="n"/>
      <c r="N1499" s="3" t="n"/>
      <c r="O1499" s="3" t="n"/>
      <c r="P1499" s="3" t="n"/>
      <c r="T1499" s="5" t="n">
        <v>1581</v>
      </c>
      <c r="AH1499" s="4" t="n"/>
      <c r="AI1499" t="n">
        <v>1498</v>
      </c>
    </row>
    <row r="1500">
      <c r="A1500" s="3" t="n">
        <v>202402125</v>
      </c>
      <c r="B1500" t="inlineStr">
        <is>
          <t>2-125/24</t>
        </is>
      </c>
      <c r="C1500" s="1" t="n">
        <v>45337</v>
      </c>
      <c r="D1500" t="inlineStr">
        <is>
          <t>2-125</t>
        </is>
      </c>
      <c r="E1500" s="6" t="inlineStr">
        <is>
          <t>96/2</t>
        </is>
      </c>
      <c r="F1500" t="inlineStr">
        <is>
          <t>Карасев Дмитрий Анатольевич</t>
        </is>
      </c>
      <c r="K1500" t="inlineStr">
        <is>
          <t>Держатель ригеля</t>
        </is>
      </c>
      <c r="L1500" s="2" t="n"/>
      <c r="M1500" s="3" t="n"/>
      <c r="N1500" s="3" t="n"/>
      <c r="O1500" s="3" t="n"/>
      <c r="P1500" s="3" t="n"/>
      <c r="T1500" s="5" t="n">
        <v>1571</v>
      </c>
      <c r="AH1500" s="4" t="n"/>
      <c r="AI1500" t="n">
        <v>1499</v>
      </c>
    </row>
    <row r="1501">
      <c r="A1501" s="3" t="n">
        <v>202402126</v>
      </c>
      <c r="B1501" t="inlineStr">
        <is>
          <t>2-126/24</t>
        </is>
      </c>
      <c r="C1501" s="1" t="n">
        <v>45337</v>
      </c>
      <c r="D1501" t="inlineStr">
        <is>
          <t>2-126</t>
        </is>
      </c>
      <c r="E1501" s="6" t="inlineStr">
        <is>
          <t>97/2</t>
        </is>
      </c>
      <c r="F1501" t="inlineStr">
        <is>
          <t>Карасев Дмитрий Анатольевич</t>
        </is>
      </c>
      <c r="K1501" t="inlineStr">
        <is>
          <t>Держатель ригеля</t>
        </is>
      </c>
      <c r="L1501" s="6" t="inlineStr">
        <is>
          <t>б/В</t>
        </is>
      </c>
      <c r="M1501" s="3" t="n"/>
      <c r="N1501" s="3" t="n"/>
      <c r="O1501" s="3" t="n"/>
      <c r="P1501" s="3" t="n"/>
      <c r="T1501" s="5" t="n">
        <v>1588</v>
      </c>
      <c r="AH1501" s="4" t="n"/>
      <c r="AI1501" t="n">
        <v>1500</v>
      </c>
    </row>
    <row r="1502">
      <c r="A1502" s="3" t="n">
        <v>202402127</v>
      </c>
      <c r="B1502" t="inlineStr">
        <is>
          <t>2-127/24</t>
        </is>
      </c>
      <c r="C1502" s="1" t="n">
        <v>45337</v>
      </c>
      <c r="D1502" t="inlineStr">
        <is>
          <t>2-127</t>
        </is>
      </c>
      <c r="E1502" s="6" t="inlineStr">
        <is>
          <t>98/2</t>
        </is>
      </c>
      <c r="F1502" t="inlineStr">
        <is>
          <t>Карасев Дмитрий Анатольевич</t>
        </is>
      </c>
      <c r="K1502" t="inlineStr">
        <is>
          <t>Держатель ригеля</t>
        </is>
      </c>
      <c r="L1502" s="2" t="n"/>
      <c r="M1502" s="3" t="n"/>
      <c r="N1502" s="3" t="n"/>
      <c r="O1502" s="3" t="n"/>
      <c r="P1502" s="3" t="n"/>
      <c r="T1502" s="5" t="n">
        <v>1582</v>
      </c>
      <c r="AH1502" s="4" t="n"/>
      <c r="AI1502" t="n">
        <v>1501</v>
      </c>
    </row>
    <row r="1503">
      <c r="A1503" s="3" t="n">
        <v>202402128</v>
      </c>
      <c r="B1503" t="inlineStr">
        <is>
          <t>2-128/24</t>
        </is>
      </c>
      <c r="C1503" s="1" t="n">
        <v>45337</v>
      </c>
      <c r="D1503" t="inlineStr">
        <is>
          <t>2-128</t>
        </is>
      </c>
      <c r="E1503" s="6" t="inlineStr">
        <is>
          <t>101/12</t>
        </is>
      </c>
      <c r="F1503" t="inlineStr">
        <is>
          <t>Карасев Дмитрий Анатольевич</t>
        </is>
      </c>
      <c r="K1503" t="inlineStr">
        <is>
          <t>Вороток</t>
        </is>
      </c>
      <c r="L1503" s="2" t="n"/>
      <c r="M1503" s="3" t="n"/>
      <c r="N1503" s="3" t="n"/>
      <c r="O1503" s="3" t="n"/>
      <c r="P1503" s="3" t="n"/>
      <c r="T1503" s="5" t="n">
        <v>1575</v>
      </c>
      <c r="AH1503" s="4" t="n"/>
      <c r="AI1503" t="n">
        <v>1502</v>
      </c>
    </row>
    <row r="1504">
      <c r="A1504" s="3" t="n">
        <v>202402129</v>
      </c>
      <c r="B1504" t="inlineStr">
        <is>
          <t>2-129/24</t>
        </is>
      </c>
      <c r="C1504" s="1" t="n">
        <v>45337</v>
      </c>
      <c r="D1504" t="inlineStr">
        <is>
          <t>2-129</t>
        </is>
      </c>
      <c r="E1504" s="6" t="inlineStr">
        <is>
          <t>204/1</t>
        </is>
      </c>
      <c r="F1504" t="inlineStr">
        <is>
          <t>Карасев Дмитрий Анатольевич</t>
        </is>
      </c>
      <c r="K1504" t="inlineStr">
        <is>
          <t>диагональ прав.</t>
        </is>
      </c>
      <c r="L1504" s="6" t="inlineStr">
        <is>
          <t>б/В</t>
        </is>
      </c>
      <c r="M1504" s="3" t="n"/>
      <c r="N1504" s="3" t="n"/>
      <c r="O1504" s="3" t="n"/>
      <c r="P1504" s="3" t="n"/>
      <c r="T1504" s="5" t="n">
        <v>1577</v>
      </c>
      <c r="AH1504" s="4" t="n"/>
      <c r="AI1504" t="n">
        <v>1503</v>
      </c>
    </row>
    <row r="1505">
      <c r="A1505" s="3" t="n">
        <v>202402130</v>
      </c>
      <c r="B1505" t="inlineStr">
        <is>
          <t>2-130/24</t>
        </is>
      </c>
      <c r="C1505" s="1" t="n">
        <v>45337</v>
      </c>
      <c r="D1505" t="inlineStr">
        <is>
          <t>2-130</t>
        </is>
      </c>
      <c r="E1505" s="2" t="n"/>
      <c r="F1505" t="inlineStr">
        <is>
          <t>Карасев Дмитрий Анатольевич</t>
        </is>
      </c>
      <c r="K1505" t="inlineStr">
        <is>
          <t>диагональ лев.</t>
        </is>
      </c>
      <c r="L1505" s="2" t="n"/>
      <c r="M1505" s="3" t="n"/>
      <c r="N1505" s="3" t="n"/>
      <c r="O1505" s="3" t="n"/>
      <c r="P1505" s="3" t="n"/>
      <c r="T1505" s="5" t="n">
        <v>1575</v>
      </c>
      <c r="AH1505" s="4" t="n"/>
      <c r="AI1505" t="n">
        <v>1504</v>
      </c>
    </row>
    <row r="1506">
      <c r="A1506" s="3" t="n">
        <v>202402131</v>
      </c>
      <c r="B1506" t="inlineStr">
        <is>
          <t>2-131/24</t>
        </is>
      </c>
      <c r="C1506" s="1" t="n">
        <v>45337</v>
      </c>
      <c r="D1506" t="inlineStr">
        <is>
          <t>2-131</t>
        </is>
      </c>
      <c r="E1506" s="6" t="inlineStr">
        <is>
          <t>102/2</t>
        </is>
      </c>
      <c r="F1506" t="inlineStr">
        <is>
          <t>Белков Андрей Александрович</t>
        </is>
      </c>
      <c r="K1506" t="inlineStr">
        <is>
          <t>Держатель ригеля</t>
        </is>
      </c>
      <c r="L1506" s="2" t="n"/>
      <c r="M1506" s="3" t="n"/>
      <c r="N1506" s="3" t="n"/>
      <c r="O1506" s="3" t="n"/>
      <c r="P1506" s="3" t="n"/>
      <c r="T1506" s="5" t="n">
        <v>1584</v>
      </c>
      <c r="AH1506" s="4" t="n"/>
      <c r="AI1506" t="n">
        <v>1505</v>
      </c>
    </row>
    <row r="1507">
      <c r="A1507" s="3" t="n">
        <v>202402132</v>
      </c>
      <c r="B1507" t="inlineStr">
        <is>
          <t>2-132/24</t>
        </is>
      </c>
      <c r="C1507" s="1" t="n">
        <v>45337</v>
      </c>
      <c r="D1507" t="inlineStr">
        <is>
          <t>2-132</t>
        </is>
      </c>
      <c r="E1507" s="6" t="inlineStr">
        <is>
          <t>103/2</t>
        </is>
      </c>
      <c r="F1507" t="inlineStr">
        <is>
          <t>Белков Андрей Александрович</t>
        </is>
      </c>
      <c r="K1507" t="inlineStr">
        <is>
          <t>Держатель ригеля</t>
        </is>
      </c>
      <c r="L1507" s="6" t="inlineStr">
        <is>
          <t>б/В</t>
        </is>
      </c>
      <c r="M1507" s="3" t="n"/>
      <c r="N1507" s="3" t="n"/>
      <c r="O1507" s="3" t="n"/>
      <c r="P1507" s="3" t="n"/>
      <c r="T1507" s="5" t="n">
        <v>1584</v>
      </c>
      <c r="AH1507" s="4" t="n"/>
      <c r="AI1507" t="n">
        <v>1506</v>
      </c>
    </row>
    <row r="1508">
      <c r="A1508" s="3" t="n">
        <v>202402133</v>
      </c>
      <c r="B1508" t="inlineStr">
        <is>
          <t>2-133/24</t>
        </is>
      </c>
      <c r="C1508" s="1" t="n">
        <v>45337</v>
      </c>
      <c r="D1508" t="inlineStr">
        <is>
          <t>2-133</t>
        </is>
      </c>
      <c r="E1508" s="6" t="inlineStr">
        <is>
          <t>104-2</t>
        </is>
      </c>
      <c r="F1508" t="inlineStr">
        <is>
          <t>Белков Андрей Александрович</t>
        </is>
      </c>
      <c r="K1508" t="inlineStr">
        <is>
          <t>Держатель ригеля</t>
        </is>
      </c>
      <c r="L1508" s="2" t="n"/>
      <c r="M1508" s="3" t="n"/>
      <c r="N1508" s="3" t="n"/>
      <c r="O1508" s="3" t="n"/>
      <c r="P1508" s="3" t="n"/>
      <c r="T1508" s="5" t="n">
        <v>1576</v>
      </c>
      <c r="AH1508" s="4" t="n"/>
      <c r="AI1508" t="n">
        <v>1507</v>
      </c>
    </row>
    <row r="1509">
      <c r="A1509" s="3" t="n">
        <v>202402134</v>
      </c>
      <c r="B1509" t="inlineStr">
        <is>
          <t>2-134/24</t>
        </is>
      </c>
      <c r="C1509" s="1" t="n">
        <v>45337</v>
      </c>
      <c r="D1509" t="inlineStr">
        <is>
          <t>2-134</t>
        </is>
      </c>
      <c r="E1509" s="6" t="inlineStr">
        <is>
          <t>105/2</t>
        </is>
      </c>
      <c r="F1509" t="inlineStr">
        <is>
          <t>Белков Андрей Александрович</t>
        </is>
      </c>
      <c r="K1509" t="inlineStr">
        <is>
          <t>Держатель ригеля</t>
        </is>
      </c>
      <c r="L1509" s="2" t="n"/>
      <c r="M1509" s="3" t="n"/>
      <c r="N1509" s="3" t="n"/>
      <c r="O1509" s="3" t="n"/>
      <c r="P1509" s="3" t="n"/>
      <c r="T1509" s="5" t="n">
        <v>1577</v>
      </c>
      <c r="AH1509" s="4" t="n"/>
      <c r="AI1509" t="n">
        <v>1508</v>
      </c>
    </row>
    <row r="1510">
      <c r="A1510" s="3" t="n">
        <v>202402135</v>
      </c>
      <c r="B1510" t="inlineStr">
        <is>
          <t>2-135/24</t>
        </is>
      </c>
      <c r="C1510" s="1" t="n">
        <v>45337</v>
      </c>
      <c r="D1510" t="inlineStr">
        <is>
          <t>2-135</t>
        </is>
      </c>
      <c r="E1510" s="6" t="inlineStr">
        <is>
          <t>106/2</t>
        </is>
      </c>
      <c r="F1510" t="inlineStr">
        <is>
          <t>Белков Андрей Александрович</t>
        </is>
      </c>
      <c r="K1510" t="inlineStr">
        <is>
          <t>Держатель ригеля</t>
        </is>
      </c>
      <c r="L1510" s="6" t="inlineStr">
        <is>
          <t>б/В</t>
        </is>
      </c>
      <c r="M1510" s="3" t="n"/>
      <c r="N1510" s="3" t="n"/>
      <c r="O1510" s="3" t="n"/>
      <c r="P1510" s="3" t="n"/>
      <c r="T1510" s="5" t="n">
        <v>1590</v>
      </c>
      <c r="AH1510" s="4" t="n"/>
      <c r="AI1510" t="n">
        <v>1509</v>
      </c>
    </row>
    <row r="1511">
      <c r="A1511" s="3" t="n">
        <v>202402136</v>
      </c>
      <c r="B1511" t="inlineStr">
        <is>
          <t>2-136/24</t>
        </is>
      </c>
      <c r="C1511" s="1" t="n">
        <v>45337</v>
      </c>
      <c r="D1511" t="inlineStr">
        <is>
          <t>2-136</t>
        </is>
      </c>
      <c r="E1511" s="6" t="inlineStr">
        <is>
          <t>107/2</t>
        </is>
      </c>
      <c r="F1511" t="inlineStr">
        <is>
          <t>Белков Андрей Александрович</t>
        </is>
      </c>
      <c r="K1511" t="inlineStr">
        <is>
          <t>Держатель ригеля</t>
        </is>
      </c>
      <c r="L1511" s="2" t="n"/>
      <c r="M1511" s="3" t="n"/>
      <c r="N1511" s="3" t="n"/>
      <c r="O1511" s="3" t="n"/>
      <c r="P1511" s="3" t="n"/>
      <c r="T1511" s="5" t="n">
        <v>1573</v>
      </c>
      <c r="AH1511" s="4" t="n"/>
      <c r="AI1511" t="n">
        <v>1510</v>
      </c>
    </row>
    <row r="1512">
      <c r="A1512" s="3" t="n">
        <v>202402137</v>
      </c>
      <c r="B1512" t="inlineStr">
        <is>
          <t>2-137/24</t>
        </is>
      </c>
      <c r="C1512" s="1" t="n">
        <v>45338</v>
      </c>
      <c r="D1512" t="inlineStr">
        <is>
          <t>2-137</t>
        </is>
      </c>
      <c r="E1512" s="6" t="inlineStr">
        <is>
          <t>108/2</t>
        </is>
      </c>
      <c r="F1512" t="inlineStr">
        <is>
          <t>Карасев Дмитрий Анатольевич</t>
        </is>
      </c>
      <c r="K1512" t="inlineStr">
        <is>
          <t>Держатель ригеля</t>
        </is>
      </c>
      <c r="L1512" s="2" t="n"/>
      <c r="M1512" s="3" t="n"/>
      <c r="N1512" s="3" t="n"/>
      <c r="O1512" s="3" t="n"/>
      <c r="P1512" s="3" t="n"/>
      <c r="T1512" s="5" t="n">
        <v>1579</v>
      </c>
      <c r="AH1512" s="4" t="n"/>
      <c r="AI1512" t="n">
        <v>1511</v>
      </c>
    </row>
    <row r="1513">
      <c r="A1513" s="3" t="n">
        <v>202402138</v>
      </c>
      <c r="B1513" t="inlineStr">
        <is>
          <t>2-138/24</t>
        </is>
      </c>
      <c r="C1513" s="1" t="n">
        <v>45338</v>
      </c>
      <c r="D1513" t="inlineStr">
        <is>
          <t>2-138</t>
        </is>
      </c>
      <c r="E1513" s="2" t="n"/>
      <c r="F1513" t="inlineStr">
        <is>
          <t>Карасев Дмитрий Анатольевич</t>
        </is>
      </c>
      <c r="K1513" t="inlineStr">
        <is>
          <t>Держатель ригеля</t>
        </is>
      </c>
      <c r="L1513" s="2" t="n"/>
      <c r="M1513" s="3" t="n"/>
      <c r="N1513" s="3" t="n"/>
      <c r="O1513" s="3" t="n"/>
      <c r="P1513" s="3" t="n"/>
      <c r="T1513" s="5" t="n">
        <v>1591</v>
      </c>
      <c r="AH1513" s="4" t="n"/>
      <c r="AI1513" t="n">
        <v>1512</v>
      </c>
    </row>
    <row r="1514">
      <c r="A1514" s="3" t="n">
        <v>202402139</v>
      </c>
      <c r="B1514" t="inlineStr">
        <is>
          <t>2-139/24</t>
        </is>
      </c>
      <c r="C1514" s="1" t="n">
        <v>45338</v>
      </c>
      <c r="D1514" t="inlineStr">
        <is>
          <t>2-139</t>
        </is>
      </c>
      <c r="E1514" s="6" t="inlineStr">
        <is>
          <t>110/2</t>
        </is>
      </c>
      <c r="F1514" t="inlineStr">
        <is>
          <t>Карасев Дмитрий Анатольевич</t>
        </is>
      </c>
      <c r="K1514" t="inlineStr">
        <is>
          <t>Держатель ригеля</t>
        </is>
      </c>
      <c r="L1514" s="2" t="n"/>
      <c r="M1514" s="3" t="n"/>
      <c r="N1514" s="3" t="n"/>
      <c r="O1514" s="3" t="n"/>
      <c r="P1514" s="3" t="n"/>
      <c r="T1514" s="5" t="n">
        <v>1574</v>
      </c>
      <c r="AH1514" s="4" t="n"/>
      <c r="AI1514" t="n">
        <v>1513</v>
      </c>
    </row>
    <row r="1515">
      <c r="A1515" s="3" t="n">
        <v>202402140</v>
      </c>
      <c r="B1515" t="inlineStr">
        <is>
          <t>2-140/24</t>
        </is>
      </c>
      <c r="C1515" s="1" t="n">
        <v>45338</v>
      </c>
      <c r="D1515" t="inlineStr">
        <is>
          <t>2-140</t>
        </is>
      </c>
      <c r="E1515" s="6" t="inlineStr">
        <is>
          <t>111/2</t>
        </is>
      </c>
      <c r="F1515" t="inlineStr">
        <is>
          <t>Карасев Дмитрий Анатольевич</t>
        </is>
      </c>
      <c r="K1515" t="inlineStr">
        <is>
          <t>Держатель ригеля</t>
        </is>
      </c>
      <c r="L1515" s="6" t="inlineStr">
        <is>
          <t>Двойная покраска</t>
        </is>
      </c>
      <c r="M1515" s="3" t="n"/>
      <c r="N1515" s="3" t="n"/>
      <c r="O1515" s="3" t="n"/>
      <c r="P1515" s="3" t="n"/>
      <c r="T1515" s="5" t="n">
        <v>1581</v>
      </c>
      <c r="AH1515" s="4" t="n"/>
      <c r="AI1515" t="n">
        <v>1514</v>
      </c>
    </row>
    <row r="1516">
      <c r="A1516" s="3" t="n">
        <v>202402141</v>
      </c>
      <c r="B1516" t="inlineStr">
        <is>
          <t>2-141/24</t>
        </is>
      </c>
      <c r="C1516" s="1" t="n">
        <v>45338</v>
      </c>
      <c r="D1516" t="inlineStr">
        <is>
          <t>2-141</t>
        </is>
      </c>
      <c r="E1516" s="6" t="inlineStr">
        <is>
          <t>113/2</t>
        </is>
      </c>
      <c r="F1516" t="inlineStr">
        <is>
          <t>Карасев Дмитрий Анатольевич</t>
        </is>
      </c>
      <c r="K1516" t="inlineStr">
        <is>
          <t>Держатель ригеля</t>
        </is>
      </c>
      <c r="L1516" s="6" t="inlineStr">
        <is>
          <t>б/В</t>
        </is>
      </c>
      <c r="M1516" s="3" t="n"/>
      <c r="N1516" s="3" t="n"/>
      <c r="O1516" s="3" t="n"/>
      <c r="P1516" s="3" t="n"/>
      <c r="T1516" s="5" t="n">
        <v>1589</v>
      </c>
      <c r="AH1516" s="4" t="n"/>
      <c r="AI1516" t="n">
        <v>1515</v>
      </c>
    </row>
    <row r="1517">
      <c r="A1517" s="3" t="n">
        <v>202402142</v>
      </c>
      <c r="B1517" t="inlineStr">
        <is>
          <t>2-142/24</t>
        </is>
      </c>
      <c r="C1517" s="1" t="n">
        <v>45338</v>
      </c>
      <c r="D1517" t="inlineStr">
        <is>
          <t>2-142</t>
        </is>
      </c>
      <c r="E1517" s="6" t="inlineStr">
        <is>
          <t>112/2</t>
        </is>
      </c>
      <c r="F1517" t="inlineStr">
        <is>
          <t>Карасев Дмитрий Анатольевич</t>
        </is>
      </c>
      <c r="K1517" t="inlineStr">
        <is>
          <t>Держатель ригеля</t>
        </is>
      </c>
      <c r="L1517" s="6" t="inlineStr">
        <is>
          <t>Двойная покраска</t>
        </is>
      </c>
      <c r="M1517" s="3" t="n"/>
      <c r="N1517" s="3" t="n"/>
      <c r="O1517" s="3" t="n"/>
      <c r="P1517" s="3" t="n"/>
      <c r="T1517" s="5" t="n">
        <v>1580</v>
      </c>
      <c r="AH1517" s="4" t="n"/>
      <c r="AI1517" t="n">
        <v>1516</v>
      </c>
    </row>
    <row r="1518">
      <c r="A1518" s="3" t="n">
        <v>202402143</v>
      </c>
      <c r="B1518" t="inlineStr">
        <is>
          <t>2-143/24</t>
        </is>
      </c>
      <c r="C1518" s="1" t="n">
        <v>45338</v>
      </c>
      <c r="D1518" t="inlineStr">
        <is>
          <t>2-143</t>
        </is>
      </c>
      <c r="E1518" s="6" t="inlineStr">
        <is>
          <t>114/2</t>
        </is>
      </c>
      <c r="F1518" t="inlineStr">
        <is>
          <t>Карасев Дмитрий Анатольевич</t>
        </is>
      </c>
      <c r="K1518" t="inlineStr">
        <is>
          <t>Держатель ригеля</t>
        </is>
      </c>
      <c r="L1518" s="2" t="n"/>
      <c r="M1518" s="3" t="n"/>
      <c r="N1518" s="3" t="n"/>
      <c r="O1518" s="3" t="n"/>
      <c r="P1518" s="3" t="n"/>
      <c r="T1518" s="5" t="n">
        <v>1577</v>
      </c>
      <c r="AH1518" s="4" t="n"/>
      <c r="AI1518" t="n">
        <v>1517</v>
      </c>
    </row>
    <row r="1519">
      <c r="A1519" s="3" t="n">
        <v>202402144</v>
      </c>
      <c r="B1519" t="inlineStr">
        <is>
          <t>2-144/24</t>
        </is>
      </c>
      <c r="C1519" s="1" t="n">
        <v>45338</v>
      </c>
      <c r="D1519" t="inlineStr">
        <is>
          <t>2-144</t>
        </is>
      </c>
      <c r="E1519" s="2" t="n"/>
      <c r="F1519" t="inlineStr">
        <is>
          <t>Карасев Дмитрий Анатольевич</t>
        </is>
      </c>
      <c r="K1519" t="inlineStr">
        <is>
          <t>Фланец</t>
        </is>
      </c>
      <c r="L1519" s="2" t="n"/>
      <c r="M1519" s="3" t="n"/>
      <c r="N1519" s="3" t="n"/>
      <c r="O1519" s="3" t="n"/>
      <c r="P1519" s="3" t="n"/>
      <c r="T1519" s="5" t="n">
        <v>1595</v>
      </c>
      <c r="AH1519" s="4" t="n"/>
      <c r="AI1519" t="n">
        <v>1518</v>
      </c>
    </row>
    <row r="1520">
      <c r="A1520" s="3" t="n">
        <v>202402145</v>
      </c>
      <c r="B1520" t="inlineStr">
        <is>
          <t>2-145/24</t>
        </is>
      </c>
      <c r="C1520" s="1" t="n">
        <v>45338</v>
      </c>
      <c r="D1520" t="inlineStr">
        <is>
          <t>2-145</t>
        </is>
      </c>
      <c r="E1520" s="6" t="inlineStr">
        <is>
          <t>116/2</t>
        </is>
      </c>
      <c r="F1520" t="inlineStr">
        <is>
          <t>Белков Андрей Александрович</t>
        </is>
      </c>
      <c r="K1520" t="inlineStr">
        <is>
          <t>Держатель ригеля</t>
        </is>
      </c>
      <c r="L1520" s="6" t="inlineStr">
        <is>
          <t>б/В</t>
        </is>
      </c>
      <c r="M1520" s="3" t="n"/>
      <c r="N1520" s="3" t="n"/>
      <c r="O1520" s="3" t="n"/>
      <c r="P1520" s="3" t="n"/>
      <c r="T1520" s="5" t="n">
        <v>1594</v>
      </c>
      <c r="AH1520" s="4" t="n"/>
      <c r="AI1520" t="n">
        <v>1519</v>
      </c>
    </row>
    <row r="1521">
      <c r="A1521" s="3" t="n">
        <v>202402146</v>
      </c>
      <c r="B1521" t="inlineStr">
        <is>
          <t>2-146/24</t>
        </is>
      </c>
      <c r="C1521" s="1" t="n">
        <v>45338</v>
      </c>
      <c r="D1521" t="inlineStr">
        <is>
          <t>2-146</t>
        </is>
      </c>
      <c r="E1521" s="6" t="inlineStr">
        <is>
          <t>117/2</t>
        </is>
      </c>
      <c r="F1521" t="inlineStr">
        <is>
          <t>Белков Андрей Александрович</t>
        </is>
      </c>
      <c r="K1521" t="inlineStr">
        <is>
          <t>Держатель ригеля</t>
        </is>
      </c>
      <c r="L1521" s="2" t="n"/>
      <c r="M1521" s="3" t="n"/>
      <c r="N1521" s="3" t="n"/>
      <c r="O1521" s="3" t="n"/>
      <c r="P1521" s="3" t="n"/>
      <c r="T1521" s="5" t="n">
        <v>1577</v>
      </c>
      <c r="AH1521" s="4" t="n"/>
      <c r="AI1521" t="n">
        <v>1520</v>
      </c>
    </row>
    <row r="1522">
      <c r="A1522" s="3" t="n">
        <v>202402147</v>
      </c>
      <c r="B1522" t="inlineStr">
        <is>
          <t>2-147/24</t>
        </is>
      </c>
      <c r="C1522" s="1" t="n">
        <v>45338</v>
      </c>
      <c r="D1522" t="inlineStr">
        <is>
          <t>2-147</t>
        </is>
      </c>
      <c r="E1522" s="6" t="inlineStr">
        <is>
          <t>118/2</t>
        </is>
      </c>
      <c r="F1522" t="inlineStr">
        <is>
          <t>Белков Андрей Александрович</t>
        </is>
      </c>
      <c r="K1522" t="inlineStr">
        <is>
          <t>Держатель ригеля</t>
        </is>
      </c>
      <c r="L1522" s="2" t="n"/>
      <c r="M1522" s="3" t="n"/>
      <c r="N1522" s="3" t="n"/>
      <c r="O1522" s="3" t="n"/>
      <c r="P1522" s="3" t="n"/>
      <c r="T1522" s="5" t="n">
        <v>1580</v>
      </c>
      <c r="AH1522" s="4" t="n"/>
      <c r="AI1522" t="n">
        <v>1521</v>
      </c>
    </row>
    <row r="1523">
      <c r="A1523" s="3" t="n">
        <v>202402148</v>
      </c>
      <c r="B1523" t="inlineStr">
        <is>
          <t>2-148/24</t>
        </is>
      </c>
      <c r="C1523" s="1" t="n">
        <v>45338</v>
      </c>
      <c r="D1523" t="inlineStr">
        <is>
          <t>2-148</t>
        </is>
      </c>
      <c r="E1523" s="6" t="inlineStr">
        <is>
          <t>119/2</t>
        </is>
      </c>
      <c r="F1523" t="inlineStr">
        <is>
          <t>Белков Андрей Александрович</t>
        </is>
      </c>
      <c r="K1523" t="inlineStr">
        <is>
          <t>Держатель ригеля</t>
        </is>
      </c>
      <c r="L1523" s="6" t="inlineStr">
        <is>
          <t>б/В</t>
        </is>
      </c>
      <c r="M1523" s="3" t="n"/>
      <c r="N1523" s="3" t="n"/>
      <c r="O1523" s="3" t="n"/>
      <c r="P1523" s="3" t="n"/>
      <c r="T1523" s="5" t="n">
        <v>1580</v>
      </c>
      <c r="AH1523" s="4" t="n"/>
      <c r="AI1523" t="n">
        <v>1522</v>
      </c>
    </row>
    <row r="1524">
      <c r="A1524" s="3" t="n">
        <v>202402149</v>
      </c>
      <c r="B1524" t="inlineStr">
        <is>
          <t>2-149/24</t>
        </is>
      </c>
      <c r="C1524" s="1" t="n">
        <v>45338</v>
      </c>
      <c r="D1524" t="inlineStr">
        <is>
          <t>2-149</t>
        </is>
      </c>
      <c r="E1524" s="6" t="inlineStr">
        <is>
          <t>120/2</t>
        </is>
      </c>
      <c r="F1524" t="inlineStr">
        <is>
          <t>Белков Андрей Александрович</t>
        </is>
      </c>
      <c r="K1524" t="inlineStr">
        <is>
          <t>Держатель ригеля</t>
        </is>
      </c>
      <c r="L1524" s="2" t="n"/>
      <c r="M1524" s="3" t="n"/>
      <c r="N1524" s="3" t="n"/>
      <c r="O1524" s="3" t="n"/>
      <c r="P1524" s="3" t="n"/>
      <c r="T1524" s="5" t="n">
        <v>1573</v>
      </c>
      <c r="AH1524" s="4" t="n"/>
      <c r="AI1524" t="n">
        <v>1523</v>
      </c>
    </row>
    <row r="1525">
      <c r="A1525" s="3" t="n">
        <v>202402150</v>
      </c>
      <c r="B1525" t="inlineStr">
        <is>
          <t>2-150/24</t>
        </is>
      </c>
      <c r="C1525" s="1" t="n">
        <v>45338</v>
      </c>
      <c r="D1525" t="inlineStr">
        <is>
          <t>2-150</t>
        </is>
      </c>
      <c r="E1525" s="6" t="inlineStr">
        <is>
          <t>121/2</t>
        </is>
      </c>
      <c r="F1525" t="inlineStr">
        <is>
          <t>Белков Андрей Александрович</t>
        </is>
      </c>
      <c r="K1525" t="inlineStr">
        <is>
          <t>Держатель ригеля</t>
        </is>
      </c>
      <c r="L1525" s="2" t="n"/>
      <c r="M1525" s="3" t="n"/>
      <c r="N1525" s="3" t="n"/>
      <c r="O1525" s="3" t="n"/>
      <c r="P1525" s="3" t="n"/>
      <c r="T1525" s="5" t="n">
        <v>1577</v>
      </c>
      <c r="AH1525" s="4" t="n"/>
      <c r="AI1525" t="n">
        <v>1524</v>
      </c>
    </row>
    <row r="1526">
      <c r="A1526" s="3" t="n">
        <v>202402151</v>
      </c>
      <c r="B1526" t="inlineStr">
        <is>
          <t>2-151/24</t>
        </is>
      </c>
      <c r="C1526" s="1" t="n">
        <v>45338</v>
      </c>
      <c r="D1526" t="inlineStr">
        <is>
          <t>2-151</t>
        </is>
      </c>
      <c r="E1526" s="6" t="inlineStr">
        <is>
          <t>122/2</t>
        </is>
      </c>
      <c r="F1526" t="inlineStr">
        <is>
          <t>Белков Андрей Александрович</t>
        </is>
      </c>
      <c r="K1526" t="inlineStr">
        <is>
          <t>Держатель ригеля</t>
        </is>
      </c>
      <c r="L1526" s="6" t="inlineStr">
        <is>
          <t>б/В</t>
        </is>
      </c>
      <c r="M1526" s="3" t="n"/>
      <c r="N1526" s="3" t="n"/>
      <c r="O1526" s="3" t="n"/>
      <c r="P1526" s="3" t="n"/>
      <c r="T1526" s="5" t="n">
        <v>1585</v>
      </c>
      <c r="AH1526" s="4" t="n"/>
      <c r="AI1526" t="n">
        <v>1525</v>
      </c>
    </row>
    <row r="1527">
      <c r="A1527" s="3" t="n">
        <v>202402152</v>
      </c>
      <c r="B1527" t="inlineStr">
        <is>
          <t>2-152/24</t>
        </is>
      </c>
      <c r="C1527" s="1" t="n">
        <v>45338</v>
      </c>
      <c r="D1527" t="inlineStr">
        <is>
          <t>2-152</t>
        </is>
      </c>
      <c r="E1527" s="2" t="n"/>
      <c r="F1527" t="inlineStr">
        <is>
          <t>Белков Андрей Александрович</t>
        </is>
      </c>
      <c r="K1527" t="inlineStr">
        <is>
          <t>Броня</t>
        </is>
      </c>
      <c r="L1527" s="2" t="n"/>
      <c r="M1527" s="3" t="n"/>
      <c r="N1527" s="3" t="n"/>
      <c r="O1527" s="3" t="n"/>
      <c r="P1527" s="3" t="n"/>
      <c r="T1527" s="3" t="n"/>
      <c r="AH1527" s="4" t="n"/>
      <c r="AI1527" t="n">
        <v>1526</v>
      </c>
    </row>
    <row r="1528">
      <c r="A1528" s="3" t="n">
        <v>202402153</v>
      </c>
      <c r="B1528" t="inlineStr">
        <is>
          <t>2-153/24</t>
        </is>
      </c>
      <c r="C1528" s="1" t="n">
        <v>45339</v>
      </c>
      <c r="D1528" t="inlineStr">
        <is>
          <t>2-153</t>
        </is>
      </c>
      <c r="E1528" s="6" t="inlineStr">
        <is>
          <t>126/2</t>
        </is>
      </c>
      <c r="F1528" t="inlineStr">
        <is>
          <t>Ермаков Владимир Владимирович</t>
        </is>
      </c>
      <c r="K1528" t="inlineStr">
        <is>
          <t>Держатель ригеля</t>
        </is>
      </c>
      <c r="L1528" s="2" t="n"/>
      <c r="M1528" s="3" t="n"/>
      <c r="N1528" s="3" t="n"/>
      <c r="O1528" s="3" t="n"/>
      <c r="P1528" s="3" t="n"/>
      <c r="T1528" s="5" t="n">
        <v>1593</v>
      </c>
      <c r="AH1528" s="4" t="n"/>
      <c r="AI1528" t="n">
        <v>1527</v>
      </c>
    </row>
    <row r="1529">
      <c r="A1529" s="3" t="n">
        <v>202402154</v>
      </c>
      <c r="B1529" t="inlineStr">
        <is>
          <t>2-154/24</t>
        </is>
      </c>
      <c r="C1529" s="1" t="n">
        <v>45339</v>
      </c>
      <c r="D1529" t="inlineStr">
        <is>
          <t>2-154</t>
        </is>
      </c>
      <c r="E1529" s="6" t="inlineStr">
        <is>
          <t>127/2</t>
        </is>
      </c>
      <c r="F1529" t="inlineStr">
        <is>
          <t>Ермаков Владимир Владимирович</t>
        </is>
      </c>
      <c r="K1529" t="inlineStr">
        <is>
          <t>Держатель ригеля</t>
        </is>
      </c>
      <c r="L1529" s="6" t="inlineStr">
        <is>
          <t>б/В</t>
        </is>
      </c>
      <c r="M1529" s="3" t="n"/>
      <c r="N1529" s="3" t="n"/>
      <c r="O1529" s="3" t="n"/>
      <c r="P1529" s="3" t="n"/>
      <c r="T1529" s="5" t="n">
        <v>1598</v>
      </c>
      <c r="AH1529" s="4" t="n"/>
      <c r="AI1529" t="n">
        <v>1528</v>
      </c>
    </row>
    <row r="1530">
      <c r="A1530" s="3" t="n">
        <v>202402155</v>
      </c>
      <c r="B1530" t="inlineStr">
        <is>
          <t>2-155/24</t>
        </is>
      </c>
      <c r="C1530" s="1" t="n">
        <v>45339</v>
      </c>
      <c r="D1530" t="inlineStr">
        <is>
          <t>2-155</t>
        </is>
      </c>
      <c r="E1530" s="6" t="inlineStr">
        <is>
          <t>128/2</t>
        </is>
      </c>
      <c r="F1530" t="inlineStr">
        <is>
          <t>Ермаков Владимир Владимирович</t>
        </is>
      </c>
      <c r="K1530" t="inlineStr">
        <is>
          <t>Держатель ригеля</t>
        </is>
      </c>
      <c r="L1530" s="2" t="n"/>
      <c r="M1530" s="3" t="n"/>
      <c r="N1530" s="3" t="n"/>
      <c r="O1530" s="3" t="n"/>
      <c r="P1530" s="3" t="n"/>
      <c r="T1530" s="5" t="n">
        <v>1574</v>
      </c>
      <c r="AH1530" s="4" t="n"/>
      <c r="AI1530" t="n">
        <v>1529</v>
      </c>
    </row>
    <row r="1531">
      <c r="A1531" s="3" t="n">
        <v>202402156</v>
      </c>
      <c r="B1531" t="inlineStr">
        <is>
          <t>2-156/24</t>
        </is>
      </c>
      <c r="C1531" s="1" t="n">
        <v>45339</v>
      </c>
      <c r="D1531" t="inlineStr">
        <is>
          <t>2-156</t>
        </is>
      </c>
      <c r="E1531" s="6" t="inlineStr">
        <is>
          <t>129/2</t>
        </is>
      </c>
      <c r="F1531" t="inlineStr">
        <is>
          <t>Ермаков Владимир Владимирович</t>
        </is>
      </c>
      <c r="K1531" t="inlineStr">
        <is>
          <t>Держатель ригеля</t>
        </is>
      </c>
      <c r="L1531" s="2" t="n"/>
      <c r="M1531" s="3" t="n"/>
      <c r="N1531" s="3" t="n"/>
      <c r="O1531" s="3" t="n"/>
      <c r="P1531" s="3" t="n"/>
      <c r="T1531" s="5" t="n">
        <v>1574</v>
      </c>
      <c r="AH1531" s="4" t="n"/>
      <c r="AI1531" t="n">
        <v>1530</v>
      </c>
    </row>
    <row r="1532">
      <c r="A1532" s="3" t="n">
        <v>202402157</v>
      </c>
      <c r="B1532" t="inlineStr">
        <is>
          <t>2-157/24</t>
        </is>
      </c>
      <c r="C1532" s="1" t="n">
        <v>45339</v>
      </c>
      <c r="D1532" t="inlineStr">
        <is>
          <t>2-157</t>
        </is>
      </c>
      <c r="E1532" s="6" t="inlineStr">
        <is>
          <t>132/2</t>
        </is>
      </c>
      <c r="F1532" t="inlineStr">
        <is>
          <t>Ермаков Владимир Владимирович</t>
        </is>
      </c>
      <c r="K1532" t="inlineStr">
        <is>
          <t>Держатель ригеля</t>
        </is>
      </c>
      <c r="L1532" s="6" t="inlineStr">
        <is>
          <t>б/В</t>
        </is>
      </c>
      <c r="M1532" s="3" t="n"/>
      <c r="N1532" s="3" t="n"/>
      <c r="O1532" s="3" t="n"/>
      <c r="P1532" s="3" t="n"/>
      <c r="T1532" s="5" t="n">
        <v>1597</v>
      </c>
      <c r="AH1532" s="4" t="n"/>
      <c r="AI1532" t="n">
        <v>1531</v>
      </c>
    </row>
    <row r="1533">
      <c r="A1533" s="3" t="n">
        <v>202402158</v>
      </c>
      <c r="B1533" t="inlineStr">
        <is>
          <t>2-158/24</t>
        </is>
      </c>
      <c r="C1533" s="1" t="n">
        <v>45339</v>
      </c>
      <c r="D1533" t="inlineStr">
        <is>
          <t>2-158</t>
        </is>
      </c>
      <c r="E1533" s="6" t="inlineStr">
        <is>
          <t>109/2</t>
        </is>
      </c>
      <c r="F1533" t="inlineStr">
        <is>
          <t>Ермаков Владимир Владимирович</t>
        </is>
      </c>
      <c r="K1533" t="inlineStr">
        <is>
          <t>Держатель ригеля</t>
        </is>
      </c>
      <c r="L1533" s="2" t="n"/>
      <c r="M1533" s="3" t="n"/>
      <c r="N1533" s="3" t="n"/>
      <c r="O1533" s="3" t="n"/>
      <c r="P1533" s="3" t="n"/>
      <c r="T1533" s="5" t="n">
        <v>1578</v>
      </c>
      <c r="AH1533" s="4" t="n"/>
      <c r="AI1533" t="n">
        <v>1532</v>
      </c>
    </row>
    <row r="1534">
      <c r="A1534" s="3" t="n">
        <v>202402159</v>
      </c>
      <c r="B1534" t="inlineStr">
        <is>
          <t>2-159/24</t>
        </is>
      </c>
      <c r="C1534" s="1" t="n">
        <v>45339</v>
      </c>
      <c r="D1534" t="inlineStr">
        <is>
          <t>2-159</t>
        </is>
      </c>
      <c r="E1534" s="6" t="inlineStr">
        <is>
          <t>131/2</t>
        </is>
      </c>
      <c r="F1534" t="inlineStr">
        <is>
          <t>Ермаков Владимир Владимирович</t>
        </is>
      </c>
      <c r="K1534" t="inlineStr">
        <is>
          <t>Держатель ригеля</t>
        </is>
      </c>
      <c r="L1534" s="2" t="n"/>
      <c r="M1534" s="3" t="n"/>
      <c r="N1534" s="3" t="n"/>
      <c r="O1534" s="3" t="n"/>
      <c r="P1534" s="3" t="n"/>
      <c r="T1534" s="5" t="n">
        <v>1578</v>
      </c>
      <c r="AH1534" s="4" t="n"/>
      <c r="AI1534" t="n">
        <v>1533</v>
      </c>
    </row>
    <row r="1535">
      <c r="A1535" s="3" t="n">
        <v>202402160</v>
      </c>
      <c r="B1535" t="inlineStr">
        <is>
          <t>2-160/24</t>
        </is>
      </c>
      <c r="C1535" s="1" t="n">
        <v>45339</v>
      </c>
      <c r="D1535" t="inlineStr">
        <is>
          <t>2-160</t>
        </is>
      </c>
      <c r="E1535" s="6" t="inlineStr">
        <is>
          <t>130/2</t>
        </is>
      </c>
      <c r="F1535" t="inlineStr">
        <is>
          <t>Ермаков Владимир Владимирович</t>
        </is>
      </c>
      <c r="K1535" t="inlineStr">
        <is>
          <t>Держатель ригеля</t>
        </is>
      </c>
      <c r="L1535" s="6" t="inlineStr">
        <is>
          <t>б/В</t>
        </is>
      </c>
      <c r="M1535" s="3" t="n"/>
      <c r="N1535" s="3" t="n"/>
      <c r="O1535" s="3" t="n"/>
      <c r="P1535" s="3" t="n"/>
      <c r="T1535" s="5" t="n">
        <v>1603</v>
      </c>
      <c r="AH1535" s="4" t="n"/>
      <c r="AI1535" t="n">
        <v>1534</v>
      </c>
    </row>
    <row r="1536">
      <c r="A1536" s="3" t="n">
        <v>202402161</v>
      </c>
      <c r="B1536" t="inlineStr">
        <is>
          <t>2-161/24</t>
        </is>
      </c>
      <c r="C1536" s="1" t="n">
        <v>45339</v>
      </c>
      <c r="D1536" t="inlineStr">
        <is>
          <t>2-161</t>
        </is>
      </c>
      <c r="E1536" s="6" t="inlineStr">
        <is>
          <t>115/2</t>
        </is>
      </c>
      <c r="F1536" t="inlineStr">
        <is>
          <t>Ермаков Владимир Владимирович</t>
        </is>
      </c>
      <c r="K1536" t="inlineStr">
        <is>
          <t>Держатель ригеля</t>
        </is>
      </c>
      <c r="L1536" s="6" t="inlineStr">
        <is>
          <t>1 клас/Нарпавляющ.</t>
        </is>
      </c>
      <c r="M1536" s="3" t="n"/>
      <c r="N1536" s="3" t="n"/>
      <c r="O1536" s="3" t="n"/>
      <c r="P1536" s="3" t="n"/>
      <c r="T1536" s="5" t="n">
        <v>1574</v>
      </c>
      <c r="AH1536" s="4" t="n"/>
      <c r="AI1536" t="n">
        <v>1535</v>
      </c>
    </row>
    <row r="1537">
      <c r="A1537" s="3" t="n">
        <v>202402162</v>
      </c>
      <c r="B1537" t="inlineStr">
        <is>
          <t>2-162/24</t>
        </is>
      </c>
      <c r="C1537" s="1" t="n">
        <v>45342</v>
      </c>
      <c r="D1537" t="inlineStr">
        <is>
          <t>2-162</t>
        </is>
      </c>
      <c r="E1537" s="6" t="inlineStr">
        <is>
          <t>133/2</t>
        </is>
      </c>
      <c r="F1537" t="inlineStr">
        <is>
          <t>Карасев Дмитрий Анатольевич</t>
        </is>
      </c>
      <c r="K1537" t="inlineStr">
        <is>
          <t>Держатель ригеля</t>
        </is>
      </c>
      <c r="L1537" s="2" t="n"/>
      <c r="M1537" s="3" t="n"/>
      <c r="N1537" s="3" t="n"/>
      <c r="O1537" s="3" t="n"/>
      <c r="P1537" s="3" t="n"/>
      <c r="T1537" s="5" t="n">
        <v>1581</v>
      </c>
      <c r="AH1537" s="4" t="n"/>
      <c r="AI1537" t="n">
        <v>1536</v>
      </c>
    </row>
    <row r="1538">
      <c r="A1538" s="3" t="n">
        <v>202402163</v>
      </c>
      <c r="B1538" t="inlineStr">
        <is>
          <t>2-163/24</t>
        </is>
      </c>
      <c r="C1538" s="1" t="n">
        <v>45342</v>
      </c>
      <c r="D1538" t="inlineStr">
        <is>
          <t>2-163</t>
        </is>
      </c>
      <c r="E1538" s="6" t="inlineStr">
        <is>
          <t>134/2</t>
        </is>
      </c>
      <c r="F1538" t="inlineStr">
        <is>
          <t>Карасев Дмитрий Анатольевич</t>
        </is>
      </c>
      <c r="K1538" t="inlineStr">
        <is>
          <t>Держатель ригеля</t>
        </is>
      </c>
      <c r="L1538" s="6" t="inlineStr">
        <is>
          <t>б/В</t>
        </is>
      </c>
      <c r="M1538" s="3" t="n"/>
      <c r="N1538" s="3" t="n"/>
      <c r="O1538" s="3" t="n"/>
      <c r="P1538" s="3" t="n"/>
      <c r="T1538" s="5" t="n">
        <v>1605</v>
      </c>
      <c r="AH1538" s="4" t="n"/>
      <c r="AI1538" t="n">
        <v>1537</v>
      </c>
    </row>
    <row r="1539">
      <c r="A1539" s="3" t="n">
        <v>202402164</v>
      </c>
      <c r="B1539" t="inlineStr">
        <is>
          <t>2-164/24</t>
        </is>
      </c>
      <c r="C1539" s="1" t="n">
        <v>45342</v>
      </c>
      <c r="D1539" t="inlineStr">
        <is>
          <t>2-164</t>
        </is>
      </c>
      <c r="E1539" s="6" t="inlineStr">
        <is>
          <t>135/2</t>
        </is>
      </c>
      <c r="F1539" t="inlineStr">
        <is>
          <t>Карасев Дмитрий Анатольевич</t>
        </is>
      </c>
      <c r="K1539" t="inlineStr">
        <is>
          <t>Держатель ригеля</t>
        </is>
      </c>
      <c r="L1539" s="2" t="n"/>
      <c r="M1539" s="3" t="n"/>
      <c r="N1539" s="3" t="n"/>
      <c r="O1539" s="3" t="n"/>
      <c r="P1539" s="3" t="n"/>
      <c r="T1539" s="5" t="n">
        <v>1586</v>
      </c>
      <c r="AH1539" s="4" t="n"/>
      <c r="AI1539" t="n">
        <v>1538</v>
      </c>
    </row>
    <row r="1540">
      <c r="A1540" s="3" t="n">
        <v>202402165</v>
      </c>
      <c r="B1540" t="inlineStr">
        <is>
          <t>2-165/24</t>
        </is>
      </c>
      <c r="C1540" s="1" t="n">
        <v>45342</v>
      </c>
      <c r="D1540" t="inlineStr">
        <is>
          <t>2-165</t>
        </is>
      </c>
      <c r="E1540" s="2" t="n"/>
      <c r="F1540" t="inlineStr">
        <is>
          <t>Карасев Дмитрий Анатольевич</t>
        </is>
      </c>
      <c r="K1540" t="inlineStr">
        <is>
          <t>Снаряды</t>
        </is>
      </c>
      <c r="L1540" s="6" t="inlineStr">
        <is>
          <t>б/В</t>
        </is>
      </c>
      <c r="M1540" s="3" t="n"/>
      <c r="N1540" s="3" t="n"/>
      <c r="O1540" s="3" t="n"/>
      <c r="P1540" s="3" t="n"/>
      <c r="T1540" s="5" t="n">
        <v>1520</v>
      </c>
      <c r="AH1540" s="4" t="n"/>
      <c r="AI1540" t="n">
        <v>1539</v>
      </c>
    </row>
    <row r="1541">
      <c r="A1541" s="3" t="n">
        <v>202402166</v>
      </c>
      <c r="B1541" t="inlineStr">
        <is>
          <t>2-166/24</t>
        </is>
      </c>
      <c r="C1541" s="1" t="n">
        <v>45342</v>
      </c>
      <c r="D1541" t="inlineStr">
        <is>
          <t>2-166</t>
        </is>
      </c>
      <c r="E1541" s="2" t="n"/>
      <c r="F1541" t="inlineStr">
        <is>
          <t>Карасев Дмитрий Анатольевич</t>
        </is>
      </c>
      <c r="K1541" t="inlineStr">
        <is>
          <t>Снаряды, блок цилинд.</t>
        </is>
      </c>
      <c r="L1541" s="2" t="n"/>
      <c r="M1541" s="3" t="n"/>
      <c r="N1541" s="3" t="n"/>
      <c r="O1541" s="3" t="n"/>
      <c r="P1541" s="3" t="n"/>
      <c r="T1541" s="5" t="n">
        <v>1510</v>
      </c>
      <c r="AH1541" s="4" t="n"/>
      <c r="AI1541" t="n">
        <v>1540</v>
      </c>
    </row>
    <row r="1542">
      <c r="A1542" s="3" t="n">
        <v>202402167</v>
      </c>
      <c r="B1542" t="inlineStr">
        <is>
          <t>2-167/24</t>
        </is>
      </c>
      <c r="C1542" s="1" t="n">
        <v>45342</v>
      </c>
      <c r="D1542" t="inlineStr">
        <is>
          <t>2-167</t>
        </is>
      </c>
      <c r="E1542" s="6" t="inlineStr">
        <is>
          <t>136/2</t>
        </is>
      </c>
      <c r="F1542" t="inlineStr">
        <is>
          <t>Белков Андрей Александрович</t>
        </is>
      </c>
      <c r="K1542" t="inlineStr">
        <is>
          <t>Держатель ригеля</t>
        </is>
      </c>
      <c r="L1542" s="6" t="inlineStr">
        <is>
          <t>Грунтовка серийной краской</t>
        </is>
      </c>
      <c r="M1542" s="3" t="n"/>
      <c r="N1542" s="3" t="n"/>
      <c r="O1542" s="3" t="n"/>
      <c r="P1542" s="3" t="n"/>
      <c r="T1542" s="5" t="n">
        <v>1584</v>
      </c>
      <c r="AH1542" s="4" t="n"/>
      <c r="AI1542" t="n">
        <v>1541</v>
      </c>
    </row>
    <row r="1543">
      <c r="A1543" s="3" t="n">
        <v>202402168</v>
      </c>
      <c r="B1543" t="inlineStr">
        <is>
          <t>2-168/24</t>
        </is>
      </c>
      <c r="C1543" s="1" t="n">
        <v>45342</v>
      </c>
      <c r="D1543" t="inlineStr">
        <is>
          <t>2-168</t>
        </is>
      </c>
      <c r="E1543" s="6" t="inlineStr">
        <is>
          <t>137/2</t>
        </is>
      </c>
      <c r="F1543" t="inlineStr">
        <is>
          <t>Белков Андрей Александрович</t>
        </is>
      </c>
      <c r="K1543" t="inlineStr">
        <is>
          <t>Держатель ригеля</t>
        </is>
      </c>
      <c r="L1543" s="6" t="inlineStr">
        <is>
          <t>б/В
Грунтовка серийной краской</t>
        </is>
      </c>
      <c r="M1543" s="3" t="n"/>
      <c r="N1543" s="3" t="n"/>
      <c r="O1543" s="3" t="n"/>
      <c r="P1543" s="3" t="n"/>
      <c r="T1543" s="5" t="n">
        <v>1577</v>
      </c>
      <c r="AH1543" s="4" t="n"/>
      <c r="AI1543" t="n">
        <v>1542</v>
      </c>
    </row>
    <row r="1544">
      <c r="A1544" s="3" t="n">
        <v>202402169</v>
      </c>
      <c r="B1544" t="inlineStr">
        <is>
          <t>2-169/24</t>
        </is>
      </c>
      <c r="C1544" s="1" t="n">
        <v>45342</v>
      </c>
      <c r="D1544" t="inlineStr">
        <is>
          <t>2-169</t>
        </is>
      </c>
      <c r="E1544" s="6" t="inlineStr">
        <is>
          <t>138/2</t>
        </is>
      </c>
      <c r="F1544" t="inlineStr">
        <is>
          <t>Белков Андрей Александрович</t>
        </is>
      </c>
      <c r="K1544" t="inlineStr">
        <is>
          <t>Держатель ригеля</t>
        </is>
      </c>
      <c r="L1544" s="6" t="inlineStr">
        <is>
          <t>Грунтовка серийной краской</t>
        </is>
      </c>
      <c r="M1544" s="3" t="n"/>
      <c r="N1544" s="3" t="n"/>
      <c r="O1544" s="3" t="n"/>
      <c r="P1544" s="3" t="n"/>
      <c r="T1544" s="5" t="n">
        <v>1570</v>
      </c>
      <c r="AH1544" s="4" t="n"/>
      <c r="AI1544" t="n">
        <v>1543</v>
      </c>
    </row>
    <row r="1545">
      <c r="A1545" s="3" t="n">
        <v>202402170</v>
      </c>
      <c r="B1545" t="inlineStr">
        <is>
          <t>2-170/24</t>
        </is>
      </c>
      <c r="C1545" s="1" t="n">
        <v>45342</v>
      </c>
      <c r="D1545" t="inlineStr">
        <is>
          <t>2-170</t>
        </is>
      </c>
      <c r="E1545" s="6" t="inlineStr">
        <is>
          <t>139/2</t>
        </is>
      </c>
      <c r="F1545" t="inlineStr">
        <is>
          <t>Белков Андрей Александрович</t>
        </is>
      </c>
      <c r="K1545" t="inlineStr">
        <is>
          <t>Держатель ригеля</t>
        </is>
      </c>
      <c r="L1545" s="6" t="inlineStr">
        <is>
          <t>Грунтовка серийной краской</t>
        </is>
      </c>
      <c r="M1545" s="3" t="n"/>
      <c r="N1545" s="3" t="n"/>
      <c r="O1545" s="3" t="n"/>
      <c r="P1545" s="3" t="n"/>
      <c r="T1545" s="5" t="n">
        <v>1580</v>
      </c>
      <c r="AH1545" s="4" t="n"/>
      <c r="AI1545" t="n">
        <v>1544</v>
      </c>
    </row>
    <row r="1546">
      <c r="A1546" s="3" t="n">
        <v>202402171</v>
      </c>
      <c r="B1546" t="inlineStr">
        <is>
          <t>2-171/24</t>
        </is>
      </c>
      <c r="C1546" s="1" t="n">
        <v>45342</v>
      </c>
      <c r="D1546" t="inlineStr">
        <is>
          <t>2-171</t>
        </is>
      </c>
      <c r="E1546" s="6" t="inlineStr">
        <is>
          <t>140/2</t>
        </is>
      </c>
      <c r="F1546" t="inlineStr">
        <is>
          <t>Белков Андрей Александрович</t>
        </is>
      </c>
      <c r="K1546" t="inlineStr">
        <is>
          <t>Держатель ригеля</t>
        </is>
      </c>
      <c r="L1546" s="6" t="inlineStr">
        <is>
          <t>Грунтовка серийной краской</t>
        </is>
      </c>
      <c r="M1546" s="3" t="n"/>
      <c r="N1546" s="3" t="n"/>
      <c r="O1546" s="3" t="n"/>
      <c r="P1546" s="3" t="n"/>
      <c r="T1546" s="5" t="n">
        <v>1577</v>
      </c>
      <c r="AH1546" s="4" t="n"/>
      <c r="AI1546" t="n">
        <v>1545</v>
      </c>
    </row>
    <row r="1547">
      <c r="A1547" s="3" t="n">
        <v>202402172</v>
      </c>
      <c r="B1547" t="inlineStr">
        <is>
          <t>2-172/24</t>
        </is>
      </c>
      <c r="C1547" s="1" t="n">
        <v>45342</v>
      </c>
      <c r="D1547" t="inlineStr">
        <is>
          <t>2-172</t>
        </is>
      </c>
      <c r="E1547" s="6" t="inlineStr">
        <is>
          <t>141/2</t>
        </is>
      </c>
      <c r="F1547" t="inlineStr">
        <is>
          <t>Белков Андрей Александрович</t>
        </is>
      </c>
      <c r="K1547" t="inlineStr">
        <is>
          <t>Держатель ригеля</t>
        </is>
      </c>
      <c r="L1547" s="6" t="inlineStr">
        <is>
          <t>Грунтовка серийной краской</t>
        </is>
      </c>
      <c r="M1547" s="3" t="n"/>
      <c r="N1547" s="3" t="n"/>
      <c r="O1547" s="3" t="n"/>
      <c r="P1547" s="3" t="n"/>
      <c r="T1547" s="5" t="n">
        <v>1580</v>
      </c>
      <c r="AH1547" s="4" t="n"/>
      <c r="AI1547" t="n">
        <v>1546</v>
      </c>
    </row>
    <row r="1548">
      <c r="A1548" s="3" t="n">
        <v>202402173</v>
      </c>
      <c r="B1548" t="inlineStr">
        <is>
          <t>2-173/24</t>
        </is>
      </c>
      <c r="C1548" s="1" t="n">
        <v>45342</v>
      </c>
      <c r="D1548" t="inlineStr">
        <is>
          <t>2-173</t>
        </is>
      </c>
      <c r="E1548" s="2" t="n"/>
      <c r="F1548" t="inlineStr">
        <is>
          <t>Белков Андрей Александрович</t>
        </is>
      </c>
      <c r="K1548" t="inlineStr">
        <is>
          <t>Держатель ригеля</t>
        </is>
      </c>
      <c r="L1548" s="2" t="n"/>
      <c r="M1548" s="3" t="n"/>
      <c r="N1548" s="3" t="n"/>
      <c r="O1548" s="3" t="n"/>
      <c r="P1548" s="3" t="n"/>
      <c r="T1548" s="5" t="n">
        <v>1576</v>
      </c>
      <c r="AH1548" s="4" t="n"/>
      <c r="AI1548" t="n">
        <v>1547</v>
      </c>
    </row>
    <row r="1549">
      <c r="A1549" s="3" t="n">
        <v>202402174</v>
      </c>
      <c r="B1549" t="inlineStr">
        <is>
          <t>2-174/24</t>
        </is>
      </c>
      <c r="C1549" s="1" t="n">
        <v>45343</v>
      </c>
      <c r="D1549" t="inlineStr">
        <is>
          <t>2-174</t>
        </is>
      </c>
      <c r="E1549" s="6" t="inlineStr">
        <is>
          <t>149/2</t>
        </is>
      </c>
      <c r="F1549" t="inlineStr">
        <is>
          <t>Ермаков Владимир Владимирович</t>
        </is>
      </c>
      <c r="K1549" t="inlineStr">
        <is>
          <t>Держатель ригеля</t>
        </is>
      </c>
      <c r="L1549" s="6" t="inlineStr">
        <is>
          <t>Грунтовка серийной краской</t>
        </is>
      </c>
      <c r="M1549" s="3" t="n"/>
      <c r="N1549" s="3" t="n"/>
      <c r="O1549" s="3" t="n"/>
      <c r="P1549" s="3" t="n"/>
      <c r="T1549" s="5" t="n">
        <v>1594</v>
      </c>
      <c r="AH1549" s="4" t="n"/>
      <c r="AI1549" t="n">
        <v>1548</v>
      </c>
    </row>
    <row r="1550">
      <c r="A1550" s="3" t="n">
        <v>202402175</v>
      </c>
      <c r="B1550" t="inlineStr">
        <is>
          <t>2-175/24</t>
        </is>
      </c>
      <c r="C1550" s="1" t="n">
        <v>45343</v>
      </c>
      <c r="D1550" t="inlineStr">
        <is>
          <t>2-175</t>
        </is>
      </c>
      <c r="E1550" s="6" t="inlineStr">
        <is>
          <t>148/2</t>
        </is>
      </c>
      <c r="F1550" t="inlineStr">
        <is>
          <t>Ермаков Владимир Владимирович</t>
        </is>
      </c>
      <c r="K1550" t="inlineStr">
        <is>
          <t>Держатель ригеля</t>
        </is>
      </c>
      <c r="L1550" s="6" t="inlineStr">
        <is>
          <t>Грунтовка серийной краской</t>
        </is>
      </c>
      <c r="M1550" s="3" t="n"/>
      <c r="N1550" s="3" t="n"/>
      <c r="O1550" s="3" t="n"/>
      <c r="P1550" s="3" t="n"/>
      <c r="T1550" s="5" t="n">
        <v>1579</v>
      </c>
      <c r="AH1550" s="4" t="n"/>
      <c r="AI1550" t="n">
        <v>1549</v>
      </c>
    </row>
    <row r="1551">
      <c r="A1551" s="3" t="n">
        <v>202402176</v>
      </c>
      <c r="B1551" t="inlineStr">
        <is>
          <t>2-176/24</t>
        </is>
      </c>
      <c r="C1551" s="1" t="n">
        <v>45343</v>
      </c>
      <c r="D1551" t="inlineStr">
        <is>
          <t>2-176</t>
        </is>
      </c>
      <c r="E1551" s="6" t="inlineStr">
        <is>
          <t>144/2</t>
        </is>
      </c>
      <c r="F1551" t="inlineStr">
        <is>
          <t>Ермаков Владимир Владимирович</t>
        </is>
      </c>
      <c r="K1551" t="inlineStr">
        <is>
          <t>Держатель ригеля</t>
        </is>
      </c>
      <c r="L1551" s="6" t="inlineStr">
        <is>
          <t>б/В
Грунтовка серийной краской</t>
        </is>
      </c>
      <c r="M1551" s="3" t="n"/>
      <c r="N1551" s="3" t="n"/>
      <c r="O1551" s="3" t="n"/>
      <c r="P1551" s="3" t="n"/>
      <c r="T1551" s="5" t="n">
        <v>1597</v>
      </c>
      <c r="AH1551" s="4" t="n"/>
      <c r="AI1551" t="n">
        <v>1550</v>
      </c>
    </row>
    <row r="1552">
      <c r="A1552" s="3" t="n">
        <v>202402177</v>
      </c>
      <c r="B1552" t="inlineStr">
        <is>
          <t>2-177/24</t>
        </is>
      </c>
      <c r="C1552" s="1" t="n">
        <v>45343</v>
      </c>
      <c r="D1552" t="inlineStr">
        <is>
          <t>2-177</t>
        </is>
      </c>
      <c r="E1552" s="6" t="inlineStr">
        <is>
          <t>146/2</t>
        </is>
      </c>
      <c r="F1552" t="inlineStr">
        <is>
          <t>Ермаков Владимир Владимирович</t>
        </is>
      </c>
      <c r="K1552" t="inlineStr">
        <is>
          <t>Держатель ригеля</t>
        </is>
      </c>
      <c r="L1552" s="6" t="inlineStr">
        <is>
          <t>Грунтовка серийной краской</t>
        </is>
      </c>
      <c r="M1552" s="3" t="n"/>
      <c r="N1552" s="3" t="n"/>
      <c r="O1552" s="3" t="n"/>
      <c r="P1552" s="3" t="n"/>
      <c r="T1552" s="5" t="n">
        <v>1582</v>
      </c>
      <c r="AH1552" s="4" t="n"/>
      <c r="AI1552" t="n">
        <v>1551</v>
      </c>
    </row>
    <row r="1553">
      <c r="A1553" s="3" t="n">
        <v>202402178</v>
      </c>
      <c r="B1553" t="inlineStr">
        <is>
          <t>2-178/24</t>
        </is>
      </c>
      <c r="C1553" s="1" t="n">
        <v>45343</v>
      </c>
      <c r="D1553" t="inlineStr">
        <is>
          <t>2-178</t>
        </is>
      </c>
      <c r="E1553" s="6" t="inlineStr">
        <is>
          <t>150/2</t>
        </is>
      </c>
      <c r="F1553" t="inlineStr">
        <is>
          <t>Ермаков Владимир Владимирович</t>
        </is>
      </c>
      <c r="K1553" t="inlineStr">
        <is>
          <t>Держатель ригеля</t>
        </is>
      </c>
      <c r="L1553" s="6" t="inlineStr">
        <is>
          <t>Грунтовка серийной краской</t>
        </is>
      </c>
      <c r="M1553" s="3" t="n"/>
      <c r="N1553" s="3" t="n"/>
      <c r="O1553" s="3" t="n"/>
      <c r="P1553" s="3" t="n"/>
      <c r="T1553" s="5" t="n">
        <v>1579</v>
      </c>
      <c r="AH1553" s="4" t="n"/>
      <c r="AI1553" t="n">
        <v>1552</v>
      </c>
    </row>
    <row r="1554">
      <c r="A1554" s="3" t="n">
        <v>202402179</v>
      </c>
      <c r="B1554" t="inlineStr">
        <is>
          <t>2-179/24</t>
        </is>
      </c>
      <c r="C1554" s="1" t="n">
        <v>45343</v>
      </c>
      <c r="D1554" t="inlineStr">
        <is>
          <t>2-179</t>
        </is>
      </c>
      <c r="E1554" s="6" t="inlineStr">
        <is>
          <t>151/2</t>
        </is>
      </c>
      <c r="F1554" t="inlineStr">
        <is>
          <t>Ермаков Владимир Владимирович</t>
        </is>
      </c>
      <c r="K1554" t="inlineStr">
        <is>
          <t>Держатель ригеля</t>
        </is>
      </c>
      <c r="L1554" s="6" t="inlineStr">
        <is>
          <t>б/В
Грунтовка серийной краской</t>
        </is>
      </c>
      <c r="M1554" s="3" t="n"/>
      <c r="N1554" s="3" t="n"/>
      <c r="O1554" s="3" t="n"/>
      <c r="P1554" s="3" t="n"/>
      <c r="T1554" s="5" t="n">
        <v>1601</v>
      </c>
      <c r="AH1554" s="4" t="n"/>
      <c r="AI1554" t="n">
        <v>1553</v>
      </c>
    </row>
    <row r="1555">
      <c r="A1555" s="3" t="n">
        <v>202402180</v>
      </c>
      <c r="B1555" t="inlineStr">
        <is>
          <t>2-180/24</t>
        </is>
      </c>
      <c r="C1555" s="1" t="n">
        <v>45343</v>
      </c>
      <c r="D1555" t="inlineStr">
        <is>
          <t>2-180</t>
        </is>
      </c>
      <c r="E1555" s="6" t="inlineStr">
        <is>
          <t>152/2</t>
        </is>
      </c>
      <c r="F1555" t="inlineStr">
        <is>
          <t>Ермаков Владимир Владимирович</t>
        </is>
      </c>
      <c r="K1555" t="inlineStr">
        <is>
          <t>Держатель ригеля</t>
        </is>
      </c>
      <c r="L1555" s="6" t="inlineStr">
        <is>
          <t>Грунтовка серийной краской</t>
        </is>
      </c>
      <c r="M1555" s="3" t="n"/>
      <c r="N1555" s="3" t="n"/>
      <c r="O1555" s="3" t="n"/>
      <c r="P1555" s="3" t="n"/>
      <c r="T1555" s="5" t="n">
        <v>1580</v>
      </c>
      <c r="AH1555" s="4" t="n"/>
      <c r="AI1555" t="n">
        <v>1554</v>
      </c>
    </row>
    <row r="1556">
      <c r="A1556" s="3" t="n">
        <v>202402181</v>
      </c>
      <c r="B1556" t="inlineStr">
        <is>
          <t>2-181/24</t>
        </is>
      </c>
      <c r="C1556" s="1" t="n">
        <v>45343</v>
      </c>
      <c r="D1556" t="inlineStr">
        <is>
          <t>2-181</t>
        </is>
      </c>
      <c r="E1556" s="6" t="inlineStr">
        <is>
          <t>153/2</t>
        </is>
      </c>
      <c r="F1556" t="inlineStr">
        <is>
          <t>Ермаков Владимир Владимирович</t>
        </is>
      </c>
      <c r="K1556" t="inlineStr">
        <is>
          <t>Держатель ригеля</t>
        </is>
      </c>
      <c r="L1556" s="6" t="inlineStr">
        <is>
          <t>Грунтовка серийной краской</t>
        </is>
      </c>
      <c r="M1556" s="3" t="n"/>
      <c r="N1556" s="3" t="n"/>
      <c r="O1556" s="3" t="n"/>
      <c r="P1556" s="3" t="n"/>
      <c r="T1556" s="5" t="n">
        <v>1577</v>
      </c>
      <c r="AH1556" s="4" t="n"/>
      <c r="AI1556" t="n">
        <v>1555</v>
      </c>
    </row>
    <row r="1557">
      <c r="A1557" s="3" t="n">
        <v>202402182</v>
      </c>
      <c r="B1557" t="inlineStr">
        <is>
          <t>2-182/24</t>
        </is>
      </c>
      <c r="C1557" s="1" t="n">
        <v>45344</v>
      </c>
      <c r="D1557" t="inlineStr">
        <is>
          <t>2-182</t>
        </is>
      </c>
      <c r="E1557" s="6" t="inlineStr">
        <is>
          <t>102/12</t>
        </is>
      </c>
      <c r="F1557" t="inlineStr">
        <is>
          <t>Ермаков Владимир Владимирович</t>
        </is>
      </c>
      <c r="K1557" t="inlineStr">
        <is>
          <t>Вороток</t>
        </is>
      </c>
      <c r="L1557" s="2" t="n"/>
      <c r="M1557" s="3" t="n"/>
      <c r="N1557" s="3" t="n"/>
      <c r="O1557" s="3" t="n"/>
      <c r="P1557" s="3" t="n"/>
      <c r="T1557" s="5" t="n">
        <v>1594</v>
      </c>
      <c r="AH1557" s="4" t="n"/>
      <c r="AI1557" t="n">
        <v>1556</v>
      </c>
    </row>
    <row r="1558">
      <c r="A1558" s="3" t="n">
        <v>202402183</v>
      </c>
      <c r="B1558" t="inlineStr">
        <is>
          <t>2-183/24</t>
        </is>
      </c>
      <c r="C1558" s="1" t="n">
        <v>45344</v>
      </c>
      <c r="D1558" t="inlineStr">
        <is>
          <t>2-183</t>
        </is>
      </c>
      <c r="E1558" s="6" t="inlineStr">
        <is>
          <t>158/2</t>
        </is>
      </c>
      <c r="F1558" t="inlineStr">
        <is>
          <t>Ермаков Владимир Владимирович</t>
        </is>
      </c>
      <c r="K1558" t="inlineStr">
        <is>
          <t>Держатель ригеля</t>
        </is>
      </c>
      <c r="L1558" s="6" t="inlineStr">
        <is>
          <t>б/В
Грунтовка серийной краской</t>
        </is>
      </c>
      <c r="M1558" s="3" t="n"/>
      <c r="N1558" s="3" t="n"/>
      <c r="O1558" s="3" t="n"/>
      <c r="P1558" s="3" t="n"/>
      <c r="T1558" s="5" t="n">
        <v>1599</v>
      </c>
      <c r="AH1558" s="4" t="n"/>
      <c r="AI1558" t="n">
        <v>1557</v>
      </c>
    </row>
    <row r="1559">
      <c r="A1559" s="3" t="n">
        <v>202402184</v>
      </c>
      <c r="B1559" t="inlineStr">
        <is>
          <t>2-184/24</t>
        </is>
      </c>
      <c r="C1559" s="1" t="n">
        <v>45344</v>
      </c>
      <c r="D1559" t="inlineStr">
        <is>
          <t>2-184</t>
        </is>
      </c>
      <c r="E1559" s="6" t="inlineStr">
        <is>
          <t>157/2</t>
        </is>
      </c>
      <c r="F1559" t="inlineStr">
        <is>
          <t>Ермаков Владимир Владимирович</t>
        </is>
      </c>
      <c r="K1559" t="inlineStr">
        <is>
          <t>Держатель ригеля</t>
        </is>
      </c>
      <c r="L1559" s="6" t="inlineStr">
        <is>
          <t>Грунтовка серийной краской</t>
        </is>
      </c>
      <c r="M1559" s="3" t="n"/>
      <c r="N1559" s="3" t="n"/>
      <c r="O1559" s="3" t="n"/>
      <c r="P1559" s="3" t="n"/>
      <c r="T1559" s="5" t="n">
        <v>1580</v>
      </c>
      <c r="AH1559" s="4" t="n"/>
      <c r="AI1559" t="n">
        <v>1558</v>
      </c>
    </row>
    <row r="1560">
      <c r="A1560" s="3" t="n">
        <v>202402185</v>
      </c>
      <c r="B1560" t="inlineStr">
        <is>
          <t>2-185/24</t>
        </is>
      </c>
      <c r="C1560" s="1" t="n">
        <v>45344</v>
      </c>
      <c r="D1560" t="inlineStr">
        <is>
          <t>2-185</t>
        </is>
      </c>
      <c r="E1560" s="6" t="inlineStr">
        <is>
          <t>145/2</t>
        </is>
      </c>
      <c r="F1560" t="inlineStr">
        <is>
          <t>Ермаков Владимир Владимирович</t>
        </is>
      </c>
      <c r="K1560" t="inlineStr">
        <is>
          <t>Держатель ригеля</t>
        </is>
      </c>
      <c r="L1560" s="6" t="inlineStr">
        <is>
          <t>Грунтовка серийной краской</t>
        </is>
      </c>
      <c r="M1560" s="3" t="n"/>
      <c r="N1560" s="3" t="n"/>
      <c r="O1560" s="3" t="n"/>
      <c r="P1560" s="3" t="n"/>
      <c r="T1560" s="5" t="n">
        <v>1580</v>
      </c>
      <c r="AH1560" s="4" t="n"/>
      <c r="AI1560" t="n">
        <v>1559</v>
      </c>
    </row>
    <row r="1561">
      <c r="A1561" s="3" t="n">
        <v>202402186</v>
      </c>
      <c r="B1561" t="inlineStr">
        <is>
          <t>2-186/24</t>
        </is>
      </c>
      <c r="C1561" s="1" t="n">
        <v>45344</v>
      </c>
      <c r="D1561" t="inlineStr">
        <is>
          <t>2-186</t>
        </is>
      </c>
      <c r="E1561" s="6" t="inlineStr">
        <is>
          <t>143/2</t>
        </is>
      </c>
      <c r="F1561" t="inlineStr">
        <is>
          <t>Ермаков Владимир Владимирович</t>
        </is>
      </c>
      <c r="K1561" t="inlineStr">
        <is>
          <t>Держатель ригеля</t>
        </is>
      </c>
      <c r="L1561" s="6" t="inlineStr">
        <is>
          <t>б/В
Грунтовка серийной краской</t>
        </is>
      </c>
      <c r="M1561" s="3" t="n"/>
      <c r="N1561" s="3" t="n"/>
      <c r="O1561" s="3" t="n"/>
      <c r="P1561" s="3" t="n"/>
      <c r="T1561" s="5" t="n">
        <v>1596</v>
      </c>
      <c r="AH1561" s="4" t="n"/>
      <c r="AI1561" t="n">
        <v>1560</v>
      </c>
    </row>
    <row r="1562">
      <c r="A1562" s="3" t="n">
        <v>202402187</v>
      </c>
      <c r="B1562" t="inlineStr">
        <is>
          <t>2-187/24</t>
        </is>
      </c>
      <c r="C1562" s="1" t="n">
        <v>45344</v>
      </c>
      <c r="D1562" t="inlineStr">
        <is>
          <t>2-187</t>
        </is>
      </c>
      <c r="E1562" s="6" t="inlineStr">
        <is>
          <t>147/2</t>
        </is>
      </c>
      <c r="F1562" t="inlineStr">
        <is>
          <t>Ермаков Владимир Владимирович</t>
        </is>
      </c>
      <c r="K1562" t="inlineStr">
        <is>
          <t>Держатель ригеля</t>
        </is>
      </c>
      <c r="L1562" s="6" t="inlineStr">
        <is>
          <t>Грунтовка серийной краской</t>
        </is>
      </c>
      <c r="M1562" s="3" t="n"/>
      <c r="N1562" s="3" t="n"/>
      <c r="O1562" s="3" t="n"/>
      <c r="P1562" s="3" t="n"/>
      <c r="T1562" s="5" t="n">
        <v>1577</v>
      </c>
      <c r="AH1562" s="4" t="n"/>
      <c r="AI1562" t="n">
        <v>1561</v>
      </c>
    </row>
    <row r="1563">
      <c r="A1563" s="3" t="n">
        <v>202402188</v>
      </c>
      <c r="B1563" t="inlineStr">
        <is>
          <t>2-188/24</t>
        </is>
      </c>
      <c r="C1563" s="1" t="n">
        <v>45344</v>
      </c>
      <c r="D1563" t="inlineStr">
        <is>
          <t>2-188</t>
        </is>
      </c>
      <c r="E1563" s="6" t="inlineStr">
        <is>
          <t>154/2</t>
        </is>
      </c>
      <c r="F1563" t="inlineStr">
        <is>
          <t>Ермаков Владимир Владимирович</t>
        </is>
      </c>
      <c r="K1563" t="inlineStr">
        <is>
          <t>Держатель ригеля</t>
        </is>
      </c>
      <c r="L1563" s="6" t="inlineStr">
        <is>
          <t>Грунтовка серийной краской</t>
        </is>
      </c>
      <c r="M1563" s="3" t="n"/>
      <c r="N1563" s="3" t="n"/>
      <c r="O1563" s="3" t="n"/>
      <c r="P1563" s="3" t="n"/>
      <c r="T1563" s="5" t="n">
        <v>1581</v>
      </c>
      <c r="AH1563" s="4" t="n"/>
      <c r="AI1563" t="n">
        <v>1562</v>
      </c>
    </row>
    <row r="1564">
      <c r="A1564" s="3" t="n">
        <v>202402189</v>
      </c>
      <c r="B1564" t="inlineStr">
        <is>
          <t>2-189/24</t>
        </is>
      </c>
      <c r="C1564" s="1" t="n">
        <v>45344</v>
      </c>
      <c r="D1564" t="inlineStr">
        <is>
          <t>2-189</t>
        </is>
      </c>
      <c r="E1564" s="6" t="inlineStr">
        <is>
          <t>155/2</t>
        </is>
      </c>
      <c r="F1564" t="inlineStr">
        <is>
          <t>Валиуллин Ренат Ирекович</t>
        </is>
      </c>
      <c r="K1564" t="inlineStr">
        <is>
          <t>Держатель ригеля</t>
        </is>
      </c>
      <c r="L1564" s="6" t="inlineStr">
        <is>
          <t>б/В
Грунтовка серийной краской</t>
        </is>
      </c>
      <c r="M1564" s="3" t="n"/>
      <c r="N1564" s="3" t="n"/>
      <c r="O1564" s="3" t="n"/>
      <c r="P1564" s="3" t="n"/>
      <c r="T1564" s="5" t="n">
        <v>1609</v>
      </c>
      <c r="AH1564" s="4" t="n"/>
      <c r="AI1564" t="n">
        <v>1563</v>
      </c>
    </row>
    <row r="1565">
      <c r="A1565" s="3" t="n">
        <v>202402190</v>
      </c>
      <c r="B1565" t="inlineStr">
        <is>
          <t>2-190/24</t>
        </is>
      </c>
      <c r="C1565" s="1" t="n">
        <v>45344</v>
      </c>
      <c r="D1565" t="inlineStr">
        <is>
          <t>2-190</t>
        </is>
      </c>
      <c r="E1565" s="6" t="inlineStr">
        <is>
          <t>156/2</t>
        </is>
      </c>
      <c r="F1565" t="inlineStr">
        <is>
          <t>Валиуллин Ренат Ирекович</t>
        </is>
      </c>
      <c r="K1565" t="inlineStr">
        <is>
          <t>Держатель ригеля</t>
        </is>
      </c>
      <c r="L1565" s="6" t="inlineStr">
        <is>
          <t>Грунтовка серийной краской</t>
        </is>
      </c>
      <c r="M1565" s="3" t="n"/>
      <c r="N1565" s="3" t="n"/>
      <c r="O1565" s="3" t="n"/>
      <c r="P1565" s="3" t="n"/>
      <c r="T1565" s="5" t="n">
        <v>1584</v>
      </c>
      <c r="AH1565" s="4" t="n"/>
      <c r="AI1565" t="n">
        <v>1564</v>
      </c>
    </row>
    <row r="1566">
      <c r="A1566" s="3" t="n">
        <v>202402191</v>
      </c>
      <c r="B1566" t="inlineStr">
        <is>
          <t>2-191/24</t>
        </is>
      </c>
      <c r="C1566" s="1" t="n">
        <v>45344</v>
      </c>
      <c r="D1566" t="inlineStr">
        <is>
          <t>2-191</t>
        </is>
      </c>
      <c r="E1566" s="6" t="inlineStr">
        <is>
          <t>166/2</t>
        </is>
      </c>
      <c r="F1566" t="inlineStr">
        <is>
          <t>Валиуллин Ренат Ирекович</t>
        </is>
      </c>
      <c r="K1566" t="inlineStr">
        <is>
          <t>Держатель ригеля</t>
        </is>
      </c>
      <c r="L1566" s="6" t="inlineStr">
        <is>
          <t>Грунтовка серийной краской</t>
        </is>
      </c>
      <c r="M1566" s="3" t="n"/>
      <c r="N1566" s="3" t="n"/>
      <c r="O1566" s="3" t="n"/>
      <c r="P1566" s="3" t="n"/>
      <c r="T1566" s="5" t="n">
        <v>1577</v>
      </c>
      <c r="AH1566" s="4" t="n"/>
      <c r="AI1566" t="n">
        <v>1565</v>
      </c>
    </row>
    <row r="1567">
      <c r="A1567" s="3" t="n">
        <v>202402192</v>
      </c>
      <c r="B1567" t="inlineStr">
        <is>
          <t>2-192/24</t>
        </is>
      </c>
      <c r="C1567" s="1" t="n">
        <v>45344</v>
      </c>
      <c r="D1567" t="inlineStr">
        <is>
          <t>2-192</t>
        </is>
      </c>
      <c r="E1567" s="6" t="inlineStr">
        <is>
          <t>167/2</t>
        </is>
      </c>
      <c r="F1567" t="inlineStr">
        <is>
          <t>Валиуллин Ренат Ирекович</t>
        </is>
      </c>
      <c r="K1567" t="inlineStr">
        <is>
          <t>Держатель ригеля</t>
        </is>
      </c>
      <c r="L1567" s="6" t="inlineStr">
        <is>
          <t>б/В
Грунтовка серийной краской</t>
        </is>
      </c>
      <c r="M1567" s="3" t="n"/>
      <c r="N1567" s="3" t="n"/>
      <c r="O1567" s="3" t="n"/>
      <c r="P1567" s="3" t="n"/>
      <c r="T1567" s="5" t="n">
        <v>1589</v>
      </c>
      <c r="AH1567" s="4" t="n"/>
      <c r="AI1567" t="n">
        <v>1566</v>
      </c>
    </row>
    <row r="1568">
      <c r="A1568" s="3" t="n">
        <v>202402193</v>
      </c>
      <c r="B1568" t="inlineStr">
        <is>
          <t>2-193/24</t>
        </is>
      </c>
      <c r="C1568" s="1" t="n">
        <v>45344</v>
      </c>
      <c r="D1568" t="inlineStr">
        <is>
          <t>2-193</t>
        </is>
      </c>
      <c r="E1568" s="6" t="inlineStr">
        <is>
          <t>168/2</t>
        </is>
      </c>
      <c r="F1568" t="inlineStr">
        <is>
          <t>Валиуллин Ренат Ирекович</t>
        </is>
      </c>
      <c r="K1568" t="inlineStr">
        <is>
          <t>Держатель ригеля</t>
        </is>
      </c>
      <c r="L1568" s="6" t="inlineStr">
        <is>
          <t>Грунтовка серийной краской</t>
        </is>
      </c>
      <c r="M1568" s="3" t="n"/>
      <c r="N1568" s="3" t="n"/>
      <c r="O1568" s="3" t="n"/>
      <c r="P1568" s="3" t="n"/>
      <c r="T1568" s="5" t="n">
        <v>1577</v>
      </c>
      <c r="AH1568" s="4" t="n"/>
      <c r="AI1568" t="n">
        <v>1567</v>
      </c>
    </row>
    <row r="1569">
      <c r="A1569" s="3" t="n">
        <v>202402194</v>
      </c>
      <c r="B1569" t="inlineStr">
        <is>
          <t>2-194/24</t>
        </is>
      </c>
      <c r="C1569" s="1" t="n">
        <v>45344</v>
      </c>
      <c r="D1569" t="inlineStr">
        <is>
          <t>2-194</t>
        </is>
      </c>
      <c r="E1569" s="6" t="inlineStr">
        <is>
          <t>165/2</t>
        </is>
      </c>
      <c r="F1569" t="inlineStr">
        <is>
          <t>Валиуллин Ренат Ирекович</t>
        </is>
      </c>
      <c r="K1569" t="inlineStr">
        <is>
          <t>Держатель ригеля</t>
        </is>
      </c>
      <c r="L1569" s="6" t="inlineStr">
        <is>
          <t>Грунтовка серийной краской</t>
        </is>
      </c>
      <c r="M1569" s="3" t="n"/>
      <c r="N1569" s="3" t="n"/>
      <c r="O1569" s="3" t="n"/>
      <c r="P1569" s="3" t="n"/>
      <c r="T1569" s="5" t="n">
        <v>1571</v>
      </c>
      <c r="AH1569" s="4" t="n"/>
      <c r="AI1569" t="n">
        <v>1568</v>
      </c>
    </row>
    <row r="1570">
      <c r="A1570" s="3" t="n">
        <v>202402195</v>
      </c>
      <c r="B1570" t="inlineStr">
        <is>
          <t>2-195/24</t>
        </is>
      </c>
      <c r="C1570" s="1" t="n">
        <v>45344</v>
      </c>
      <c r="D1570" t="inlineStr">
        <is>
          <t>2-195</t>
        </is>
      </c>
      <c r="E1570" s="6" t="inlineStr">
        <is>
          <t>164/2</t>
        </is>
      </c>
      <c r="F1570" t="inlineStr">
        <is>
          <t>Валиуллин Ренат Ирекович</t>
        </is>
      </c>
      <c r="K1570" t="inlineStr">
        <is>
          <t>Держатель ригеля</t>
        </is>
      </c>
      <c r="L1570" s="6" t="inlineStr">
        <is>
          <t>б/В
Грунтовка серийной краской</t>
        </is>
      </c>
      <c r="M1570" s="3" t="n"/>
      <c r="N1570" s="3" t="n"/>
      <c r="O1570" s="3" t="n"/>
      <c r="P1570" s="3" t="n"/>
      <c r="T1570" s="5" t="n">
        <v>1581</v>
      </c>
      <c r="AH1570" s="4" t="n"/>
      <c r="AI1570" t="n">
        <v>1569</v>
      </c>
    </row>
    <row r="1571">
      <c r="A1571" s="3" t="n">
        <v>202402196</v>
      </c>
      <c r="B1571" t="inlineStr">
        <is>
          <t>2-196/24</t>
        </is>
      </c>
      <c r="C1571" s="1" t="n">
        <v>45344</v>
      </c>
      <c r="D1571" t="inlineStr">
        <is>
          <t>2-196</t>
        </is>
      </c>
      <c r="E1571" s="6" t="inlineStr">
        <is>
          <t>162/2</t>
        </is>
      </c>
      <c r="F1571" t="inlineStr">
        <is>
          <t>Валиуллин Ренат Ирекович</t>
        </is>
      </c>
      <c r="K1571" t="inlineStr">
        <is>
          <t>Держатель ригеля</t>
        </is>
      </c>
      <c r="L1571" s="6" t="inlineStr">
        <is>
          <t>Грунтовка серийной краской</t>
        </is>
      </c>
      <c r="M1571" s="3" t="n"/>
      <c r="N1571" s="3" t="n"/>
      <c r="O1571" s="3" t="n"/>
      <c r="P1571" s="3" t="n"/>
      <c r="T1571" s="5" t="n">
        <v>1580</v>
      </c>
      <c r="AH1571" s="4" t="n"/>
      <c r="AI1571" t="n">
        <v>1570</v>
      </c>
    </row>
    <row r="1572">
      <c r="A1572" s="3" t="n">
        <v>202402197</v>
      </c>
      <c r="B1572" t="inlineStr">
        <is>
          <t>2-197/24</t>
        </is>
      </c>
      <c r="C1572" s="1" t="n">
        <v>45344</v>
      </c>
      <c r="D1572" t="inlineStr">
        <is>
          <t>2-197</t>
        </is>
      </c>
      <c r="E1572" s="6" t="inlineStr">
        <is>
          <t>163/2</t>
        </is>
      </c>
      <c r="F1572" t="inlineStr">
        <is>
          <t>Валиуллин Ренат Ирекович</t>
        </is>
      </c>
      <c r="K1572" t="inlineStr">
        <is>
          <t>Держатель ригеля</t>
        </is>
      </c>
      <c r="L1572" s="6" t="inlineStr">
        <is>
          <t>Грунтовка серийной краской</t>
        </is>
      </c>
      <c r="M1572" s="3" t="n"/>
      <c r="N1572" s="3" t="n"/>
      <c r="O1572" s="3" t="n"/>
      <c r="P1572" s="3" t="n"/>
      <c r="T1572" s="5" t="n">
        <v>1577</v>
      </c>
      <c r="AH1572" s="4" t="n"/>
      <c r="AI1572" t="n">
        <v>1571</v>
      </c>
    </row>
    <row r="1573">
      <c r="A1573" s="3" t="n">
        <v>202402198</v>
      </c>
      <c r="B1573" t="inlineStr">
        <is>
          <t>2-198/24</t>
        </is>
      </c>
      <c r="C1573" s="1" t="n">
        <v>45345</v>
      </c>
      <c r="D1573" t="inlineStr">
        <is>
          <t>2-198</t>
        </is>
      </c>
      <c r="E1573" s="6" t="inlineStr">
        <is>
          <t>161/2</t>
        </is>
      </c>
      <c r="F1573" t="inlineStr">
        <is>
          <t>Карасев Дмитрий Анатольевич</t>
        </is>
      </c>
      <c r="K1573" t="inlineStr">
        <is>
          <t>Держатель ригеля</t>
        </is>
      </c>
      <c r="L1573" s="6" t="inlineStr">
        <is>
          <t>б/В
Грунтовка серийной краской</t>
        </is>
      </c>
      <c r="M1573" s="3" t="n"/>
      <c r="N1573" s="3" t="n"/>
      <c r="O1573" s="3" t="n"/>
      <c r="P1573" s="3" t="n"/>
      <c r="T1573" s="5" t="n">
        <v>1591</v>
      </c>
      <c r="AH1573" s="4" t="n"/>
      <c r="AI1573" t="n">
        <v>1572</v>
      </c>
    </row>
    <row r="1574">
      <c r="A1574" s="3" t="n">
        <v>202402199</v>
      </c>
      <c r="B1574" t="inlineStr">
        <is>
          <t>2-199/24</t>
        </is>
      </c>
      <c r="C1574" s="1" t="n">
        <v>45345</v>
      </c>
      <c r="D1574" t="inlineStr">
        <is>
          <t>2-199</t>
        </is>
      </c>
      <c r="E1574" s="6" t="inlineStr">
        <is>
          <t>169/2</t>
        </is>
      </c>
      <c r="F1574" t="inlineStr">
        <is>
          <t>Карасев Дмитрий Анатольевич</t>
        </is>
      </c>
      <c r="K1574" t="inlineStr">
        <is>
          <t>Держатель ригеля</t>
        </is>
      </c>
      <c r="L1574" s="6" t="inlineStr">
        <is>
          <t>Грунтовка серийной краской</t>
        </is>
      </c>
      <c r="M1574" s="3" t="n"/>
      <c r="N1574" s="3" t="n"/>
      <c r="O1574" s="3" t="n"/>
      <c r="P1574" s="3" t="n"/>
      <c r="T1574" s="5" t="n">
        <v>1570</v>
      </c>
      <c r="AH1574" s="4" t="n"/>
      <c r="AI1574" t="n">
        <v>1573</v>
      </c>
    </row>
    <row r="1575">
      <c r="A1575" s="3" t="n">
        <v>202402200</v>
      </c>
      <c r="B1575" t="inlineStr">
        <is>
          <t>2-200/24</t>
        </is>
      </c>
      <c r="C1575" s="1" t="n">
        <v>45345</v>
      </c>
      <c r="D1575" t="inlineStr">
        <is>
          <t>2-200</t>
        </is>
      </c>
      <c r="E1575" s="6" t="inlineStr">
        <is>
          <t>170/2</t>
        </is>
      </c>
      <c r="F1575" t="inlineStr">
        <is>
          <t>Карасев Дмитрий Анатольевич</t>
        </is>
      </c>
      <c r="K1575" t="inlineStr">
        <is>
          <t>Держатель ригеля</t>
        </is>
      </c>
      <c r="L1575" s="6" t="inlineStr">
        <is>
          <t>Грунтовка серийной краской</t>
        </is>
      </c>
      <c r="M1575" s="3" t="n"/>
      <c r="N1575" s="3" t="n"/>
      <c r="O1575" s="3" t="n"/>
      <c r="P1575" s="3" t="n"/>
      <c r="T1575" s="5" t="n">
        <v>1574</v>
      </c>
      <c r="AH1575" s="4" t="n"/>
      <c r="AI1575" t="n">
        <v>1574</v>
      </c>
    </row>
    <row r="1576">
      <c r="A1576" s="3" t="n">
        <v>202402201</v>
      </c>
      <c r="B1576" t="inlineStr">
        <is>
          <t>2-201/24</t>
        </is>
      </c>
      <c r="C1576" s="1" t="n">
        <v>45345</v>
      </c>
      <c r="D1576" t="inlineStr">
        <is>
          <t>2-201</t>
        </is>
      </c>
      <c r="E1576" s="6" t="inlineStr">
        <is>
          <t>171/2</t>
        </is>
      </c>
      <c r="F1576" t="inlineStr">
        <is>
          <t>Карасев Дмитрий Анатольевич</t>
        </is>
      </c>
      <c r="K1576" t="inlineStr">
        <is>
          <t>Держатель ригеля</t>
        </is>
      </c>
      <c r="L1576" s="6" t="inlineStr">
        <is>
          <t>б/В
грунтовка серийной краской</t>
        </is>
      </c>
      <c r="M1576" s="3" t="n"/>
      <c r="N1576" s="3" t="n"/>
      <c r="O1576" s="3" t="n"/>
      <c r="P1576" s="3" t="n"/>
      <c r="T1576" s="5" t="n">
        <v>1590</v>
      </c>
      <c r="AH1576" s="4" t="n"/>
      <c r="AI1576" t="n">
        <v>1575</v>
      </c>
    </row>
    <row r="1577">
      <c r="A1577" s="3" t="n">
        <v>202402202</v>
      </c>
      <c r="B1577" t="inlineStr">
        <is>
          <t>2-202/24</t>
        </is>
      </c>
      <c r="C1577" s="1" t="n">
        <v>45345</v>
      </c>
      <c r="D1577" t="inlineStr">
        <is>
          <t>2-202</t>
        </is>
      </c>
      <c r="E1577" s="6" t="inlineStr">
        <is>
          <t>172/2</t>
        </is>
      </c>
      <c r="F1577" t="inlineStr">
        <is>
          <t>Карасев Дмитрий Анатольевич</t>
        </is>
      </c>
      <c r="K1577" t="inlineStr">
        <is>
          <t>Держатель ригеля</t>
        </is>
      </c>
      <c r="L1577" s="6" t="inlineStr">
        <is>
          <t>Грунтовка серийной краской</t>
        </is>
      </c>
      <c r="M1577" s="3" t="n"/>
      <c r="N1577" s="3" t="n"/>
      <c r="O1577" s="3" t="n"/>
      <c r="P1577" s="3" t="n"/>
      <c r="T1577" s="5" t="n">
        <v>1574</v>
      </c>
      <c r="AH1577" s="4" t="n"/>
      <c r="AI1577" t="n">
        <v>1576</v>
      </c>
    </row>
    <row r="1578">
      <c r="A1578" s="3" t="n">
        <v>202402203</v>
      </c>
      <c r="B1578" t="inlineStr">
        <is>
          <t>2-203/24</t>
        </is>
      </c>
      <c r="C1578" s="1" t="n">
        <v>45345</v>
      </c>
      <c r="D1578" t="inlineStr">
        <is>
          <t>2-203</t>
        </is>
      </c>
      <c r="E1578" s="6" t="inlineStr">
        <is>
          <t>193/2</t>
        </is>
      </c>
      <c r="F1578" t="inlineStr">
        <is>
          <t>Карасев Дмитрий Анатольевич</t>
        </is>
      </c>
      <c r="K1578" t="inlineStr">
        <is>
          <t>Держатель ригеля</t>
        </is>
      </c>
      <c r="L1578" s="6" t="inlineStr">
        <is>
          <t>Грунтовка серийной краской</t>
        </is>
      </c>
      <c r="M1578" s="3" t="n"/>
      <c r="N1578" s="3" t="n"/>
      <c r="O1578" s="3" t="n"/>
      <c r="P1578" s="3" t="n"/>
      <c r="T1578" s="5" t="n">
        <v>1576</v>
      </c>
      <c r="AH1578" s="4" t="n"/>
      <c r="AI1578" t="n">
        <v>1577</v>
      </c>
    </row>
    <row r="1579">
      <c r="A1579" s="3" t="n">
        <v>202402204</v>
      </c>
      <c r="B1579" t="inlineStr">
        <is>
          <t>2-204/24</t>
        </is>
      </c>
      <c r="C1579" s="1" t="n">
        <v>45345</v>
      </c>
      <c r="D1579" t="inlineStr">
        <is>
          <t>2-204</t>
        </is>
      </c>
      <c r="E1579" s="6" t="inlineStr">
        <is>
          <t>174/2</t>
        </is>
      </c>
      <c r="F1579" t="inlineStr">
        <is>
          <t>Карасев Дмитрий Анатольевич</t>
        </is>
      </c>
      <c r="K1579" t="inlineStr">
        <is>
          <t>Держатель ригеля</t>
        </is>
      </c>
      <c r="L1579" s="6" t="inlineStr">
        <is>
          <t>б/В
Грунтовка серийной краской</t>
        </is>
      </c>
      <c r="M1579" s="3" t="n"/>
      <c r="N1579" s="3" t="n"/>
      <c r="O1579" s="3" t="n"/>
      <c r="P1579" s="3" t="n"/>
      <c r="T1579" s="5" t="n">
        <v>1601</v>
      </c>
      <c r="AH1579" s="4" t="n"/>
      <c r="AI1579" t="n">
        <v>1578</v>
      </c>
    </row>
    <row r="1580">
      <c r="A1580" s="3" t="n">
        <v>202402205</v>
      </c>
      <c r="B1580" t="inlineStr">
        <is>
          <t>2-205/24</t>
        </is>
      </c>
      <c r="C1580" s="1" t="n">
        <v>45345</v>
      </c>
      <c r="D1580" t="inlineStr">
        <is>
          <t>2-205</t>
        </is>
      </c>
      <c r="E1580" s="6" t="inlineStr">
        <is>
          <t>175/2</t>
        </is>
      </c>
      <c r="F1580" t="inlineStr">
        <is>
          <t>Карасев Дмитрий Анатольевич</t>
        </is>
      </c>
      <c r="K1580" t="inlineStr">
        <is>
          <t>Держатель ригеля</t>
        </is>
      </c>
      <c r="L1580" s="6" t="inlineStr">
        <is>
          <t>Грунтовка серийной краской</t>
        </is>
      </c>
      <c r="M1580" s="3" t="n"/>
      <c r="N1580" s="3" t="n"/>
      <c r="O1580" s="3" t="n"/>
      <c r="P1580" s="3" t="n"/>
      <c r="T1580" s="5" t="n">
        <v>1577</v>
      </c>
      <c r="AH1580" s="4" t="n"/>
      <c r="AI1580" t="n">
        <v>1579</v>
      </c>
    </row>
    <row r="1581">
      <c r="A1581" s="3" t="n">
        <v>202402206</v>
      </c>
      <c r="B1581" t="inlineStr">
        <is>
          <t>2-206/24</t>
        </is>
      </c>
      <c r="C1581" s="1" t="n">
        <v>45345</v>
      </c>
      <c r="D1581" t="inlineStr">
        <is>
          <t>2-206</t>
        </is>
      </c>
      <c r="E1581" s="6" t="inlineStr">
        <is>
          <t>176/2</t>
        </is>
      </c>
      <c r="F1581" t="inlineStr">
        <is>
          <t>Белков Андрей Александрович</t>
        </is>
      </c>
      <c r="K1581" t="inlineStr">
        <is>
          <t>Держатель ригеля</t>
        </is>
      </c>
      <c r="L1581" s="6" t="inlineStr">
        <is>
          <t>Грунтовка серийной краской</t>
        </is>
      </c>
      <c r="M1581" s="3" t="n"/>
      <c r="N1581" s="3" t="n"/>
      <c r="O1581" s="3" t="n"/>
      <c r="P1581" s="3" t="n"/>
      <c r="T1581" s="5" t="n">
        <v>1581</v>
      </c>
      <c r="AH1581" s="4" t="n"/>
      <c r="AI1581" t="n">
        <v>1580</v>
      </c>
    </row>
    <row r="1582">
      <c r="A1582" s="3" t="n">
        <v>202402207</v>
      </c>
      <c r="B1582" t="inlineStr">
        <is>
          <t>2-207/24</t>
        </is>
      </c>
      <c r="C1582" s="1" t="n">
        <v>45345</v>
      </c>
      <c r="D1582" t="inlineStr">
        <is>
          <t>2-207</t>
        </is>
      </c>
      <c r="E1582" s="6" t="inlineStr">
        <is>
          <t>177/2</t>
        </is>
      </c>
      <c r="F1582" t="inlineStr">
        <is>
          <t>Белков Андрей Александрович</t>
        </is>
      </c>
      <c r="K1582" t="inlineStr">
        <is>
          <t>Держатель ригеля</t>
        </is>
      </c>
      <c r="L1582" s="6" t="inlineStr">
        <is>
          <t>б/В
грунтовка серийной краской</t>
        </is>
      </c>
      <c r="M1582" s="3" t="n"/>
      <c r="N1582" s="3" t="n"/>
      <c r="O1582" s="3" t="n"/>
      <c r="P1582" s="3" t="n"/>
      <c r="T1582" s="5" t="n">
        <v>1591</v>
      </c>
      <c r="AH1582" s="4" t="n"/>
      <c r="AI1582" t="n">
        <v>1581</v>
      </c>
    </row>
    <row r="1583">
      <c r="A1583" s="3" t="n">
        <v>202402208</v>
      </c>
      <c r="B1583" t="inlineStr">
        <is>
          <t>2-208/24</t>
        </is>
      </c>
      <c r="C1583" s="1" t="n">
        <v>45345</v>
      </c>
      <c r="D1583" t="inlineStr">
        <is>
          <t>2-208</t>
        </is>
      </c>
      <c r="E1583" s="6" t="inlineStr">
        <is>
          <t>178/2</t>
        </is>
      </c>
      <c r="F1583" t="inlineStr">
        <is>
          <t>Белков Андрей Александрович</t>
        </is>
      </c>
      <c r="K1583" t="inlineStr">
        <is>
          <t>Держатель ригеля</t>
        </is>
      </c>
      <c r="L1583" s="6" t="inlineStr">
        <is>
          <t>Грунтовка серийной краской</t>
        </is>
      </c>
      <c r="M1583" s="3" t="n"/>
      <c r="N1583" s="3" t="n"/>
      <c r="O1583" s="3" t="n"/>
      <c r="P1583" s="3" t="n"/>
      <c r="T1583" s="5" t="n">
        <v>1577</v>
      </c>
      <c r="AH1583" s="4" t="n"/>
      <c r="AI1583" t="n">
        <v>1582</v>
      </c>
    </row>
    <row r="1584">
      <c r="A1584" s="3" t="n">
        <v>202402209</v>
      </c>
      <c r="B1584" t="inlineStr">
        <is>
          <t>2-209/24</t>
        </is>
      </c>
      <c r="C1584" s="1" t="n">
        <v>45345</v>
      </c>
      <c r="D1584" t="inlineStr">
        <is>
          <t>2-209</t>
        </is>
      </c>
      <c r="E1584" s="6" t="inlineStr">
        <is>
          <t>179/2</t>
        </is>
      </c>
      <c r="F1584" t="inlineStr">
        <is>
          <t>Белков Андрей Александрович</t>
        </is>
      </c>
      <c r="K1584" t="inlineStr">
        <is>
          <t>Держатель ригеля</t>
        </is>
      </c>
      <c r="L1584" s="6" t="inlineStr">
        <is>
          <t>Грунтовка серийной краской</t>
        </is>
      </c>
      <c r="M1584" s="3" t="n"/>
      <c r="N1584" s="3" t="n"/>
      <c r="O1584" s="3" t="n"/>
      <c r="P1584" s="3" t="n"/>
      <c r="T1584" s="5" t="n">
        <v>1572</v>
      </c>
      <c r="AH1584" s="4" t="n"/>
      <c r="AI1584" t="n">
        <v>1583</v>
      </c>
    </row>
    <row r="1585">
      <c r="A1585" s="3" t="n">
        <v>202402210</v>
      </c>
      <c r="B1585" t="inlineStr">
        <is>
          <t>2-210/24</t>
        </is>
      </c>
      <c r="C1585" s="1" t="n">
        <v>45345</v>
      </c>
      <c r="D1585" t="inlineStr">
        <is>
          <t>2-210</t>
        </is>
      </c>
      <c r="E1585" s="6" t="inlineStr">
        <is>
          <t>180/2</t>
        </is>
      </c>
      <c r="F1585" t="inlineStr">
        <is>
          <t>Белков Андрей Александрович</t>
        </is>
      </c>
      <c r="K1585" t="inlineStr">
        <is>
          <t>Держатель ригеля</t>
        </is>
      </c>
      <c r="L1585" s="6" t="inlineStr">
        <is>
          <t>Грунтовка серийной краской</t>
        </is>
      </c>
      <c r="M1585" s="3" t="n"/>
      <c r="N1585" s="3" t="n"/>
      <c r="O1585" s="3" t="n"/>
      <c r="P1585" s="3" t="n"/>
      <c r="T1585" s="5" t="n">
        <v>1576</v>
      </c>
      <c r="AH1585" s="4" t="n"/>
      <c r="AI1585" t="n">
        <v>1584</v>
      </c>
    </row>
    <row r="1586">
      <c r="A1586" s="3" t="n">
        <v>202402211</v>
      </c>
      <c r="B1586" t="inlineStr">
        <is>
          <t>2-211/24</t>
        </is>
      </c>
      <c r="C1586" s="1" t="n">
        <v>45345</v>
      </c>
      <c r="D1586" t="inlineStr">
        <is>
          <t>2-211</t>
        </is>
      </c>
      <c r="E1586" s="6" t="inlineStr">
        <is>
          <t>181/2</t>
        </is>
      </c>
      <c r="F1586" t="inlineStr">
        <is>
          <t>Белков Андрей Александрович</t>
        </is>
      </c>
      <c r="K1586" t="inlineStr">
        <is>
          <t>Держатель ригеля</t>
        </is>
      </c>
      <c r="L1586" s="6" t="inlineStr">
        <is>
          <t>Грунтовка серийной краской</t>
        </is>
      </c>
      <c r="M1586" s="3" t="n"/>
      <c r="N1586" s="3" t="n"/>
      <c r="O1586" s="3" t="n"/>
      <c r="P1586" s="3" t="n"/>
      <c r="T1586" s="5" t="n">
        <v>1579</v>
      </c>
      <c r="AH1586" s="4" t="n"/>
      <c r="AI1586" t="n">
        <v>1585</v>
      </c>
    </row>
    <row r="1587">
      <c r="A1587" s="3" t="n">
        <v>202402212</v>
      </c>
      <c r="B1587" t="inlineStr">
        <is>
          <t>2-212/24</t>
        </is>
      </c>
      <c r="C1587" s="1" t="n">
        <v>45345</v>
      </c>
      <c r="D1587" t="inlineStr">
        <is>
          <t>2-212</t>
        </is>
      </c>
      <c r="E1587" s="6" t="inlineStr">
        <is>
          <t>182/2</t>
        </is>
      </c>
      <c r="F1587" t="inlineStr">
        <is>
          <t>Белков Андрей Александрович</t>
        </is>
      </c>
      <c r="K1587" t="inlineStr">
        <is>
          <t>Держатель ригеля</t>
        </is>
      </c>
      <c r="L1587" s="6" t="inlineStr">
        <is>
          <t>Грунтовка серийной краской</t>
        </is>
      </c>
      <c r="M1587" s="3" t="n"/>
      <c r="N1587" s="3" t="n"/>
      <c r="O1587" s="3" t="n"/>
      <c r="P1587" s="3" t="n"/>
      <c r="T1587" s="5" t="n">
        <v>1572</v>
      </c>
      <c r="AH1587" s="4" t="n"/>
      <c r="AI1587" t="n">
        <v>1586</v>
      </c>
    </row>
    <row r="1588">
      <c r="A1588" s="3" t="n">
        <v>202402213</v>
      </c>
      <c r="B1588" t="inlineStr">
        <is>
          <t>2-213/24</t>
        </is>
      </c>
      <c r="C1588" s="1" t="n">
        <v>45345</v>
      </c>
      <c r="D1588" t="inlineStr">
        <is>
          <t>2-213</t>
        </is>
      </c>
      <c r="E1588" s="6" t="inlineStr">
        <is>
          <t>183/2</t>
        </is>
      </c>
      <c r="F1588" t="inlineStr">
        <is>
          <t>Белков Андрей Александрович</t>
        </is>
      </c>
      <c r="K1588" t="inlineStr">
        <is>
          <t>Держатель ригеля</t>
        </is>
      </c>
      <c r="L1588" s="6" t="inlineStr">
        <is>
          <t>б/В</t>
        </is>
      </c>
      <c r="M1588" s="3" t="n"/>
      <c r="N1588" s="3" t="n"/>
      <c r="O1588" s="3" t="n"/>
      <c r="P1588" s="3" t="n"/>
      <c r="T1588" s="5" t="n">
        <v>1590</v>
      </c>
      <c r="AH1588" s="4" t="n"/>
      <c r="AI1588" t="n">
        <v>1587</v>
      </c>
    </row>
    <row r="1589">
      <c r="A1589" s="3" t="n">
        <v>202402214</v>
      </c>
      <c r="B1589" t="inlineStr">
        <is>
          <t>2-214/24</t>
        </is>
      </c>
      <c r="C1589" s="1" t="n">
        <v>45346</v>
      </c>
      <c r="D1589" t="inlineStr">
        <is>
          <t>2-214</t>
        </is>
      </c>
      <c r="E1589" s="6" t="inlineStr">
        <is>
          <t>186/2</t>
        </is>
      </c>
      <c r="F1589" t="inlineStr">
        <is>
          <t>Карасев Дмитрий Анатольевич</t>
        </is>
      </c>
      <c r="K1589" t="inlineStr">
        <is>
          <t>Держатель ригеля</t>
        </is>
      </c>
      <c r="L1589" s="6" t="inlineStr">
        <is>
          <t>Грунтовка серийной краской</t>
        </is>
      </c>
      <c r="M1589" s="3" t="n"/>
      <c r="N1589" s="3" t="n"/>
      <c r="O1589" s="3" t="n"/>
      <c r="P1589" s="3" t="n"/>
      <c r="T1589" s="5" t="n">
        <v>1575</v>
      </c>
      <c r="AH1589" s="4" t="n"/>
      <c r="AI1589" t="n">
        <v>1588</v>
      </c>
    </row>
    <row r="1590">
      <c r="A1590" s="3" t="n">
        <v>202402215</v>
      </c>
      <c r="B1590" t="inlineStr">
        <is>
          <t>2-215/24</t>
        </is>
      </c>
      <c r="C1590" s="1" t="n">
        <v>45346</v>
      </c>
      <c r="D1590" t="inlineStr">
        <is>
          <t>2-215</t>
        </is>
      </c>
      <c r="E1590" s="6" t="inlineStr">
        <is>
          <t>184/2</t>
        </is>
      </c>
      <c r="F1590" t="inlineStr">
        <is>
          <t>Карасев Дмитрий Анатольевич</t>
        </is>
      </c>
      <c r="K1590" t="inlineStr">
        <is>
          <t>Держатель ригеля</t>
        </is>
      </c>
      <c r="L1590" s="6" t="inlineStr">
        <is>
          <t>Грунтовка серийной краской</t>
        </is>
      </c>
      <c r="M1590" s="3" t="n"/>
      <c r="N1590" s="3" t="n"/>
      <c r="O1590" s="3" t="n"/>
      <c r="P1590" s="3" t="n"/>
      <c r="T1590" s="5" t="n">
        <v>1580</v>
      </c>
      <c r="AH1590" s="4" t="n"/>
      <c r="AI1590" t="n">
        <v>1589</v>
      </c>
    </row>
    <row r="1591">
      <c r="A1591" s="3" t="n">
        <v>202402216</v>
      </c>
      <c r="B1591" t="inlineStr">
        <is>
          <t>2-216/24</t>
        </is>
      </c>
      <c r="C1591" s="1" t="n">
        <v>45346</v>
      </c>
      <c r="D1591" t="inlineStr">
        <is>
          <t>2-216</t>
        </is>
      </c>
      <c r="E1591" s="6" t="inlineStr">
        <is>
          <t>185/2</t>
        </is>
      </c>
      <c r="F1591" t="inlineStr">
        <is>
          <t>Карасев Дмитрий Анатольевич</t>
        </is>
      </c>
      <c r="K1591" t="inlineStr">
        <is>
          <t>Держатель ригеля</t>
        </is>
      </c>
      <c r="L1591" s="6" t="inlineStr">
        <is>
          <t>б/В
Грунтовка серийной краской</t>
        </is>
      </c>
      <c r="M1591" s="3" t="n"/>
      <c r="N1591" s="3" t="n"/>
      <c r="O1591" s="3" t="n"/>
      <c r="P1591" s="3" t="n"/>
      <c r="T1591" s="5" t="n">
        <v>1593</v>
      </c>
      <c r="AH1591" s="4" t="n"/>
      <c r="AI1591" t="n">
        <v>1590</v>
      </c>
    </row>
    <row r="1592">
      <c r="A1592" s="3" t="n">
        <v>202402217</v>
      </c>
      <c r="B1592" t="inlineStr">
        <is>
          <t>2-217/24</t>
        </is>
      </c>
      <c r="C1592" s="1" t="n">
        <v>45346</v>
      </c>
      <c r="D1592" t="inlineStr">
        <is>
          <t>2-217</t>
        </is>
      </c>
      <c r="E1592" s="6" t="inlineStr">
        <is>
          <t>187/2</t>
        </is>
      </c>
      <c r="F1592" t="inlineStr">
        <is>
          <t>Карасев Дмитрий Анатольевич</t>
        </is>
      </c>
      <c r="K1592" t="inlineStr">
        <is>
          <t>Держатель ригеля</t>
        </is>
      </c>
      <c r="L1592" s="6" t="inlineStr">
        <is>
          <t>Грунтовка серийной краской</t>
        </is>
      </c>
      <c r="M1592" s="3" t="n"/>
      <c r="N1592" s="3" t="n"/>
      <c r="O1592" s="3" t="n"/>
      <c r="P1592" s="3" t="n"/>
      <c r="T1592" s="5" t="n">
        <v>1573</v>
      </c>
      <c r="AH1592" s="4" t="n"/>
      <c r="AI1592" t="n">
        <v>1591</v>
      </c>
    </row>
    <row r="1593">
      <c r="A1593" s="3" t="n">
        <v>202402218</v>
      </c>
      <c r="B1593" t="inlineStr">
        <is>
          <t>2-218/24</t>
        </is>
      </c>
      <c r="C1593" s="1" t="n">
        <v>45346</v>
      </c>
      <c r="D1593" t="inlineStr">
        <is>
          <t>2-218</t>
        </is>
      </c>
      <c r="E1593" s="6" t="inlineStr">
        <is>
          <t>188/2</t>
        </is>
      </c>
      <c r="F1593" t="inlineStr">
        <is>
          <t>Карасев Дмитрий Анатольевич</t>
        </is>
      </c>
      <c r="K1593" t="inlineStr">
        <is>
          <t>Держатель ригеля</t>
        </is>
      </c>
      <c r="L1593" s="6" t="inlineStr">
        <is>
          <t>Грунтовка серийной краской</t>
        </is>
      </c>
      <c r="M1593" s="3" t="n"/>
      <c r="N1593" s="3" t="n"/>
      <c r="O1593" s="3" t="n"/>
      <c r="P1593" s="3" t="n"/>
      <c r="T1593" s="5" t="n">
        <v>1573</v>
      </c>
      <c r="AH1593" s="4" t="n"/>
      <c r="AI1593" t="n">
        <v>1592</v>
      </c>
    </row>
    <row r="1594">
      <c r="A1594" s="3" t="n">
        <v>202402219</v>
      </c>
      <c r="B1594" t="inlineStr">
        <is>
          <t>2-219/24</t>
        </is>
      </c>
      <c r="C1594" s="1" t="n">
        <v>45346</v>
      </c>
      <c r="D1594" t="inlineStr">
        <is>
          <t>2-219</t>
        </is>
      </c>
      <c r="E1594" s="6" t="inlineStr">
        <is>
          <t>189/2</t>
        </is>
      </c>
      <c r="F1594" t="inlineStr">
        <is>
          <t>Карасев Дмитрий Анатольевич</t>
        </is>
      </c>
      <c r="K1594" t="inlineStr">
        <is>
          <t>Держатель ригеля</t>
        </is>
      </c>
      <c r="L1594" s="6" t="inlineStr">
        <is>
          <t>б/В
Грунтовка серийной краской</t>
        </is>
      </c>
      <c r="M1594" s="3" t="n"/>
      <c r="N1594" s="3" t="n"/>
      <c r="O1594" s="3" t="n"/>
      <c r="P1594" s="3" t="n"/>
      <c r="T1594" s="5" t="n">
        <v>1599</v>
      </c>
      <c r="AH1594" s="4" t="n"/>
      <c r="AI1594" t="n">
        <v>1593</v>
      </c>
    </row>
    <row r="1595">
      <c r="A1595" s="3" t="n">
        <v>202402220</v>
      </c>
      <c r="B1595" t="inlineStr">
        <is>
          <t>2-220/24</t>
        </is>
      </c>
      <c r="C1595" s="1" t="n">
        <v>45346</v>
      </c>
      <c r="D1595" t="inlineStr">
        <is>
          <t>2-220</t>
        </is>
      </c>
      <c r="E1595" s="6" t="inlineStr">
        <is>
          <t>190/2</t>
        </is>
      </c>
      <c r="F1595" t="inlineStr">
        <is>
          <t>Карасев Дмитрий Анатольевич</t>
        </is>
      </c>
      <c r="K1595" t="inlineStr">
        <is>
          <t>Держатель ригеля</t>
        </is>
      </c>
      <c r="L1595" s="6" t="inlineStr">
        <is>
          <t>Грунтовка серийной краской</t>
        </is>
      </c>
      <c r="M1595" s="3" t="n"/>
      <c r="N1595" s="3" t="n"/>
      <c r="O1595" s="3" t="n"/>
      <c r="P1595" s="3" t="n"/>
      <c r="T1595" s="5" t="n">
        <v>1578</v>
      </c>
      <c r="AH1595" s="4" t="n"/>
      <c r="AI1595" t="n">
        <v>1594</v>
      </c>
    </row>
    <row r="1596">
      <c r="A1596" s="3" t="n">
        <v>202402221</v>
      </c>
      <c r="B1596" t="inlineStr">
        <is>
          <t>2-221/24</t>
        </is>
      </c>
      <c r="C1596" s="1" t="n">
        <v>45346</v>
      </c>
      <c r="D1596" t="inlineStr">
        <is>
          <t>2-221</t>
        </is>
      </c>
      <c r="E1596" s="6" t="inlineStr">
        <is>
          <t>191/2</t>
        </is>
      </c>
      <c r="F1596" t="inlineStr">
        <is>
          <t>Карасев Дмитрий Анатольевич</t>
        </is>
      </c>
      <c r="K1596" t="inlineStr">
        <is>
          <t>Держатель ригеля</t>
        </is>
      </c>
      <c r="L1596" s="6" t="inlineStr">
        <is>
          <t>Грунтовка серийной краской</t>
        </is>
      </c>
      <c r="M1596" s="3" t="n"/>
      <c r="N1596" s="3" t="n"/>
      <c r="O1596" s="3" t="n"/>
      <c r="P1596" s="3" t="n"/>
      <c r="T1596" s="5" t="n">
        <v>1576</v>
      </c>
      <c r="AH1596" s="4" t="n"/>
      <c r="AI1596" t="n">
        <v>1595</v>
      </c>
    </row>
    <row r="1597">
      <c r="A1597" s="3" t="n">
        <v>202402222</v>
      </c>
      <c r="B1597" t="inlineStr">
        <is>
          <t>2-222/24</t>
        </is>
      </c>
      <c r="C1597" s="1" t="n">
        <v>45346</v>
      </c>
      <c r="D1597" t="inlineStr">
        <is>
          <t>2-222</t>
        </is>
      </c>
      <c r="E1597" s="6" t="inlineStr">
        <is>
          <t>192/2</t>
        </is>
      </c>
      <c r="F1597" t="inlineStr">
        <is>
          <t>Белков Андрей Александрович</t>
        </is>
      </c>
      <c r="K1597" t="inlineStr">
        <is>
          <t>Держатель ригеля</t>
        </is>
      </c>
      <c r="L1597" s="6" t="inlineStr">
        <is>
          <t>б/В
Грунтовка серийной краской</t>
        </is>
      </c>
      <c r="M1597" s="3" t="n"/>
      <c r="N1597" s="3" t="n"/>
      <c r="O1597" s="3" t="n"/>
      <c r="P1597" s="3" t="n"/>
      <c r="T1597" s="5" t="n">
        <v>1603</v>
      </c>
      <c r="AH1597" s="4" t="n"/>
      <c r="AI1597" t="n">
        <v>1596</v>
      </c>
    </row>
    <row r="1598">
      <c r="A1598" s="3" t="n">
        <v>202402223</v>
      </c>
      <c r="B1598" t="inlineStr">
        <is>
          <t>2-223/24</t>
        </is>
      </c>
      <c r="C1598" s="1" t="n">
        <v>45346</v>
      </c>
      <c r="D1598" t="inlineStr">
        <is>
          <t>2-223</t>
        </is>
      </c>
      <c r="E1598" s="6" t="inlineStr">
        <is>
          <t>173/2</t>
        </is>
      </c>
      <c r="F1598" t="inlineStr">
        <is>
          <t>Белков Андрей Александрович</t>
        </is>
      </c>
      <c r="K1598" t="inlineStr">
        <is>
          <t>Держатель ригеля</t>
        </is>
      </c>
      <c r="L1598" s="6" t="inlineStr">
        <is>
          <t>Грунтовка серийной краской</t>
        </is>
      </c>
      <c r="M1598" s="3" t="n"/>
      <c r="N1598" s="3" t="n"/>
      <c r="O1598" s="3" t="n"/>
      <c r="P1598" s="3" t="n"/>
      <c r="T1598" s="5" t="n">
        <v>1572</v>
      </c>
      <c r="AH1598" s="4" t="n"/>
      <c r="AI1598" t="n">
        <v>1597</v>
      </c>
    </row>
    <row r="1599">
      <c r="A1599" s="3" t="n">
        <v>202402224</v>
      </c>
      <c r="B1599" t="inlineStr">
        <is>
          <t>2-224/24</t>
        </is>
      </c>
      <c r="C1599" s="1" t="n">
        <v>45346</v>
      </c>
      <c r="D1599" t="inlineStr">
        <is>
          <t>2-224</t>
        </is>
      </c>
      <c r="E1599" s="6" t="inlineStr">
        <is>
          <t>194/2</t>
        </is>
      </c>
      <c r="F1599" t="inlineStr">
        <is>
          <t>Белков Андрей Александрович</t>
        </is>
      </c>
      <c r="K1599" t="inlineStr">
        <is>
          <t>Держатель ригеля</t>
        </is>
      </c>
      <c r="L1599" s="6" t="inlineStr">
        <is>
          <t>Грунтовка серийной краской</t>
        </is>
      </c>
      <c r="M1599" s="3" t="n"/>
      <c r="N1599" s="3" t="n"/>
      <c r="O1599" s="3" t="n"/>
      <c r="P1599" s="3" t="n"/>
      <c r="T1599" s="5" t="n">
        <v>1574</v>
      </c>
      <c r="AH1599" s="4" t="n"/>
      <c r="AI1599" t="n">
        <v>1598</v>
      </c>
    </row>
    <row r="1600">
      <c r="A1600" s="3" t="n">
        <v>202402225</v>
      </c>
      <c r="B1600" t="inlineStr">
        <is>
          <t>2-225/24</t>
        </is>
      </c>
      <c r="C1600" s="1" t="n">
        <v>45346</v>
      </c>
      <c r="D1600" t="inlineStr">
        <is>
          <t>2-225</t>
        </is>
      </c>
      <c r="E1600" s="6" t="inlineStr">
        <is>
          <t>195/2</t>
        </is>
      </c>
      <c r="F1600" t="inlineStr">
        <is>
          <t>Белков Андрей Александрович</t>
        </is>
      </c>
      <c r="K1600" t="inlineStr">
        <is>
          <t>Держатель ригеля</t>
        </is>
      </c>
      <c r="L1600" s="6" t="inlineStr">
        <is>
          <t>б/В
грунтовка серийной краской</t>
        </is>
      </c>
      <c r="M1600" s="3" t="n"/>
      <c r="N1600" s="3" t="n"/>
      <c r="O1600" s="3" t="n"/>
      <c r="P1600" s="3" t="n"/>
      <c r="T1600" s="5" t="n">
        <v>1584</v>
      </c>
      <c r="AH1600" s="4" t="n"/>
      <c r="AI1600" t="n">
        <v>1599</v>
      </c>
    </row>
    <row r="1601">
      <c r="A1601" s="3" t="n">
        <v>202402226</v>
      </c>
      <c r="B1601" t="inlineStr">
        <is>
          <t>2-226/24</t>
        </is>
      </c>
      <c r="C1601" s="1" t="n">
        <v>45346</v>
      </c>
      <c r="D1601" t="inlineStr">
        <is>
          <t>2-226</t>
        </is>
      </c>
      <c r="E1601" s="6" t="inlineStr">
        <is>
          <t>196/2</t>
        </is>
      </c>
      <c r="F1601" t="inlineStr">
        <is>
          <t>Белков Андрей Александрович</t>
        </is>
      </c>
      <c r="K1601" t="inlineStr">
        <is>
          <t>Держатель ригеля</t>
        </is>
      </c>
      <c r="L1601" s="6" t="inlineStr">
        <is>
          <t>Грунтовка серийной краской</t>
        </is>
      </c>
      <c r="M1601" s="3" t="n"/>
      <c r="N1601" s="3" t="n"/>
      <c r="O1601" s="3" t="n"/>
      <c r="P1601" s="3" t="n"/>
      <c r="T1601" s="5" t="n">
        <v>1579</v>
      </c>
      <c r="AH1601" s="4" t="n"/>
      <c r="AI1601" t="n">
        <v>1600</v>
      </c>
    </row>
    <row r="1602">
      <c r="A1602" s="3" t="n">
        <v>202402227</v>
      </c>
      <c r="B1602" t="inlineStr">
        <is>
          <t>2-227/24</t>
        </is>
      </c>
      <c r="C1602" s="1" t="n">
        <v>45346</v>
      </c>
      <c r="D1602" t="inlineStr">
        <is>
          <t>2-227</t>
        </is>
      </c>
      <c r="E1602" s="6" t="inlineStr">
        <is>
          <t>197/2</t>
        </is>
      </c>
      <c r="F1602" t="inlineStr">
        <is>
          <t>Белков Андрей Александрович</t>
        </is>
      </c>
      <c r="K1602" t="inlineStr">
        <is>
          <t>Держатель ригеля</t>
        </is>
      </c>
      <c r="L1602" s="6" t="inlineStr">
        <is>
          <t>Грунтовка серийной краской</t>
        </is>
      </c>
      <c r="M1602" s="3" t="n"/>
      <c r="N1602" s="3" t="n"/>
      <c r="O1602" s="3" t="n"/>
      <c r="P1602" s="3" t="n"/>
      <c r="T1602" s="5" t="n">
        <v>1570</v>
      </c>
      <c r="AH1602" s="4" t="n"/>
      <c r="AI1602" t="n">
        <v>1601</v>
      </c>
    </row>
    <row r="1603">
      <c r="A1603" s="3" t="n">
        <v>202402228</v>
      </c>
      <c r="B1603" t="inlineStr">
        <is>
          <t>2-228/24</t>
        </is>
      </c>
      <c r="C1603" s="1" t="n">
        <v>45346</v>
      </c>
      <c r="D1603" t="inlineStr">
        <is>
          <t>2-228</t>
        </is>
      </c>
      <c r="E1603" s="6" t="inlineStr">
        <is>
          <t>198/2</t>
        </is>
      </c>
      <c r="F1603" t="inlineStr">
        <is>
          <t>Белков Андрей Александрович</t>
        </is>
      </c>
      <c r="K1603" t="inlineStr">
        <is>
          <t>Держатель ригеля</t>
        </is>
      </c>
      <c r="L1603" s="6" t="inlineStr">
        <is>
          <t>б/В
Грунтовка серийной краской</t>
        </is>
      </c>
      <c r="M1603" s="3" t="n"/>
      <c r="N1603" s="3" t="n"/>
      <c r="O1603" s="3" t="n"/>
      <c r="P1603" s="3" t="n"/>
      <c r="T1603" s="5" t="n">
        <v>1591</v>
      </c>
      <c r="AH1603" s="4" t="n"/>
      <c r="AI1603" t="n">
        <v>1602</v>
      </c>
    </row>
    <row r="1604">
      <c r="A1604" s="3" t="n">
        <v>202402229</v>
      </c>
      <c r="B1604" t="inlineStr">
        <is>
          <t>2-229/24</t>
        </is>
      </c>
      <c r="C1604" s="1" t="n">
        <v>45346</v>
      </c>
      <c r="D1604" t="inlineStr">
        <is>
          <t>2-229</t>
        </is>
      </c>
      <c r="E1604" s="6" t="inlineStr">
        <is>
          <t>199/2</t>
        </is>
      </c>
      <c r="F1604" t="inlineStr">
        <is>
          <t>Белков Андрей Александрович</t>
        </is>
      </c>
      <c r="K1604" t="inlineStr">
        <is>
          <t>Держатель ригеля</t>
        </is>
      </c>
      <c r="L1604" s="6" t="inlineStr">
        <is>
          <t>Грунтовка серийной краской</t>
        </is>
      </c>
      <c r="M1604" s="3" t="n"/>
      <c r="N1604" s="3" t="n"/>
      <c r="O1604" s="3" t="n"/>
      <c r="P1604" s="3" t="n"/>
      <c r="T1604" s="5" t="n">
        <v>1572</v>
      </c>
      <c r="AH1604" s="4" t="n"/>
      <c r="AI1604" t="n">
        <v>1603</v>
      </c>
    </row>
    <row r="1605">
      <c r="A1605" s="3" t="n">
        <v>202402230</v>
      </c>
      <c r="B1605" t="inlineStr">
        <is>
          <t>2-230/24</t>
        </is>
      </c>
      <c r="C1605" s="1" t="n">
        <v>45347</v>
      </c>
      <c r="D1605" t="inlineStr">
        <is>
          <t>2-230</t>
        </is>
      </c>
      <c r="E1605" s="6" t="inlineStr">
        <is>
          <t>16/1</t>
        </is>
      </c>
      <c r="F1605" t="inlineStr">
        <is>
          <t>Ермаков Владимир Владимирович</t>
        </is>
      </c>
      <c r="K1605" t="inlineStr">
        <is>
          <t>Вороток</t>
        </is>
      </c>
      <c r="L1605" s="2" t="n"/>
      <c r="M1605" s="3" t="n"/>
      <c r="N1605" s="3" t="n"/>
      <c r="O1605" s="3" t="n"/>
      <c r="P1605" s="3" t="n"/>
      <c r="T1605" s="5" t="n">
        <v>1593</v>
      </c>
      <c r="AH1605" s="4" t="n"/>
      <c r="AI1605" t="n">
        <v>1604</v>
      </c>
    </row>
    <row r="1606">
      <c r="A1606" s="3" t="n">
        <v>202402231</v>
      </c>
      <c r="B1606" t="inlineStr">
        <is>
          <t>2-231/24</t>
        </is>
      </c>
      <c r="C1606" s="1" t="n">
        <v>45347</v>
      </c>
      <c r="D1606" t="inlineStr">
        <is>
          <t>2-231</t>
        </is>
      </c>
      <c r="E1606" s="6" t="inlineStr">
        <is>
          <t>17/1</t>
        </is>
      </c>
      <c r="F1606" t="inlineStr">
        <is>
          <t>Ермаков Владимир Владимирович</t>
        </is>
      </c>
      <c r="K1606" t="inlineStr">
        <is>
          <t>Вороток</t>
        </is>
      </c>
      <c r="L1606" s="2" t="n"/>
      <c r="M1606" s="3" t="n"/>
      <c r="N1606" s="3" t="n"/>
      <c r="O1606" s="3" t="n"/>
      <c r="P1606" s="3" t="n"/>
      <c r="T1606" s="5" t="n">
        <v>1578</v>
      </c>
      <c r="AH1606" s="4" t="n"/>
      <c r="AI1606" t="n">
        <v>1605</v>
      </c>
    </row>
    <row r="1607">
      <c r="A1607" s="3" t="n">
        <v>202402232</v>
      </c>
      <c r="B1607" t="inlineStr">
        <is>
          <t>2-232/24</t>
        </is>
      </c>
      <c r="C1607" s="1" t="n">
        <v>45347</v>
      </c>
      <c r="D1607" t="inlineStr">
        <is>
          <t>2-232</t>
        </is>
      </c>
      <c r="E1607" s="6" t="inlineStr">
        <is>
          <t>200/2</t>
        </is>
      </c>
      <c r="F1607" t="inlineStr">
        <is>
          <t>Ермаков Владимир Владимирович</t>
        </is>
      </c>
      <c r="K1607" t="inlineStr">
        <is>
          <t>Держатель ригеля</t>
        </is>
      </c>
      <c r="L1607" s="6" t="inlineStr">
        <is>
          <t>б/В
Грунтовка серийной краской</t>
        </is>
      </c>
      <c r="M1607" s="3" t="n"/>
      <c r="N1607" s="3" t="n"/>
      <c r="O1607" s="3" t="n"/>
      <c r="P1607" s="3" t="n"/>
      <c r="T1607" s="5" t="n">
        <v>1595</v>
      </c>
      <c r="AH1607" s="4" t="n"/>
      <c r="AI1607" t="n">
        <v>1606</v>
      </c>
    </row>
    <row r="1608">
      <c r="A1608" s="3" t="n">
        <v>202402233</v>
      </c>
      <c r="B1608" t="inlineStr">
        <is>
          <t>2-233/24</t>
        </is>
      </c>
      <c r="C1608" s="1" t="n">
        <v>45347</v>
      </c>
      <c r="D1608" t="inlineStr">
        <is>
          <t>2-233</t>
        </is>
      </c>
      <c r="E1608" s="6" t="inlineStr">
        <is>
          <t>202/2</t>
        </is>
      </c>
      <c r="F1608" t="inlineStr">
        <is>
          <t>Ермаков Владимир Владимирович</t>
        </is>
      </c>
      <c r="K1608" t="inlineStr">
        <is>
          <t>Держатель ригеля</t>
        </is>
      </c>
      <c r="L1608" s="6" t="inlineStr">
        <is>
          <t>Грунтовка серийной краской</t>
        </is>
      </c>
      <c r="M1608" s="3" t="n"/>
      <c r="N1608" s="3" t="n"/>
      <c r="O1608" s="3" t="n"/>
      <c r="P1608" s="3" t="n"/>
      <c r="T1608" s="5" t="n">
        <v>1576</v>
      </c>
      <c r="AH1608" s="4" t="n"/>
      <c r="AI1608" t="n">
        <v>1607</v>
      </c>
    </row>
    <row r="1609">
      <c r="A1609" s="3" t="n">
        <v>202402234</v>
      </c>
      <c r="B1609" t="inlineStr">
        <is>
          <t>2-234/24</t>
        </is>
      </c>
      <c r="C1609" s="1" t="n">
        <v>45347</v>
      </c>
      <c r="D1609" t="inlineStr">
        <is>
          <t>2-234</t>
        </is>
      </c>
      <c r="E1609" s="6" t="inlineStr">
        <is>
          <t>204/2</t>
        </is>
      </c>
      <c r="F1609" t="inlineStr">
        <is>
          <t>Ермаков Владимир Владимирович</t>
        </is>
      </c>
      <c r="K1609" t="inlineStr">
        <is>
          <t>Держатель ригеля</t>
        </is>
      </c>
      <c r="L1609" s="6" t="inlineStr">
        <is>
          <t>Грунтовка серийной краской</t>
        </is>
      </c>
      <c r="M1609" s="3" t="n"/>
      <c r="N1609" s="3" t="n"/>
      <c r="O1609" s="3" t="n"/>
      <c r="P1609" s="3" t="n"/>
      <c r="T1609" s="5" t="n">
        <v>1580</v>
      </c>
      <c r="AH1609" s="4" t="n"/>
      <c r="AI1609" t="n">
        <v>1608</v>
      </c>
    </row>
    <row r="1610">
      <c r="A1610" s="3" t="n">
        <v>202402235</v>
      </c>
      <c r="B1610" t="inlineStr">
        <is>
          <t>2-235/24</t>
        </is>
      </c>
      <c r="C1610" s="1" t="n">
        <v>45347</v>
      </c>
      <c r="D1610" t="inlineStr">
        <is>
          <t>2-235</t>
        </is>
      </c>
      <c r="E1610" s="6" t="inlineStr">
        <is>
          <t>205/2</t>
        </is>
      </c>
      <c r="F1610" t="inlineStr">
        <is>
          <t>Ермаков Владимир Владимирович</t>
        </is>
      </c>
      <c r="K1610" t="inlineStr">
        <is>
          <t>Держатель ригеля</t>
        </is>
      </c>
      <c r="L1610" s="6" t="inlineStr">
        <is>
          <t>б/В</t>
        </is>
      </c>
      <c r="M1610" s="3" t="n"/>
      <c r="N1610" s="3" t="n"/>
      <c r="O1610" s="3" t="n"/>
      <c r="P1610" s="3" t="n"/>
      <c r="T1610" s="5" t="n">
        <v>1593</v>
      </c>
      <c r="AH1610" s="4" t="n"/>
      <c r="AI1610" t="n">
        <v>1609</v>
      </c>
    </row>
    <row r="1611">
      <c r="A1611" s="3" t="n">
        <v>202402236</v>
      </c>
      <c r="B1611" t="inlineStr">
        <is>
          <t>2-236/24</t>
        </is>
      </c>
      <c r="C1611" s="1" t="n">
        <v>45347</v>
      </c>
      <c r="D1611" t="inlineStr">
        <is>
          <t>2-236</t>
        </is>
      </c>
      <c r="E1611" s="6" t="inlineStr">
        <is>
          <t>206/2</t>
        </is>
      </c>
      <c r="F1611" t="inlineStr">
        <is>
          <t>Ермаков Владимир Владимирович</t>
        </is>
      </c>
      <c r="K1611" t="inlineStr">
        <is>
          <t>Держатель ригеля</t>
        </is>
      </c>
      <c r="L1611" s="6" t="inlineStr">
        <is>
          <t>Грунтовка серийной краской</t>
        </is>
      </c>
      <c r="M1611" s="3" t="n"/>
      <c r="N1611" s="3" t="n"/>
      <c r="O1611" s="3" t="n"/>
      <c r="P1611" s="3" t="n"/>
      <c r="T1611" s="5" t="n">
        <v>1575</v>
      </c>
      <c r="AH1611" s="4" t="n"/>
      <c r="AI1611" t="n">
        <v>1610</v>
      </c>
    </row>
    <row r="1612">
      <c r="A1612" s="3" t="n">
        <v>202402237</v>
      </c>
      <c r="B1612" t="inlineStr">
        <is>
          <t>2-237/24</t>
        </is>
      </c>
      <c r="C1612" s="1" t="n">
        <v>45347</v>
      </c>
      <c r="D1612" t="inlineStr">
        <is>
          <t>2-237</t>
        </is>
      </c>
      <c r="E1612" s="6" t="inlineStr">
        <is>
          <t>207/12</t>
        </is>
      </c>
      <c r="F1612" t="inlineStr">
        <is>
          <t>Ермаков Владимир Владимирович</t>
        </is>
      </c>
      <c r="K1612" t="inlineStr">
        <is>
          <t>Держатель ригеля</t>
        </is>
      </c>
      <c r="L1612" s="6" t="inlineStr">
        <is>
          <t>Грунтовка серийной краской</t>
        </is>
      </c>
      <c r="M1612" s="3" t="n"/>
      <c r="N1612" s="3" t="n"/>
      <c r="O1612" s="3" t="n"/>
      <c r="P1612" s="3" t="n"/>
      <c r="T1612" s="5" t="n">
        <v>1575</v>
      </c>
      <c r="AH1612" s="4" t="n"/>
      <c r="AI1612" t="n">
        <v>1611</v>
      </c>
    </row>
    <row r="1613">
      <c r="A1613" s="3" t="n">
        <v>202402238</v>
      </c>
      <c r="B1613" t="inlineStr">
        <is>
          <t>2-238/24</t>
        </is>
      </c>
      <c r="C1613" s="1" t="n">
        <v>45347</v>
      </c>
      <c r="D1613" t="inlineStr">
        <is>
          <t>2-238</t>
        </is>
      </c>
      <c r="E1613" s="6" t="inlineStr">
        <is>
          <t>208/2</t>
        </is>
      </c>
      <c r="F1613" t="inlineStr">
        <is>
          <t>Ермаков Владимир Владимирович</t>
        </is>
      </c>
      <c r="K1613" t="inlineStr">
        <is>
          <t>Держатель ригеля</t>
        </is>
      </c>
      <c r="L1613" s="6" t="inlineStr">
        <is>
          <t>б/В
Грунтовка серийной краской</t>
        </is>
      </c>
      <c r="M1613" s="3" t="n"/>
      <c r="N1613" s="3" t="n"/>
      <c r="O1613" s="3" t="n"/>
      <c r="P1613" s="3" t="n"/>
      <c r="T1613" s="5" t="n">
        <v>1598</v>
      </c>
      <c r="AH1613" s="4" t="n"/>
      <c r="AI1613" t="n">
        <v>1612</v>
      </c>
    </row>
    <row r="1614">
      <c r="A1614" s="3" t="n">
        <v>202402239</v>
      </c>
      <c r="B1614" t="inlineStr">
        <is>
          <t>2-239/24</t>
        </is>
      </c>
      <c r="C1614" s="1" t="n">
        <v>45348</v>
      </c>
      <c r="D1614" t="inlineStr">
        <is>
          <t>2-239</t>
        </is>
      </c>
      <c r="E1614" s="6" t="inlineStr">
        <is>
          <t>209/2</t>
        </is>
      </c>
      <c r="F1614" t="inlineStr">
        <is>
          <t>Ермаков Владимир Владимирович</t>
        </is>
      </c>
      <c r="K1614" t="inlineStr">
        <is>
          <t>Держатель ригеля</t>
        </is>
      </c>
      <c r="L1614" s="6" t="inlineStr">
        <is>
          <t>Грунтовка серийной краской</t>
        </is>
      </c>
      <c r="M1614" s="3" t="n"/>
      <c r="N1614" s="3" t="n"/>
      <c r="O1614" s="3" t="n"/>
      <c r="P1614" s="3" t="n"/>
      <c r="T1614" s="5" t="n">
        <v>1588</v>
      </c>
      <c r="AH1614" s="4" t="n"/>
      <c r="AI1614" t="n">
        <v>1613</v>
      </c>
    </row>
    <row r="1615">
      <c r="A1615" s="3" t="n">
        <v>202402240</v>
      </c>
      <c r="B1615" t="inlineStr">
        <is>
          <t>2-240/24</t>
        </is>
      </c>
      <c r="C1615" s="1" t="n">
        <v>45348</v>
      </c>
      <c r="D1615" t="inlineStr">
        <is>
          <t>2-240</t>
        </is>
      </c>
      <c r="E1615" s="6" t="inlineStr">
        <is>
          <t>210/2</t>
        </is>
      </c>
      <c r="F1615" t="inlineStr">
        <is>
          <t>Ермаков Владимир Владимирович</t>
        </is>
      </c>
      <c r="K1615" t="inlineStr">
        <is>
          <t>Держатель ригеля</t>
        </is>
      </c>
      <c r="L1615" s="6" t="inlineStr">
        <is>
          <t>Грунтовка серийной краской</t>
        </is>
      </c>
      <c r="M1615" s="3" t="n"/>
      <c r="N1615" s="3" t="n"/>
      <c r="O1615" s="3" t="n"/>
      <c r="P1615" s="3" t="n"/>
      <c r="T1615" s="5" t="n">
        <v>1579</v>
      </c>
      <c r="AH1615" s="4" t="n"/>
      <c r="AI1615" t="n">
        <v>1614</v>
      </c>
    </row>
    <row r="1616">
      <c r="A1616" s="3" t="n">
        <v>202402241</v>
      </c>
      <c r="B1616" t="inlineStr">
        <is>
          <t>2-241/24</t>
        </is>
      </c>
      <c r="C1616" s="1" t="n">
        <v>45348</v>
      </c>
      <c r="D1616" t="inlineStr">
        <is>
          <t>2-241</t>
        </is>
      </c>
      <c r="E1616" s="6" t="inlineStr">
        <is>
          <t>211/2</t>
        </is>
      </c>
      <c r="F1616" t="inlineStr">
        <is>
          <t>Ермаков Владимир Владимирович</t>
        </is>
      </c>
      <c r="K1616" t="inlineStr">
        <is>
          <t>Держатель ригеля</t>
        </is>
      </c>
      <c r="L1616" s="6" t="inlineStr">
        <is>
          <t>б/В
Грунтовка серийной краской</t>
        </is>
      </c>
      <c r="M1616" s="3" t="n"/>
      <c r="N1616" s="3" t="n"/>
      <c r="O1616" s="3" t="n"/>
      <c r="P1616" s="3" t="n"/>
      <c r="T1616" s="5" t="n">
        <v>1593</v>
      </c>
      <c r="AH1616" s="4" t="n"/>
      <c r="AI1616" t="n">
        <v>1615</v>
      </c>
    </row>
    <row r="1617">
      <c r="A1617" s="3" t="n">
        <v>202402242</v>
      </c>
      <c r="B1617" t="inlineStr">
        <is>
          <t>2-242/24</t>
        </is>
      </c>
      <c r="C1617" s="1" t="n">
        <v>45348</v>
      </c>
      <c r="D1617" t="inlineStr">
        <is>
          <t>2-242</t>
        </is>
      </c>
      <c r="E1617" s="6" t="inlineStr">
        <is>
          <t>212/2</t>
        </is>
      </c>
      <c r="F1617" t="inlineStr">
        <is>
          <t>Ермаков Владимир Владимирович</t>
        </is>
      </c>
      <c r="K1617" t="inlineStr">
        <is>
          <t>Держатель ригеля</t>
        </is>
      </c>
      <c r="L1617" s="6" t="inlineStr">
        <is>
          <t>Грунтовка серийной краской</t>
        </is>
      </c>
      <c r="M1617" s="3" t="n"/>
      <c r="N1617" s="3" t="n"/>
      <c r="O1617" s="3" t="n"/>
      <c r="P1617" s="3" t="n"/>
      <c r="T1617" s="5" t="n">
        <v>1573</v>
      </c>
      <c r="AH1617" s="4" t="n"/>
      <c r="AI1617" t="n">
        <v>1616</v>
      </c>
    </row>
    <row r="1618">
      <c r="A1618" s="3" t="n">
        <v>202402243</v>
      </c>
      <c r="B1618" t="inlineStr">
        <is>
          <t>2-243/24</t>
        </is>
      </c>
      <c r="C1618" s="1" t="n">
        <v>45348</v>
      </c>
      <c r="D1618" t="inlineStr">
        <is>
          <t>2-243</t>
        </is>
      </c>
      <c r="E1618" s="6" t="inlineStr">
        <is>
          <t>213/2</t>
        </is>
      </c>
      <c r="F1618" t="inlineStr">
        <is>
          <t>Ермаков Владимир Владимирович</t>
        </is>
      </c>
      <c r="K1618" t="inlineStr">
        <is>
          <t>Держатель ригеля</t>
        </is>
      </c>
      <c r="L1618" s="6" t="inlineStr">
        <is>
          <t>Грунтовка серийной краской</t>
        </is>
      </c>
      <c r="M1618" s="3" t="n"/>
      <c r="N1618" s="3" t="n"/>
      <c r="O1618" s="3" t="n"/>
      <c r="P1618" s="3" t="n"/>
      <c r="T1618" s="5" t="n">
        <v>1577</v>
      </c>
      <c r="AH1618" s="4" t="n"/>
      <c r="AI1618" t="n">
        <v>1617</v>
      </c>
    </row>
    <row r="1619">
      <c r="A1619" s="3" t="n">
        <v>202402244</v>
      </c>
      <c r="B1619" t="inlineStr">
        <is>
          <t>2-244/24</t>
        </is>
      </c>
      <c r="C1619" s="1" t="n">
        <v>45348</v>
      </c>
      <c r="D1619" t="inlineStr">
        <is>
          <t>2-244</t>
        </is>
      </c>
      <c r="E1619" s="6" t="inlineStr">
        <is>
          <t>214/2</t>
        </is>
      </c>
      <c r="F1619" t="inlineStr">
        <is>
          <t>Ермаков Владимир Владимирович</t>
        </is>
      </c>
      <c r="K1619" t="inlineStr">
        <is>
          <t>Держатель ригеля</t>
        </is>
      </c>
      <c r="L1619" s="6" t="inlineStr">
        <is>
          <t>б/В
Грунтовка серийной краской</t>
        </is>
      </c>
      <c r="M1619" s="3" t="n"/>
      <c r="N1619" s="3" t="n"/>
      <c r="O1619" s="3" t="n"/>
      <c r="P1619" s="3" t="n"/>
      <c r="T1619" s="5" t="n">
        <v>1597</v>
      </c>
      <c r="AH1619" s="4" t="n"/>
      <c r="AI1619" t="n">
        <v>1618</v>
      </c>
    </row>
    <row r="1620">
      <c r="A1620" s="3" t="n">
        <v>202402245</v>
      </c>
      <c r="B1620" t="inlineStr">
        <is>
          <t>2-245/24</t>
        </is>
      </c>
      <c r="C1620" s="1" t="n">
        <v>45349</v>
      </c>
      <c r="D1620" t="inlineStr">
        <is>
          <t>2-245</t>
        </is>
      </c>
      <c r="E1620" s="6" t="inlineStr">
        <is>
          <t>215/2</t>
        </is>
      </c>
      <c r="F1620" t="inlineStr">
        <is>
          <t>Белков Андрей Александрович</t>
        </is>
      </c>
      <c r="K1620" t="inlineStr">
        <is>
          <t>Держатель ригеля</t>
        </is>
      </c>
      <c r="L1620" s="6" t="inlineStr">
        <is>
          <t>Грунтовка серийной краской</t>
        </is>
      </c>
      <c r="M1620" s="3" t="n"/>
      <c r="N1620" s="3" t="n"/>
      <c r="O1620" s="3" t="n"/>
      <c r="P1620" s="3" t="n"/>
      <c r="T1620" s="5" t="n">
        <v>1585</v>
      </c>
      <c r="AH1620" s="4" t="n"/>
      <c r="AI1620" t="n">
        <v>1619</v>
      </c>
    </row>
    <row r="1621">
      <c r="A1621" s="3" t="n">
        <v>202402246</v>
      </c>
      <c r="B1621" t="inlineStr">
        <is>
          <t>2-246/24</t>
        </is>
      </c>
      <c r="C1621" s="1" t="n">
        <v>45349</v>
      </c>
      <c r="D1621" t="inlineStr">
        <is>
          <t>2-246</t>
        </is>
      </c>
      <c r="E1621" s="6" t="inlineStr">
        <is>
          <t>216-2</t>
        </is>
      </c>
      <c r="F1621" t="inlineStr">
        <is>
          <t>Белков Андрей Александрович</t>
        </is>
      </c>
      <c r="K1621" t="inlineStr">
        <is>
          <t>Держатель ригеля</t>
        </is>
      </c>
      <c r="L1621" s="6" t="inlineStr">
        <is>
          <t>Грунтовка серийной краской</t>
        </is>
      </c>
      <c r="M1621" s="3" t="n"/>
      <c r="N1621" s="3" t="n"/>
      <c r="O1621" s="3" t="n"/>
      <c r="P1621" s="3" t="n"/>
      <c r="T1621" s="5" t="n">
        <v>1576</v>
      </c>
      <c r="AH1621" s="4" t="n"/>
      <c r="AI1621" t="n">
        <v>1620</v>
      </c>
    </row>
    <row r="1622">
      <c r="A1622" s="3" t="n">
        <v>202402247</v>
      </c>
      <c r="B1622" t="inlineStr">
        <is>
          <t>2-247/24</t>
        </is>
      </c>
      <c r="C1622" s="1" t="n">
        <v>45349</v>
      </c>
      <c r="D1622" t="inlineStr">
        <is>
          <t>2-247</t>
        </is>
      </c>
      <c r="E1622" s="6" t="inlineStr">
        <is>
          <t>217/2</t>
        </is>
      </c>
      <c r="F1622" t="inlineStr">
        <is>
          <t>Белков Андрей Александрович</t>
        </is>
      </c>
      <c r="K1622" t="inlineStr">
        <is>
          <t>Держатель ригеля</t>
        </is>
      </c>
      <c r="L1622" s="6" t="inlineStr">
        <is>
          <t>б/В
Грунтовка серийной краской</t>
        </is>
      </c>
      <c r="M1622" s="3" t="n"/>
      <c r="N1622" s="3" t="n"/>
      <c r="O1622" s="3" t="n"/>
      <c r="P1622" s="3" t="n"/>
      <c r="T1622" s="5" t="n">
        <v>1590</v>
      </c>
      <c r="AH1622" s="4" t="n"/>
      <c r="AI1622" t="n">
        <v>1621</v>
      </c>
    </row>
    <row r="1623">
      <c r="A1623" s="3" t="n">
        <v>202402248</v>
      </c>
      <c r="B1623" t="inlineStr">
        <is>
          <t>2-248/24</t>
        </is>
      </c>
      <c r="C1623" s="1" t="n">
        <v>45349</v>
      </c>
      <c r="D1623" t="inlineStr">
        <is>
          <t>2-248</t>
        </is>
      </c>
      <c r="E1623" s="6" t="inlineStr">
        <is>
          <t>218/2</t>
        </is>
      </c>
      <c r="F1623" t="inlineStr">
        <is>
          <t>Белков Андрей Александрович</t>
        </is>
      </c>
      <c r="K1623" t="inlineStr">
        <is>
          <t>Держатель ригеля</t>
        </is>
      </c>
      <c r="L1623" s="6" t="inlineStr">
        <is>
          <t>Грунтовка серийной краской</t>
        </is>
      </c>
      <c r="M1623" s="3" t="n"/>
      <c r="N1623" s="3" t="n"/>
      <c r="O1623" s="3" t="n"/>
      <c r="P1623" s="3" t="n"/>
      <c r="T1623" s="5" t="n">
        <v>1576</v>
      </c>
      <c r="AH1623" s="4" t="n"/>
      <c r="AI1623" t="n">
        <v>1622</v>
      </c>
    </row>
    <row r="1624">
      <c r="A1624" s="3" t="n">
        <v>202402249</v>
      </c>
      <c r="B1624" t="inlineStr">
        <is>
          <t>2-249/24</t>
        </is>
      </c>
      <c r="C1624" s="1" t="n">
        <v>45349</v>
      </c>
      <c r="D1624" t="inlineStr">
        <is>
          <t>2-249</t>
        </is>
      </c>
      <c r="E1624" s="6" t="inlineStr">
        <is>
          <t>219/2</t>
        </is>
      </c>
      <c r="F1624" t="inlineStr">
        <is>
          <t>Белков Андрей Александрович</t>
        </is>
      </c>
      <c r="K1624" t="inlineStr">
        <is>
          <t>Держатель ригеля</t>
        </is>
      </c>
      <c r="L1624" s="6" t="inlineStr">
        <is>
          <t>Грунтовка серийной краской</t>
        </is>
      </c>
      <c r="M1624" s="3" t="n"/>
      <c r="N1624" s="3" t="n"/>
      <c r="O1624" s="3" t="n"/>
      <c r="P1624" s="3" t="n"/>
      <c r="T1624" s="5" t="n">
        <v>1570</v>
      </c>
      <c r="AH1624" s="4" t="n"/>
      <c r="AI1624" t="n">
        <v>1623</v>
      </c>
    </row>
    <row r="1625">
      <c r="A1625" s="3" t="n">
        <v>202402250</v>
      </c>
      <c r="B1625" t="inlineStr">
        <is>
          <t>2-250/24</t>
        </is>
      </c>
      <c r="C1625" s="1" t="n">
        <v>45349</v>
      </c>
      <c r="D1625" t="inlineStr">
        <is>
          <t>2-250</t>
        </is>
      </c>
      <c r="E1625" s="6" t="inlineStr">
        <is>
          <t>220/2</t>
        </is>
      </c>
      <c r="F1625" t="inlineStr">
        <is>
          <t>Белков Андрей Александрович</t>
        </is>
      </c>
      <c r="K1625" t="inlineStr">
        <is>
          <t>Держатель ригеля</t>
        </is>
      </c>
      <c r="L1625" s="6" t="inlineStr">
        <is>
          <t>Грунтовка серийной краской</t>
        </is>
      </c>
      <c r="M1625" s="3" t="n"/>
      <c r="N1625" s="3" t="n"/>
      <c r="O1625" s="3" t="n"/>
      <c r="P1625" s="3" t="n"/>
      <c r="T1625" s="5" t="n">
        <v>1581</v>
      </c>
      <c r="AH1625" s="4" t="n"/>
      <c r="AI1625" t="n">
        <v>1624</v>
      </c>
    </row>
    <row r="1626">
      <c r="A1626" s="3" t="n">
        <v>202402251</v>
      </c>
      <c r="B1626" t="inlineStr">
        <is>
          <t>2-251/24</t>
        </is>
      </c>
      <c r="C1626" s="1" t="n">
        <v>45349</v>
      </c>
      <c r="D1626" t="inlineStr">
        <is>
          <t>2-251</t>
        </is>
      </c>
      <c r="E1626" s="6" t="inlineStr">
        <is>
          <t>221/2</t>
        </is>
      </c>
      <c r="F1626" t="inlineStr">
        <is>
          <t>Карасев Дмитрий Анатольевич</t>
        </is>
      </c>
      <c r="K1626" t="inlineStr">
        <is>
          <t>Держатель ригеля</t>
        </is>
      </c>
      <c r="L1626" s="6" t="inlineStr">
        <is>
          <t>Грунтовка серийной краской</t>
        </is>
      </c>
      <c r="M1626" s="3" t="n"/>
      <c r="N1626" s="3" t="n"/>
      <c r="O1626" s="3" t="n"/>
      <c r="P1626" s="3" t="n"/>
      <c r="T1626" s="5" t="n">
        <v>1580</v>
      </c>
      <c r="AH1626" s="4" t="n"/>
      <c r="AI1626" t="n">
        <v>1625</v>
      </c>
    </row>
    <row r="1627">
      <c r="A1627" s="3" t="n">
        <v>202402252</v>
      </c>
      <c r="B1627" t="inlineStr">
        <is>
          <t>2-252/24</t>
        </is>
      </c>
      <c r="C1627" s="1" t="n">
        <v>45349</v>
      </c>
      <c r="D1627" t="inlineStr">
        <is>
          <t>2-252</t>
        </is>
      </c>
      <c r="E1627" s="6" t="inlineStr">
        <is>
          <t>222/2</t>
        </is>
      </c>
      <c r="F1627" t="inlineStr">
        <is>
          <t>Карасев Дмитрий Анатольевич</t>
        </is>
      </c>
      <c r="K1627" t="inlineStr">
        <is>
          <t>Держатель ригеля</t>
        </is>
      </c>
      <c r="L1627" s="6" t="inlineStr">
        <is>
          <t>Грунтовка серийной краской</t>
        </is>
      </c>
      <c r="M1627" s="3" t="n"/>
      <c r="N1627" s="3" t="n"/>
      <c r="O1627" s="3" t="n"/>
      <c r="P1627" s="3" t="n"/>
      <c r="T1627" s="5" t="n">
        <v>1585</v>
      </c>
      <c r="AH1627" s="4" t="n"/>
      <c r="AI1627" t="n">
        <v>1626</v>
      </c>
    </row>
    <row r="1628">
      <c r="A1628" s="3" t="n">
        <v>202402253</v>
      </c>
      <c r="B1628" t="inlineStr">
        <is>
          <t>2-253/24</t>
        </is>
      </c>
      <c r="C1628" s="1" t="n">
        <v>45349</v>
      </c>
      <c r="D1628" t="inlineStr">
        <is>
          <t>2-253</t>
        </is>
      </c>
      <c r="E1628" s="6" t="inlineStr">
        <is>
          <t>223/2</t>
        </is>
      </c>
      <c r="F1628" t="inlineStr">
        <is>
          <t>Карасев Дмитрий Анатольевич</t>
        </is>
      </c>
      <c r="K1628" t="inlineStr">
        <is>
          <t>Держатель ригеля</t>
        </is>
      </c>
      <c r="L1628" s="6" t="inlineStr">
        <is>
          <t>б/В
Грунтовка серийной краской</t>
        </is>
      </c>
      <c r="M1628" s="3" t="n"/>
      <c r="N1628" s="3" t="n"/>
      <c r="O1628" s="3" t="n"/>
      <c r="P1628" s="3" t="n"/>
      <c r="T1628" s="5" t="n">
        <v>1595</v>
      </c>
      <c r="AH1628" s="4" t="n"/>
      <c r="AI1628" t="n">
        <v>1627</v>
      </c>
    </row>
    <row r="1629">
      <c r="A1629" s="3" t="n">
        <v>202402254</v>
      </c>
      <c r="B1629" t="inlineStr">
        <is>
          <t>2-254/24</t>
        </is>
      </c>
      <c r="C1629" s="1" t="n">
        <v>45349</v>
      </c>
      <c r="D1629" t="inlineStr">
        <is>
          <t>2-254</t>
        </is>
      </c>
      <c r="E1629" s="6" t="inlineStr">
        <is>
          <t>224/2</t>
        </is>
      </c>
      <c r="F1629" t="inlineStr">
        <is>
          <t>Карасев Дмитрий Анатольевич</t>
        </is>
      </c>
      <c r="K1629" t="inlineStr">
        <is>
          <t>Держатель ригеля</t>
        </is>
      </c>
      <c r="L1629" s="6" t="inlineStr">
        <is>
          <t>Грунтовка серийной краской</t>
        </is>
      </c>
      <c r="M1629" s="3" t="n"/>
      <c r="N1629" s="3" t="n"/>
      <c r="O1629" s="3" t="n"/>
      <c r="P1629" s="3" t="n"/>
      <c r="T1629" s="5" t="n">
        <v>1576</v>
      </c>
      <c r="AH1629" s="4" t="n"/>
      <c r="AI1629" t="n">
        <v>1628</v>
      </c>
    </row>
    <row r="1630">
      <c r="A1630" s="3" t="n">
        <v>202402255</v>
      </c>
      <c r="B1630" t="inlineStr">
        <is>
          <t>2-255/24</t>
        </is>
      </c>
      <c r="C1630" s="1" t="n">
        <v>45349</v>
      </c>
      <c r="D1630" t="inlineStr">
        <is>
          <t>2-255</t>
        </is>
      </c>
      <c r="E1630" s="2" t="n"/>
      <c r="F1630" t="inlineStr">
        <is>
          <t>Карасев Дмитрий Анатольевич</t>
        </is>
      </c>
      <c r="K1630" t="inlineStr">
        <is>
          <t>Держатель ригеля</t>
        </is>
      </c>
      <c r="L1630" s="2" t="n"/>
      <c r="M1630" s="3" t="n"/>
      <c r="N1630" s="3" t="n"/>
      <c r="O1630" s="3" t="n"/>
      <c r="P1630" s="3" t="n"/>
      <c r="T1630" s="5" t="n">
        <v>1581</v>
      </c>
      <c r="AH1630" s="4" t="n"/>
      <c r="AI1630" t="n">
        <v>1629</v>
      </c>
    </row>
    <row r="1631">
      <c r="A1631" s="3" t="n">
        <v>202402256</v>
      </c>
      <c r="B1631" t="inlineStr">
        <is>
          <t>2-256/24</t>
        </is>
      </c>
      <c r="C1631" s="1" t="n">
        <v>45349</v>
      </c>
      <c r="D1631" t="inlineStr">
        <is>
          <t>2-256</t>
        </is>
      </c>
      <c r="E1631" s="6" t="inlineStr">
        <is>
          <t>226/2</t>
        </is>
      </c>
      <c r="F1631" t="inlineStr">
        <is>
          <t>Карасев Дмитрий Анатольевич</t>
        </is>
      </c>
      <c r="K1631" t="inlineStr">
        <is>
          <t>Держатель ригеля</t>
        </is>
      </c>
      <c r="L1631" s="6" t="inlineStr">
        <is>
          <t>б/В
грунтовка серийной краской</t>
        </is>
      </c>
      <c r="M1631" s="3" t="n"/>
      <c r="N1631" s="3" t="n"/>
      <c r="O1631" s="3" t="n"/>
      <c r="P1631" s="3" t="n"/>
      <c r="T1631" s="5" t="n">
        <v>1600</v>
      </c>
      <c r="AH1631" s="4" t="n"/>
      <c r="AI1631" t="n">
        <v>1630</v>
      </c>
    </row>
    <row r="1632">
      <c r="A1632" s="3" t="n">
        <v>202402257</v>
      </c>
      <c r="B1632" t="inlineStr">
        <is>
          <t>2-257/24</t>
        </is>
      </c>
      <c r="C1632" s="1" t="n">
        <v>45349</v>
      </c>
      <c r="D1632" t="inlineStr">
        <is>
          <t>2-257</t>
        </is>
      </c>
      <c r="E1632" s="6" t="inlineStr">
        <is>
          <t>227/2</t>
        </is>
      </c>
      <c r="F1632" t="inlineStr">
        <is>
          <t>Карасев Дмитрий Анатольевич</t>
        </is>
      </c>
      <c r="K1632" t="inlineStr">
        <is>
          <t>Держатель ригеля</t>
        </is>
      </c>
      <c r="L1632" s="6" t="inlineStr">
        <is>
          <t>Грунтовка серийной краской</t>
        </is>
      </c>
      <c r="M1632" s="3" t="n"/>
      <c r="N1632" s="3" t="n"/>
      <c r="O1632" s="3" t="n"/>
      <c r="P1632" s="3" t="n"/>
      <c r="T1632" s="5" t="n">
        <v>1573</v>
      </c>
      <c r="AH1632" s="4" t="n"/>
      <c r="AI1632" t="n">
        <v>1631</v>
      </c>
    </row>
    <row r="1633">
      <c r="A1633" s="3" t="n">
        <v>202402258</v>
      </c>
      <c r="B1633" t="inlineStr">
        <is>
          <t>2-258/24</t>
        </is>
      </c>
      <c r="C1633" s="1" t="n">
        <v>45349</v>
      </c>
      <c r="D1633" t="inlineStr">
        <is>
          <t>2-258</t>
        </is>
      </c>
      <c r="E1633" s="6" t="inlineStr">
        <is>
          <t>202/2</t>
        </is>
      </c>
      <c r="F1633" t="inlineStr">
        <is>
          <t>Карасев Дмитрий Анатольевич</t>
        </is>
      </c>
      <c r="K1633" t="inlineStr">
        <is>
          <t>диагональ лев.</t>
        </is>
      </c>
      <c r="L1633" s="2" t="n"/>
      <c r="M1633" s="3" t="n"/>
      <c r="N1633" s="3" t="n"/>
      <c r="O1633" s="3" t="n"/>
      <c r="P1633" s="3" t="n"/>
      <c r="T1633" s="5" t="n">
        <v>1576</v>
      </c>
      <c r="AH1633" s="4" t="n"/>
      <c r="AI1633" t="n">
        <v>1632</v>
      </c>
    </row>
    <row r="1634">
      <c r="A1634" s="3" t="n">
        <v>202402259</v>
      </c>
      <c r="B1634" t="inlineStr">
        <is>
          <t>2-259/24</t>
        </is>
      </c>
      <c r="C1634" s="1" t="n">
        <v>45350</v>
      </c>
      <c r="D1634" t="inlineStr">
        <is>
          <t>2-259</t>
        </is>
      </c>
      <c r="E1634" s="2" t="n"/>
      <c r="F1634" t="inlineStr">
        <is>
          <t>Белков Андрей Александрович</t>
        </is>
      </c>
      <c r="K1634" t="inlineStr">
        <is>
          <t>диагональ прав.</t>
        </is>
      </c>
      <c r="L1634" s="6" t="inlineStr">
        <is>
          <t>б/В</t>
        </is>
      </c>
      <c r="M1634" s="3" t="n"/>
      <c r="N1634" s="3" t="n"/>
      <c r="O1634" s="3" t="n"/>
      <c r="P1634" s="3" t="n"/>
      <c r="T1634" s="5" t="n">
        <v>1590</v>
      </c>
      <c r="AH1634" s="4" t="n"/>
      <c r="AI1634" t="n">
        <v>1633</v>
      </c>
    </row>
    <row r="1635">
      <c r="A1635" s="3" t="n">
        <v>202402260</v>
      </c>
      <c r="B1635" t="inlineStr">
        <is>
          <t>2-260/24</t>
        </is>
      </c>
      <c r="C1635" s="1" t="n">
        <v>45350</v>
      </c>
      <c r="D1635" t="inlineStr">
        <is>
          <t>2-260</t>
        </is>
      </c>
      <c r="E1635" s="6" t="inlineStr">
        <is>
          <t>228/2</t>
        </is>
      </c>
      <c r="F1635" t="inlineStr">
        <is>
          <t>Белков Андрей Александрович</t>
        </is>
      </c>
      <c r="K1635" t="inlineStr">
        <is>
          <t>Держатель ригеля</t>
        </is>
      </c>
      <c r="L1635" s="6" t="inlineStr">
        <is>
          <t>Грунтовка серийной краской</t>
        </is>
      </c>
      <c r="M1635" s="3" t="n"/>
      <c r="N1635" s="3" t="n"/>
      <c r="O1635" s="3" t="n"/>
      <c r="P1635" s="3" t="n"/>
      <c r="T1635" s="5" t="n">
        <v>1575</v>
      </c>
      <c r="AH1635" s="4" t="n"/>
      <c r="AI1635" t="n">
        <v>1634</v>
      </c>
    </row>
    <row r="1636">
      <c r="A1636" s="3" t="n">
        <v>202402261</v>
      </c>
      <c r="B1636" t="inlineStr">
        <is>
          <t>2-261/24</t>
        </is>
      </c>
      <c r="C1636" s="1" t="n">
        <v>45350</v>
      </c>
      <c r="D1636" t="inlineStr">
        <is>
          <t>2-261</t>
        </is>
      </c>
      <c r="E1636" s="6" t="inlineStr">
        <is>
          <t>229/2</t>
        </is>
      </c>
      <c r="F1636" t="inlineStr">
        <is>
          <t>Белков Андрей Александрович</t>
        </is>
      </c>
      <c r="K1636" t="inlineStr">
        <is>
          <t>Держатель ригеля</t>
        </is>
      </c>
      <c r="L1636" s="6" t="inlineStr">
        <is>
          <t>Грунтовка серийной краской</t>
        </is>
      </c>
      <c r="M1636" s="3" t="n"/>
      <c r="N1636" s="3" t="n"/>
      <c r="O1636" s="3" t="n"/>
      <c r="P1636" s="3" t="n"/>
      <c r="T1636" s="5" t="n">
        <v>1576</v>
      </c>
      <c r="AH1636" s="4" t="n"/>
      <c r="AI1636" t="n">
        <v>1635</v>
      </c>
    </row>
    <row r="1637">
      <c r="A1637" s="3" t="n">
        <v>202402262</v>
      </c>
      <c r="B1637" t="inlineStr">
        <is>
          <t>2-262/24</t>
        </is>
      </c>
      <c r="C1637" s="1" t="n">
        <v>45350</v>
      </c>
      <c r="D1637" t="inlineStr">
        <is>
          <t>2-262</t>
        </is>
      </c>
      <c r="E1637" s="6" t="inlineStr">
        <is>
          <t>230/2</t>
        </is>
      </c>
      <c r="F1637" t="inlineStr">
        <is>
          <t>Белков Андрей Александрович</t>
        </is>
      </c>
      <c r="K1637" t="inlineStr">
        <is>
          <t>Держатель ригеля</t>
        </is>
      </c>
      <c r="L1637" s="6" t="inlineStr">
        <is>
          <t>б/В
Грунтовка серийной краской</t>
        </is>
      </c>
      <c r="M1637" s="3" t="n"/>
      <c r="N1637" s="3" t="n"/>
      <c r="O1637" s="3" t="n"/>
      <c r="P1637" s="3" t="n"/>
      <c r="T1637" s="5" t="n">
        <v>1583</v>
      </c>
      <c r="AH1637" s="4" t="n"/>
      <c r="AI1637" t="n">
        <v>1636</v>
      </c>
    </row>
    <row r="1638">
      <c r="A1638" s="3" t="n">
        <v>202402263</v>
      </c>
      <c r="B1638" t="inlineStr">
        <is>
          <t>2-263/24</t>
        </is>
      </c>
      <c r="C1638" s="1" t="n">
        <v>45350</v>
      </c>
      <c r="D1638" t="inlineStr">
        <is>
          <t>2-263</t>
        </is>
      </c>
      <c r="E1638" s="6" t="inlineStr">
        <is>
          <t>231/2</t>
        </is>
      </c>
      <c r="F1638" t="inlineStr">
        <is>
          <t>Белков Андрей Александрович</t>
        </is>
      </c>
      <c r="K1638" t="inlineStr">
        <is>
          <t>Держатель ригеля</t>
        </is>
      </c>
      <c r="L1638" s="6" t="inlineStr">
        <is>
          <t>Грунтовка серийной краской</t>
        </is>
      </c>
      <c r="M1638" s="3" t="n"/>
      <c r="N1638" s="3" t="n"/>
      <c r="O1638" s="3" t="n"/>
      <c r="P1638" s="3" t="n"/>
      <c r="T1638" s="5" t="n">
        <v>1576</v>
      </c>
      <c r="AH1638" s="4" t="n"/>
      <c r="AI1638" t="n">
        <v>1637</v>
      </c>
    </row>
    <row r="1639">
      <c r="A1639" s="3" t="n">
        <v>202402264</v>
      </c>
      <c r="B1639" t="inlineStr">
        <is>
          <t>2-264/24</t>
        </is>
      </c>
      <c r="C1639" s="1" t="n">
        <v>45350</v>
      </c>
      <c r="D1639" t="inlineStr">
        <is>
          <t>2-264</t>
        </is>
      </c>
      <c r="E1639" s="6" t="inlineStr">
        <is>
          <t>232/2</t>
        </is>
      </c>
      <c r="F1639" t="inlineStr">
        <is>
          <t>Белков Андрей Александрович</t>
        </is>
      </c>
      <c r="K1639" t="inlineStr">
        <is>
          <t>Держатель ригеля</t>
        </is>
      </c>
      <c r="L1639" s="6" t="inlineStr">
        <is>
          <t>Грунтовка серийной краской</t>
        </is>
      </c>
      <c r="M1639" s="3" t="n"/>
      <c r="N1639" s="3" t="n"/>
      <c r="O1639" s="3" t="n"/>
      <c r="P1639" s="3" t="n"/>
      <c r="T1639" s="5" t="n">
        <v>1577</v>
      </c>
      <c r="AH1639" s="4" t="n"/>
      <c r="AI1639" t="n">
        <v>1638</v>
      </c>
    </row>
    <row r="1640">
      <c r="A1640" s="3" t="n">
        <v>202402265</v>
      </c>
      <c r="B1640" t="inlineStr">
        <is>
          <t>2-265/24</t>
        </is>
      </c>
      <c r="C1640" s="1" t="n">
        <v>45350</v>
      </c>
      <c r="D1640" t="inlineStr">
        <is>
          <t>2-265</t>
        </is>
      </c>
      <c r="E1640" s="6" t="inlineStr">
        <is>
          <t>233/2</t>
        </is>
      </c>
      <c r="F1640" t="inlineStr">
        <is>
          <t>Белков Андрей Александрович</t>
        </is>
      </c>
      <c r="K1640" t="inlineStr">
        <is>
          <t>Держатель ригеля</t>
        </is>
      </c>
      <c r="L1640" s="6" t="inlineStr">
        <is>
          <t>б/В
Грунтовка серийной краской</t>
        </is>
      </c>
      <c r="M1640" s="3" t="n"/>
      <c r="N1640" s="3" t="n"/>
      <c r="O1640" s="3" t="n"/>
      <c r="P1640" s="3" t="n"/>
      <c r="T1640" s="5" t="n">
        <v>1588</v>
      </c>
      <c r="AH1640" s="4" t="n"/>
      <c r="AI1640" t="n">
        <v>1639</v>
      </c>
    </row>
    <row r="1641">
      <c r="A1641" s="3" t="n">
        <v>202402266</v>
      </c>
      <c r="B1641" t="inlineStr">
        <is>
          <t>2-266/24</t>
        </is>
      </c>
      <c r="C1641" s="1" t="n">
        <v>45350</v>
      </c>
      <c r="D1641" t="inlineStr">
        <is>
          <t>2-266</t>
        </is>
      </c>
      <c r="E1641" s="6" t="inlineStr">
        <is>
          <t>234/2</t>
        </is>
      </c>
      <c r="F1641" t="inlineStr">
        <is>
          <t>Карасев Дмитрий Анатольевич</t>
        </is>
      </c>
      <c r="K1641" t="inlineStr">
        <is>
          <t>Держатель ригеля</t>
        </is>
      </c>
      <c r="L1641" s="6" t="inlineStr">
        <is>
          <t>Грунтовка серийной краской</t>
        </is>
      </c>
      <c r="M1641" s="3" t="n"/>
      <c r="N1641" s="3" t="n"/>
      <c r="O1641" s="3" t="n"/>
      <c r="P1641" s="3" t="n"/>
      <c r="T1641" s="5" t="n">
        <v>1584</v>
      </c>
      <c r="AH1641" s="4" t="n"/>
      <c r="AI1641" t="n">
        <v>1640</v>
      </c>
    </row>
    <row r="1642">
      <c r="A1642" s="3" t="n">
        <v>202402267</v>
      </c>
      <c r="B1642" t="inlineStr">
        <is>
          <t>2-267/24</t>
        </is>
      </c>
      <c r="C1642" s="1" t="n">
        <v>45350</v>
      </c>
      <c r="D1642" t="inlineStr">
        <is>
          <t>2-267</t>
        </is>
      </c>
      <c r="E1642" s="6" t="inlineStr">
        <is>
          <t>235/2</t>
        </is>
      </c>
      <c r="F1642" t="inlineStr">
        <is>
          <t>Карасев Дмитрий Анатольевич</t>
        </is>
      </c>
      <c r="K1642" t="inlineStr">
        <is>
          <t>Держатель ригеля</t>
        </is>
      </c>
      <c r="L1642" s="6" t="inlineStr">
        <is>
          <t>Грунтовка серийной краской</t>
        </is>
      </c>
      <c r="M1642" s="3" t="n"/>
      <c r="N1642" s="3" t="n"/>
      <c r="O1642" s="3" t="n"/>
      <c r="P1642" s="3" t="n"/>
      <c r="T1642" s="5" t="n">
        <v>1579</v>
      </c>
      <c r="AH1642" s="4" t="n"/>
      <c r="AI1642" t="n">
        <v>1641</v>
      </c>
    </row>
    <row r="1643">
      <c r="A1643" s="3" t="n">
        <v>202402268</v>
      </c>
      <c r="B1643" t="inlineStr">
        <is>
          <t>2-268/24</t>
        </is>
      </c>
      <c r="C1643" s="1" t="n">
        <v>45350</v>
      </c>
      <c r="D1643" t="inlineStr">
        <is>
          <t>2-268</t>
        </is>
      </c>
      <c r="E1643" s="6" t="inlineStr">
        <is>
          <t>236/2</t>
        </is>
      </c>
      <c r="F1643" t="inlineStr">
        <is>
          <t>Карасев Дмитрий Анатольевич</t>
        </is>
      </c>
      <c r="K1643" t="inlineStr">
        <is>
          <t>Держатель ригеля</t>
        </is>
      </c>
      <c r="L1643" s="6" t="inlineStr">
        <is>
          <t>б/В
Грунтовка серийной краской</t>
        </is>
      </c>
      <c r="M1643" s="3" t="n"/>
      <c r="N1643" s="3" t="n"/>
      <c r="O1643" s="3" t="n"/>
      <c r="P1643" s="3" t="n"/>
      <c r="T1643" s="5" t="n">
        <v>1602</v>
      </c>
      <c r="AH1643" s="4" t="n"/>
      <c r="AI1643" t="n">
        <v>1642</v>
      </c>
    </row>
    <row r="1644">
      <c r="A1644" s="3" t="n">
        <v>202402269</v>
      </c>
      <c r="B1644" t="inlineStr">
        <is>
          <t>2-269/24</t>
        </is>
      </c>
      <c r="C1644" s="1" t="n">
        <v>45350</v>
      </c>
      <c r="D1644" t="inlineStr">
        <is>
          <t>2-269</t>
        </is>
      </c>
      <c r="E1644" s="6" t="inlineStr">
        <is>
          <t>237/2</t>
        </is>
      </c>
      <c r="F1644" t="inlineStr">
        <is>
          <t>Карасев Дмитрий Анатольевич</t>
        </is>
      </c>
      <c r="K1644" t="inlineStr">
        <is>
          <t>Держатель ригеля</t>
        </is>
      </c>
      <c r="L1644" s="6" t="inlineStr">
        <is>
          <t>Грунтовка серийной краской</t>
        </is>
      </c>
      <c r="M1644" s="3" t="n"/>
      <c r="N1644" s="3" t="n"/>
      <c r="O1644" s="3" t="n"/>
      <c r="P1644" s="3" t="n"/>
      <c r="T1644" s="5" t="n">
        <v>1575</v>
      </c>
      <c r="AH1644" s="4" t="n"/>
      <c r="AI1644" t="n">
        <v>1643</v>
      </c>
    </row>
    <row r="1645">
      <c r="A1645" s="3" t="n">
        <v>202402270</v>
      </c>
      <c r="B1645" t="inlineStr">
        <is>
          <t>2-270/24</t>
        </is>
      </c>
      <c r="C1645" s="1" t="n">
        <v>45350</v>
      </c>
      <c r="D1645" t="inlineStr">
        <is>
          <t>2-270</t>
        </is>
      </c>
      <c r="E1645" s="6" t="inlineStr">
        <is>
          <t>238/2</t>
        </is>
      </c>
      <c r="F1645" t="inlineStr">
        <is>
          <t>Карасев Дмитрий Анатольевич</t>
        </is>
      </c>
      <c r="K1645" t="inlineStr">
        <is>
          <t>Держатель ригеля</t>
        </is>
      </c>
      <c r="L1645" s="6" t="inlineStr">
        <is>
          <t>Грунтовка серийной краской</t>
        </is>
      </c>
      <c r="M1645" s="3" t="n"/>
      <c r="N1645" s="3" t="n"/>
      <c r="O1645" s="3" t="n"/>
      <c r="P1645" s="3" t="n"/>
      <c r="T1645" s="5" t="n">
        <v>1581</v>
      </c>
      <c r="AH1645" s="4" t="n"/>
      <c r="AI1645" t="n">
        <v>1644</v>
      </c>
    </row>
    <row r="1646">
      <c r="A1646" s="3" t="n">
        <v>202402271</v>
      </c>
      <c r="B1646" t="inlineStr">
        <is>
          <t>2-271/24</t>
        </is>
      </c>
      <c r="C1646" s="1" t="n">
        <v>45350</v>
      </c>
      <c r="D1646" t="inlineStr">
        <is>
          <t>2-271</t>
        </is>
      </c>
      <c r="E1646" s="6" t="inlineStr">
        <is>
          <t>239/2</t>
        </is>
      </c>
      <c r="F1646" t="inlineStr">
        <is>
          <t>Карасев Дмитрий Анатольевич</t>
        </is>
      </c>
      <c r="K1646" t="inlineStr">
        <is>
          <t>Держатель ригеля</t>
        </is>
      </c>
      <c r="L1646" s="6" t="inlineStr">
        <is>
          <t>б/В
Грунтовка серийной краской</t>
        </is>
      </c>
      <c r="M1646" s="3" t="n"/>
      <c r="N1646" s="3" t="n"/>
      <c r="O1646" s="3" t="n"/>
      <c r="P1646" s="3" t="n"/>
      <c r="T1646" s="5" t="n">
        <v>1594</v>
      </c>
      <c r="AH1646" s="4" t="n"/>
      <c r="AI1646" t="n">
        <v>1645</v>
      </c>
    </row>
    <row r="1647">
      <c r="A1647" s="3" t="n">
        <v>202402272</v>
      </c>
      <c r="B1647" t="inlineStr">
        <is>
          <t>2-272/24</t>
        </is>
      </c>
      <c r="C1647" s="1" t="n">
        <v>45350</v>
      </c>
      <c r="D1647" t="inlineStr">
        <is>
          <t>2-272</t>
        </is>
      </c>
      <c r="E1647" s="6" t="inlineStr">
        <is>
          <t>240/2</t>
        </is>
      </c>
      <c r="F1647" t="inlineStr">
        <is>
          <t>Карасев Дмитрий Анатольевич</t>
        </is>
      </c>
      <c r="K1647" t="inlineStr">
        <is>
          <t>Держатель ригеля</t>
        </is>
      </c>
      <c r="L1647" s="6" t="inlineStr">
        <is>
          <t>Грунтовка серийной краской</t>
        </is>
      </c>
      <c r="M1647" s="3" t="n"/>
      <c r="N1647" s="3" t="n"/>
      <c r="O1647" s="3" t="n"/>
      <c r="P1647" s="3" t="n"/>
      <c r="T1647" s="5" t="n">
        <v>1575</v>
      </c>
      <c r="AH1647" s="4" t="n"/>
      <c r="AI1647" t="n">
        <v>1646</v>
      </c>
    </row>
    <row r="1648">
      <c r="A1648" s="3" t="n">
        <v>202402273</v>
      </c>
      <c r="B1648" t="inlineStr">
        <is>
          <t>2-273/24</t>
        </is>
      </c>
      <c r="C1648" s="1" t="n">
        <v>45350</v>
      </c>
      <c r="D1648" t="inlineStr">
        <is>
          <t>2-273</t>
        </is>
      </c>
      <c r="E1648" s="6" t="inlineStr">
        <is>
          <t>142/2</t>
        </is>
      </c>
      <c r="F1648" t="inlineStr">
        <is>
          <t>Карасев Дмитрий Анатольевич</t>
        </is>
      </c>
      <c r="K1648" t="inlineStr">
        <is>
          <t>Держатель ригеля</t>
        </is>
      </c>
      <c r="L1648" s="6" t="inlineStr">
        <is>
          <t>Грунтовка серийной краской</t>
        </is>
      </c>
      <c r="M1648" s="3" t="n"/>
      <c r="N1648" s="3" t="n"/>
      <c r="O1648" s="3" t="n"/>
      <c r="P1648" s="3" t="n"/>
      <c r="T1648" s="5" t="n">
        <v>1578</v>
      </c>
      <c r="AH1648" s="4" t="n"/>
      <c r="AI1648" t="n">
        <v>1647</v>
      </c>
    </row>
    <row r="1649">
      <c r="A1649" s="3" t="n">
        <v>202402274</v>
      </c>
      <c r="B1649" t="inlineStr">
        <is>
          <t>2-274/24</t>
        </is>
      </c>
      <c r="C1649" s="1" t="n">
        <v>45351</v>
      </c>
      <c r="D1649" t="inlineStr">
        <is>
          <t>2-274</t>
        </is>
      </c>
      <c r="E1649" s="6" t="inlineStr">
        <is>
          <t>242/2</t>
        </is>
      </c>
      <c r="F1649" t="inlineStr">
        <is>
          <t>Ермаков Владимир Владимирович</t>
        </is>
      </c>
      <c r="K1649" t="inlineStr">
        <is>
          <t>Держатель ригеля</t>
        </is>
      </c>
      <c r="L1649" s="6" t="inlineStr">
        <is>
          <t>б/В
грунтовка серийной краской</t>
        </is>
      </c>
      <c r="M1649" s="3" t="n"/>
      <c r="N1649" s="3" t="n"/>
      <c r="O1649" s="3" t="n"/>
      <c r="P1649" s="3" t="n"/>
      <c r="T1649" s="5" t="n">
        <v>1604</v>
      </c>
      <c r="AH1649" s="4" t="n"/>
      <c r="AI1649" t="n">
        <v>1648</v>
      </c>
    </row>
    <row r="1650">
      <c r="A1650" s="3" t="n">
        <v>202402275</v>
      </c>
      <c r="B1650" t="inlineStr">
        <is>
          <t>2-275/24</t>
        </is>
      </c>
      <c r="C1650" s="1" t="n">
        <v>45351</v>
      </c>
      <c r="D1650" t="inlineStr">
        <is>
          <t>2-275</t>
        </is>
      </c>
      <c r="E1650" s="6" t="inlineStr">
        <is>
          <t>243/2</t>
        </is>
      </c>
      <c r="F1650" t="inlineStr">
        <is>
          <t>Ермаков Владимир Владимирович</t>
        </is>
      </c>
      <c r="K1650" t="inlineStr">
        <is>
          <t>Держатель ригеля</t>
        </is>
      </c>
      <c r="L1650" s="6" t="inlineStr">
        <is>
          <t>Грунтовка серийной краской</t>
        </is>
      </c>
      <c r="M1650" s="3" t="n"/>
      <c r="N1650" s="3" t="n"/>
      <c r="O1650" s="3" t="n"/>
      <c r="P1650" s="3" t="n"/>
      <c r="T1650" s="5" t="n">
        <v>1575</v>
      </c>
      <c r="AH1650" s="4" t="n"/>
      <c r="AI1650" t="n">
        <v>1649</v>
      </c>
    </row>
    <row r="1651">
      <c r="A1651" s="3" t="n">
        <v>202402276</v>
      </c>
      <c r="B1651" t="inlineStr">
        <is>
          <t>2-276/24</t>
        </is>
      </c>
      <c r="C1651" s="1" t="n">
        <v>45351</v>
      </c>
      <c r="D1651" t="inlineStr">
        <is>
          <t>2-276</t>
        </is>
      </c>
      <c r="E1651" s="6" t="inlineStr">
        <is>
          <t>244/2</t>
        </is>
      </c>
      <c r="F1651" t="inlineStr">
        <is>
          <t>Ермаков Владимир Владимирович</t>
        </is>
      </c>
      <c r="K1651" t="inlineStr">
        <is>
          <t>Держатель ригеля</t>
        </is>
      </c>
      <c r="L1651" s="6" t="inlineStr">
        <is>
          <t>Грунтовка серийной краской</t>
        </is>
      </c>
      <c r="M1651" s="3" t="n"/>
      <c r="N1651" s="3" t="n"/>
      <c r="O1651" s="3" t="n"/>
      <c r="P1651" s="3" t="n"/>
      <c r="T1651" s="5" t="n">
        <v>1577</v>
      </c>
      <c r="AH1651" s="4" t="n"/>
      <c r="AI1651" t="n">
        <v>1650</v>
      </c>
    </row>
    <row r="1652">
      <c r="A1652" s="3" t="n">
        <v>202402277</v>
      </c>
      <c r="B1652" t="inlineStr">
        <is>
          <t>2-277/24</t>
        </is>
      </c>
      <c r="C1652" s="1" t="n">
        <v>45351</v>
      </c>
      <c r="D1652" t="inlineStr">
        <is>
          <t>2-277</t>
        </is>
      </c>
      <c r="E1652" s="6" t="inlineStr">
        <is>
          <t>245/2</t>
        </is>
      </c>
      <c r="F1652" t="inlineStr">
        <is>
          <t>Ермаков Владимир Владимирович</t>
        </is>
      </c>
      <c r="K1652" t="inlineStr">
        <is>
          <t>Держатель ригеля</t>
        </is>
      </c>
      <c r="L1652" s="6" t="inlineStr">
        <is>
          <t>Б/В
15 секунд вязкости, без грунтовки</t>
        </is>
      </c>
      <c r="M1652" s="3" t="n"/>
      <c r="N1652" s="3" t="n"/>
      <c r="O1652" s="3" t="n"/>
      <c r="P1652" s="3" t="n"/>
      <c r="T1652" s="5" t="n">
        <v>1593</v>
      </c>
      <c r="AH1652" s="4" t="n"/>
      <c r="AI1652" t="n">
        <v>1651</v>
      </c>
    </row>
    <row r="1653">
      <c r="A1653" s="3" t="n">
        <v>202402278</v>
      </c>
      <c r="B1653" t="inlineStr">
        <is>
          <t>2-278/24</t>
        </is>
      </c>
      <c r="C1653" s="1" t="n">
        <v>45351</v>
      </c>
      <c r="D1653" t="inlineStr">
        <is>
          <t>2-278</t>
        </is>
      </c>
      <c r="E1653" s="6" t="inlineStr">
        <is>
          <t>246/2</t>
        </is>
      </c>
      <c r="F1653" t="inlineStr">
        <is>
          <t>Ермаков Владимир Владимирович</t>
        </is>
      </c>
      <c r="K1653" t="inlineStr">
        <is>
          <t>Держатель ригеля</t>
        </is>
      </c>
      <c r="L1653" s="6" t="inlineStr">
        <is>
          <t>15 секунд вязкости, без грунтовки</t>
        </is>
      </c>
      <c r="M1653" s="3" t="n"/>
      <c r="N1653" s="3" t="n"/>
      <c r="O1653" s="3" t="n"/>
      <c r="P1653" s="3" t="n"/>
      <c r="T1653" s="5" t="n">
        <v>1577</v>
      </c>
      <c r="AH1653" s="4" t="n"/>
      <c r="AI1653" t="n">
        <v>1652</v>
      </c>
    </row>
    <row r="1654">
      <c r="A1654" s="3" t="n">
        <v>202402279</v>
      </c>
      <c r="B1654" t="inlineStr">
        <is>
          <t>2-279/24</t>
        </is>
      </c>
      <c r="C1654" s="1" t="n">
        <v>45351</v>
      </c>
      <c r="D1654" t="inlineStr">
        <is>
          <t>2-279</t>
        </is>
      </c>
      <c r="E1654" s="6" t="inlineStr">
        <is>
          <t>248/2</t>
        </is>
      </c>
      <c r="F1654" t="inlineStr">
        <is>
          <t>Ермаков Владимир Владимирович</t>
        </is>
      </c>
      <c r="K1654" t="inlineStr">
        <is>
          <t>Держатель ригеля</t>
        </is>
      </c>
      <c r="L1654" s="6" t="inlineStr">
        <is>
          <t>15 секунд вязкости, без грунтовки</t>
        </is>
      </c>
      <c r="M1654" s="3" t="n"/>
      <c r="N1654" s="3" t="n"/>
      <c r="O1654" s="3" t="n"/>
      <c r="P1654" s="3" t="n"/>
      <c r="T1654" s="5" t="n">
        <v>1579</v>
      </c>
      <c r="AH1654" s="4" t="n"/>
      <c r="AI1654" t="n">
        <v>1653</v>
      </c>
    </row>
    <row r="1655">
      <c r="A1655" s="3" t="n">
        <v>202402280</v>
      </c>
      <c r="B1655" t="inlineStr">
        <is>
          <t>2-280/24</t>
        </is>
      </c>
      <c r="C1655" s="1" t="n">
        <v>45351</v>
      </c>
      <c r="D1655" t="inlineStr">
        <is>
          <t>2-280</t>
        </is>
      </c>
      <c r="E1655" s="6" t="inlineStr">
        <is>
          <t>249/2</t>
        </is>
      </c>
      <c r="F1655" t="inlineStr">
        <is>
          <t>Ермаков Владимир Владимирович</t>
        </is>
      </c>
      <c r="K1655" t="inlineStr">
        <is>
          <t>Держатель ригеля</t>
        </is>
      </c>
      <c r="L1655" s="6" t="inlineStr">
        <is>
          <t>Б/В</t>
        </is>
      </c>
      <c r="M1655" s="3" t="n"/>
      <c r="N1655" s="3" t="n"/>
      <c r="O1655" s="3" t="n"/>
      <c r="P1655" s="3" t="n"/>
      <c r="T1655" s="5" t="n">
        <v>1596</v>
      </c>
      <c r="AH1655" s="4" t="n"/>
      <c r="AI1655" t="n">
        <v>1654</v>
      </c>
    </row>
    <row r="1656">
      <c r="A1656" s="3" t="n">
        <v>202402281</v>
      </c>
      <c r="B1656" t="inlineStr">
        <is>
          <t>2-281/24</t>
        </is>
      </c>
      <c r="C1656" s="1" t="n">
        <v>45351</v>
      </c>
      <c r="D1656" t="inlineStr">
        <is>
          <t>2-281</t>
        </is>
      </c>
      <c r="E1656" s="6" t="inlineStr">
        <is>
          <t>250/2</t>
        </is>
      </c>
      <c r="F1656" t="inlineStr">
        <is>
          <t>Ермаков Владимир Владимирович</t>
        </is>
      </c>
      <c r="K1656" t="inlineStr">
        <is>
          <t>Держатель ригеля</t>
        </is>
      </c>
      <c r="L1656" s="6" t="inlineStr">
        <is>
          <t>15 секунд вязкости, без грунтовки</t>
        </is>
      </c>
      <c r="M1656" s="3" t="n"/>
      <c r="N1656" s="3" t="n"/>
      <c r="O1656" s="3" t="n"/>
      <c r="P1656" s="3" t="n"/>
      <c r="T1656" s="5" t="n">
        <v>1578</v>
      </c>
      <c r="AH1656" s="4" t="n"/>
      <c r="AI1656" t="n">
        <v>1655</v>
      </c>
    </row>
    <row r="1657">
      <c r="A1657" s="3" t="n">
        <v>202403001</v>
      </c>
      <c r="B1657" t="inlineStr">
        <is>
          <t>3-1/24</t>
        </is>
      </c>
      <c r="C1657" s="1" t="n">
        <v>45352</v>
      </c>
      <c r="D1657" t="inlineStr">
        <is>
          <t>3-1</t>
        </is>
      </c>
      <c r="E1657" s="6" t="inlineStr">
        <is>
          <t>251/2</t>
        </is>
      </c>
      <c r="F1657" t="inlineStr">
        <is>
          <t>Ермаков Владимир Владимирович</t>
        </is>
      </c>
      <c r="K1657" t="inlineStr">
        <is>
          <t>Держатель ригеля</t>
        </is>
      </c>
      <c r="L1657" s="6" t="inlineStr">
        <is>
          <t>15 секунд вязкости, без грунтовки</t>
        </is>
      </c>
      <c r="M1657" s="5" t="n">
        <v>1</v>
      </c>
      <c r="N1657" s="5" t="n">
        <v>3</v>
      </c>
      <c r="O1657" s="3" t="n"/>
      <c r="P1657" s="3" t="n"/>
      <c r="T1657" s="5" t="n">
        <v>1587</v>
      </c>
      <c r="AH1657" s="4" t="n"/>
      <c r="AI1657" t="n">
        <v>1656</v>
      </c>
    </row>
    <row r="1658">
      <c r="A1658" s="3" t="n">
        <v>202403002</v>
      </c>
      <c r="B1658" t="inlineStr">
        <is>
          <t>3-2/24</t>
        </is>
      </c>
      <c r="C1658" s="1" t="n">
        <v>45352</v>
      </c>
      <c r="D1658" t="inlineStr">
        <is>
          <t>3-2</t>
        </is>
      </c>
      <c r="E1658" s="6" t="inlineStr">
        <is>
          <t>252/2</t>
        </is>
      </c>
      <c r="F1658" t="inlineStr">
        <is>
          <t>Ермаков Владимир Владимирович</t>
        </is>
      </c>
      <c r="K1658" t="inlineStr">
        <is>
          <t>Держатель ригеля</t>
        </is>
      </c>
      <c r="L1658" s="6" t="inlineStr">
        <is>
          <t>Б/В
15 секунд вязкости, без грунтовки</t>
        </is>
      </c>
      <c r="M1658" s="3" t="n"/>
      <c r="N1658" s="3" t="n"/>
      <c r="O1658" s="3" t="n"/>
      <c r="P1658" s="3" t="n"/>
      <c r="T1658" s="5" t="n">
        <v>1605</v>
      </c>
      <c r="AH1658" s="4" t="n"/>
      <c r="AI1658" t="n">
        <v>1657</v>
      </c>
    </row>
    <row r="1659">
      <c r="A1659" s="3" t="n">
        <v>202403003</v>
      </c>
      <c r="B1659" t="inlineStr">
        <is>
          <t>3-3/24</t>
        </is>
      </c>
      <c r="C1659" s="1" t="n">
        <v>45352</v>
      </c>
      <c r="D1659" t="inlineStr">
        <is>
          <t>3-3</t>
        </is>
      </c>
      <c r="E1659" s="6" t="inlineStr">
        <is>
          <t>253/2</t>
        </is>
      </c>
      <c r="F1659" t="inlineStr">
        <is>
          <t>Ермаков Владимир Владимирович</t>
        </is>
      </c>
      <c r="K1659" t="inlineStr">
        <is>
          <t>Держатель ригеля</t>
        </is>
      </c>
      <c r="L1659" s="6" t="inlineStr">
        <is>
          <t>15 секунд вязкости, без грунтовки</t>
        </is>
      </c>
      <c r="M1659" s="5" t="n">
        <v>2</v>
      </c>
      <c r="N1659" s="5" t="n">
        <v>4</v>
      </c>
      <c r="O1659" s="3" t="n"/>
      <c r="P1659" s="3" t="n"/>
      <c r="T1659" s="5" t="n">
        <v>1573</v>
      </c>
      <c r="AH1659" s="4" t="n"/>
      <c r="AI1659" t="n">
        <v>1658</v>
      </c>
    </row>
    <row r="1660">
      <c r="A1660" s="3" t="n">
        <v>202403004</v>
      </c>
      <c r="B1660" t="inlineStr">
        <is>
          <t>3-4/24</t>
        </is>
      </c>
      <c r="C1660" s="1" t="n">
        <v>45352</v>
      </c>
      <c r="D1660" t="inlineStr">
        <is>
          <t>3-4</t>
        </is>
      </c>
      <c r="E1660" s="6" t="inlineStr">
        <is>
          <t>254/2</t>
        </is>
      </c>
      <c r="F1660" t="inlineStr">
        <is>
          <t>Ермаков Владимир Владимирович</t>
        </is>
      </c>
      <c r="K1660" t="inlineStr">
        <is>
          <t>Держатель ригеля</t>
        </is>
      </c>
      <c r="L1660" s="6" t="inlineStr">
        <is>
          <t>15 секунд вязкости, без грунтовки</t>
        </is>
      </c>
      <c r="M1660" s="5" t="n">
        <v>1</v>
      </c>
      <c r="N1660" s="5" t="n">
        <v>3</v>
      </c>
      <c r="O1660" s="3" t="n"/>
      <c r="P1660" s="3" t="n"/>
      <c r="T1660" s="5" t="n">
        <v>1578</v>
      </c>
      <c r="AH1660" s="4" t="n"/>
      <c r="AI1660" t="n">
        <v>1659</v>
      </c>
    </row>
    <row r="1661">
      <c r="A1661" s="3" t="n">
        <v>202403005</v>
      </c>
      <c r="B1661" t="inlineStr">
        <is>
          <t>3-5/24</t>
        </is>
      </c>
      <c r="C1661" s="1" t="n">
        <v>45352</v>
      </c>
      <c r="D1661" t="inlineStr">
        <is>
          <t>3-5</t>
        </is>
      </c>
      <c r="E1661" s="2" t="n"/>
      <c r="F1661" t="inlineStr">
        <is>
          <t>Ермаков Владимир Владимирович</t>
        </is>
      </c>
      <c r="K1661" t="inlineStr">
        <is>
          <t>Держатель ригеля</t>
        </is>
      </c>
      <c r="L1661" s="6" t="inlineStr">
        <is>
          <t>Б/В</t>
        </is>
      </c>
      <c r="M1661" s="3" t="n"/>
      <c r="N1661" s="3" t="n"/>
      <c r="O1661" s="3" t="n"/>
      <c r="P1661" s="3" t="n"/>
      <c r="T1661" s="5" t="n">
        <v>1594</v>
      </c>
      <c r="AH1661" s="4" t="n"/>
      <c r="AI1661" t="n">
        <v>1660</v>
      </c>
    </row>
    <row r="1662">
      <c r="A1662" s="3" t="n">
        <v>202403006</v>
      </c>
      <c r="B1662" t="inlineStr">
        <is>
          <t>3-6/24</t>
        </is>
      </c>
      <c r="C1662" s="1" t="n">
        <v>45352</v>
      </c>
      <c r="D1662" t="inlineStr">
        <is>
          <t>3-6</t>
        </is>
      </c>
      <c r="E1662" s="6" t="inlineStr">
        <is>
          <t>256/2</t>
        </is>
      </c>
      <c r="F1662" t="inlineStr">
        <is>
          <t>Ермаков Владимир Владимирович</t>
        </is>
      </c>
      <c r="K1662" t="inlineStr">
        <is>
          <t>Держатель ригеля</t>
        </is>
      </c>
      <c r="L1662" s="6" t="inlineStr">
        <is>
          <t>15 секунд вязкости, без грунтовки</t>
        </is>
      </c>
      <c r="M1662" s="5" t="n">
        <v>2</v>
      </c>
      <c r="N1662" s="5" t="n">
        <v>4</v>
      </c>
      <c r="O1662" s="3" t="n"/>
      <c r="P1662" s="3" t="n"/>
      <c r="T1662" s="5" t="n">
        <v>1574</v>
      </c>
      <c r="AH1662" s="4" t="n"/>
      <c r="AI1662" t="n">
        <v>1661</v>
      </c>
    </row>
    <row r="1663">
      <c r="A1663" s="3" t="n">
        <v>202403007</v>
      </c>
      <c r="B1663" t="inlineStr">
        <is>
          <t>3-7/24</t>
        </is>
      </c>
      <c r="C1663" s="1" t="n">
        <v>45352</v>
      </c>
      <c r="D1663" t="inlineStr">
        <is>
          <t>3-7</t>
        </is>
      </c>
      <c r="E1663" s="6" t="inlineStr">
        <is>
          <t>257/2</t>
        </is>
      </c>
      <c r="F1663" t="inlineStr">
        <is>
          <t>Ермаков Владимир Владимирович</t>
        </is>
      </c>
      <c r="K1663" t="inlineStr">
        <is>
          <t>Держатель ригеля</t>
        </is>
      </c>
      <c r="L1663" s="6" t="inlineStr">
        <is>
          <t>15 секунд вязкости, без грунтовки</t>
        </is>
      </c>
      <c r="M1663" s="5" t="n">
        <v>1</v>
      </c>
      <c r="N1663" s="5" t="n">
        <v>3</v>
      </c>
      <c r="O1663" s="3" t="n"/>
      <c r="P1663" s="3" t="n"/>
      <c r="T1663" s="5" t="n">
        <v>1576</v>
      </c>
      <c r="AH1663" s="4" t="n"/>
      <c r="AI1663" t="n">
        <v>1662</v>
      </c>
    </row>
    <row r="1664">
      <c r="A1664" s="3" t="n">
        <v>202403008</v>
      </c>
      <c r="B1664" t="inlineStr">
        <is>
          <t>3-8/24</t>
        </is>
      </c>
      <c r="C1664" s="1" t="n">
        <v>45352</v>
      </c>
      <c r="D1664" t="inlineStr">
        <is>
          <t>3-8</t>
        </is>
      </c>
      <c r="E1664" s="6" t="inlineStr">
        <is>
          <t>258/2</t>
        </is>
      </c>
      <c r="F1664" t="inlineStr">
        <is>
          <t>Ермаков Владимир Владимирович</t>
        </is>
      </c>
      <c r="K1664" t="inlineStr">
        <is>
          <t>Держатель ригеля</t>
        </is>
      </c>
      <c r="L1664" s="6" t="inlineStr">
        <is>
          <t>Б/В
15 секунд вязкости, без грунтовки</t>
        </is>
      </c>
      <c r="M1664" s="3" t="n"/>
      <c r="N1664" s="3" t="n"/>
      <c r="O1664" s="3" t="n"/>
      <c r="P1664" s="3" t="n"/>
      <c r="T1664" s="5" t="n">
        <v>1595</v>
      </c>
      <c r="AH1664" s="4" t="n"/>
      <c r="AI1664" t="n">
        <v>1663</v>
      </c>
    </row>
    <row r="1665">
      <c r="A1665" s="3" t="n">
        <v>202403009</v>
      </c>
      <c r="B1665" t="inlineStr">
        <is>
          <t>3-9/24</t>
        </is>
      </c>
      <c r="C1665" s="1" t="n">
        <v>45353</v>
      </c>
      <c r="D1665" t="inlineStr">
        <is>
          <t>3-9</t>
        </is>
      </c>
      <c r="E1665" s="6" t="inlineStr">
        <is>
          <t>259/2</t>
        </is>
      </c>
      <c r="F1665" t="inlineStr">
        <is>
          <t>Белков Андрей Александрович</t>
        </is>
      </c>
      <c r="K1665" t="inlineStr">
        <is>
          <t>Держатель ригеля</t>
        </is>
      </c>
      <c r="L1665" s="6" t="inlineStr">
        <is>
          <t>15 секунд вязкости, без грунтовки</t>
        </is>
      </c>
      <c r="M1665" s="5" t="n">
        <v>2</v>
      </c>
      <c r="N1665" s="5" t="n">
        <v>4</v>
      </c>
      <c r="O1665" s="3" t="n"/>
      <c r="P1665" s="3" t="n"/>
      <c r="T1665" s="5" t="n">
        <v>1589</v>
      </c>
      <c r="AH1665" s="4" t="n"/>
      <c r="AI1665" t="n">
        <v>1664</v>
      </c>
    </row>
    <row r="1666">
      <c r="A1666" s="3" t="n">
        <v>202403010</v>
      </c>
      <c r="B1666" t="inlineStr">
        <is>
          <t>3-10/24</t>
        </is>
      </c>
      <c r="C1666" s="1" t="n">
        <v>45353</v>
      </c>
      <c r="D1666" t="inlineStr">
        <is>
          <t>3-10</t>
        </is>
      </c>
      <c r="E1666" s="6" t="inlineStr">
        <is>
          <t>260/2</t>
        </is>
      </c>
      <c r="F1666" t="inlineStr">
        <is>
          <t>Белков Андрей Александрович</t>
        </is>
      </c>
      <c r="K1666" t="inlineStr">
        <is>
          <t>Держатель ригеля</t>
        </is>
      </c>
      <c r="L1666" s="6" t="inlineStr">
        <is>
          <t>15 секунд вязкости, без грунтовки</t>
        </is>
      </c>
      <c r="M1666" s="5" t="n">
        <v>3</v>
      </c>
      <c r="N1666" s="5" t="n">
        <v>1</v>
      </c>
      <c r="O1666" s="3" t="n"/>
      <c r="P1666" s="3" t="n"/>
      <c r="T1666" s="5" t="n">
        <v>1577</v>
      </c>
      <c r="AH1666" s="4" t="n"/>
      <c r="AI1666" t="n">
        <v>1665</v>
      </c>
    </row>
    <row r="1667">
      <c r="A1667" s="3" t="n">
        <v>202403011</v>
      </c>
      <c r="B1667" t="inlineStr">
        <is>
          <t>3-11/24</t>
        </is>
      </c>
      <c r="C1667" s="1" t="n">
        <v>45353</v>
      </c>
      <c r="D1667" t="inlineStr">
        <is>
          <t>3-11</t>
        </is>
      </c>
      <c r="E1667" s="6" t="inlineStr">
        <is>
          <t>261/2</t>
        </is>
      </c>
      <c r="F1667" t="inlineStr">
        <is>
          <t>Белков Андрей Александрович</t>
        </is>
      </c>
      <c r="K1667" t="inlineStr">
        <is>
          <t>Держатель ригеля</t>
        </is>
      </c>
      <c r="L1667" s="6" t="inlineStr">
        <is>
          <t>Б/В
15 секунд вязкости, без грунтовки</t>
        </is>
      </c>
      <c r="M1667" s="3" t="n"/>
      <c r="N1667" s="3" t="n"/>
      <c r="O1667" s="3" t="n"/>
      <c r="P1667" s="3" t="n"/>
      <c r="T1667" s="5" t="n">
        <v>1586</v>
      </c>
      <c r="AH1667" s="4" t="n"/>
      <c r="AI1667" t="n">
        <v>1666</v>
      </c>
    </row>
    <row r="1668">
      <c r="A1668" s="3" t="n">
        <v>202403012</v>
      </c>
      <c r="B1668" t="inlineStr">
        <is>
          <t>3-12/24</t>
        </is>
      </c>
      <c r="C1668" s="1" t="n">
        <v>45353</v>
      </c>
      <c r="D1668" t="inlineStr">
        <is>
          <t>3-12</t>
        </is>
      </c>
      <c r="E1668" s="6" t="inlineStr">
        <is>
          <t>262/2</t>
        </is>
      </c>
      <c r="F1668" t="inlineStr">
        <is>
          <t>Белков Андрей Александрович</t>
        </is>
      </c>
      <c r="K1668" t="inlineStr">
        <is>
          <t>Держатель ригеля</t>
        </is>
      </c>
      <c r="L1668" s="6" t="inlineStr">
        <is>
          <t>15 секунд вязкости, без грунтовки</t>
        </is>
      </c>
      <c r="M1668" s="5" t="n">
        <v>2</v>
      </c>
      <c r="N1668" s="5" t="n">
        <v>4</v>
      </c>
      <c r="O1668" s="3" t="n"/>
      <c r="P1668" s="3" t="n"/>
      <c r="T1668" s="5" t="n">
        <v>1570</v>
      </c>
      <c r="AH1668" s="4" t="n"/>
      <c r="AI1668" t="n">
        <v>1667</v>
      </c>
    </row>
    <row r="1669">
      <c r="A1669" s="3" t="n">
        <v>202403013</v>
      </c>
      <c r="B1669" t="inlineStr">
        <is>
          <t>3-13/24</t>
        </is>
      </c>
      <c r="C1669" s="1" t="n">
        <v>45353</v>
      </c>
      <c r="D1669" t="inlineStr">
        <is>
          <t>3-13</t>
        </is>
      </c>
      <c r="E1669" s="6" t="inlineStr">
        <is>
          <t>263/2</t>
        </is>
      </c>
      <c r="F1669" t="inlineStr">
        <is>
          <t>Белков Андрей Александрович</t>
        </is>
      </c>
      <c r="K1669" t="inlineStr">
        <is>
          <t>Держатель ригеля</t>
        </is>
      </c>
      <c r="L1669" s="6" t="inlineStr">
        <is>
          <t>15 секунд вязкости, без грунтовки</t>
        </is>
      </c>
      <c r="M1669" s="5" t="n">
        <v>3</v>
      </c>
      <c r="N1669" s="5" t="n">
        <v>1</v>
      </c>
      <c r="O1669" s="3" t="n"/>
      <c r="P1669" s="3" t="n"/>
      <c r="T1669" s="5" t="n">
        <v>1569</v>
      </c>
      <c r="AH1669" s="4" t="n"/>
      <c r="AI1669" t="n">
        <v>1668</v>
      </c>
    </row>
    <row r="1670">
      <c r="A1670" s="3" t="n">
        <v>202403014</v>
      </c>
      <c r="B1670" t="inlineStr">
        <is>
          <t>3-14/24</t>
        </is>
      </c>
      <c r="C1670" s="1" t="n">
        <v>45353</v>
      </c>
      <c r="D1670" t="inlineStr">
        <is>
          <t>3-14</t>
        </is>
      </c>
      <c r="E1670" s="6" t="inlineStr">
        <is>
          <t>2/3</t>
        </is>
      </c>
      <c r="F1670" t="inlineStr">
        <is>
          <t>Белков Андрей Александрович</t>
        </is>
      </c>
      <c r="K1670" t="inlineStr">
        <is>
          <t>Держатель ригеля</t>
        </is>
      </c>
      <c r="L1670" s="6" t="inlineStr">
        <is>
          <t>Б/В 
серийная схема</t>
        </is>
      </c>
      <c r="M1670" s="3" t="n"/>
      <c r="N1670" s="3" t="n"/>
      <c r="O1670" s="3" t="n"/>
      <c r="P1670" s="3" t="n"/>
      <c r="T1670" s="5" t="n">
        <v>1590</v>
      </c>
      <c r="AH1670" s="4" t="n"/>
      <c r="AI1670" t="n">
        <v>1669</v>
      </c>
    </row>
    <row r="1671">
      <c r="A1671" s="3" t="n">
        <v>202403015</v>
      </c>
      <c r="B1671" t="inlineStr">
        <is>
          <t>3-15/24</t>
        </is>
      </c>
      <c r="C1671" s="1" t="n">
        <v>45353</v>
      </c>
      <c r="D1671" t="inlineStr">
        <is>
          <t>3-15</t>
        </is>
      </c>
      <c r="E1671" s="6" t="inlineStr">
        <is>
          <t>3/3</t>
        </is>
      </c>
      <c r="F1671" t="inlineStr">
        <is>
          <t>Белков Андрей Александрович</t>
        </is>
      </c>
      <c r="K1671" t="inlineStr">
        <is>
          <t>Держатель ригеля</t>
        </is>
      </c>
      <c r="L1671" s="6" t="inlineStr">
        <is>
          <t>серийная схема</t>
        </is>
      </c>
      <c r="M1671" s="5" t="n">
        <v>2</v>
      </c>
      <c r="N1671" s="5" t="n">
        <v>4</v>
      </c>
      <c r="O1671" s="3" t="n"/>
      <c r="P1671" s="3" t="n"/>
      <c r="T1671" s="5" t="n">
        <v>1578</v>
      </c>
      <c r="AH1671" s="4" t="n"/>
      <c r="AI1671" t="n">
        <v>1670</v>
      </c>
    </row>
    <row r="1672">
      <c r="A1672" s="3" t="n">
        <v>202403016</v>
      </c>
      <c r="B1672" t="inlineStr">
        <is>
          <t>3-16/24</t>
        </is>
      </c>
      <c r="C1672" s="1" t="n">
        <v>45353</v>
      </c>
      <c r="D1672" t="inlineStr">
        <is>
          <t>3-16</t>
        </is>
      </c>
      <c r="E1672" s="6" t="inlineStr">
        <is>
          <t>4/3</t>
        </is>
      </c>
      <c r="F1672" t="inlineStr">
        <is>
          <t>Белков Андрей Александрович</t>
        </is>
      </c>
      <c r="K1672" t="inlineStr">
        <is>
          <t>Держатель ригеля</t>
        </is>
      </c>
      <c r="L1672" s="6" t="inlineStr">
        <is>
          <t>серийная схема</t>
        </is>
      </c>
      <c r="M1672" s="5" t="n">
        <v>3</v>
      </c>
      <c r="N1672" s="5" t="n">
        <v>1</v>
      </c>
      <c r="O1672" s="3" t="n"/>
      <c r="P1672" s="3" t="n"/>
      <c r="T1672" s="5" t="n">
        <v>1574</v>
      </c>
      <c r="AH1672" s="4" t="n"/>
      <c r="AI1672" t="n">
        <v>1671</v>
      </c>
    </row>
    <row r="1673">
      <c r="A1673" s="3" t="n">
        <v>202403017</v>
      </c>
      <c r="B1673" t="inlineStr">
        <is>
          <t>3-17/24</t>
        </is>
      </c>
      <c r="C1673" s="1" t="n">
        <v>45354</v>
      </c>
      <c r="D1673" t="inlineStr">
        <is>
          <t>3-17</t>
        </is>
      </c>
      <c r="E1673" s="6" t="inlineStr">
        <is>
          <t>5/3</t>
        </is>
      </c>
      <c r="F1673" t="inlineStr">
        <is>
          <t>Карасев Дмитрий Анатольевич</t>
        </is>
      </c>
      <c r="K1673" t="inlineStr">
        <is>
          <t>Держатель ригеля</t>
        </is>
      </c>
      <c r="L1673" s="6" t="inlineStr">
        <is>
          <t>Б/В
серийная схема</t>
        </is>
      </c>
      <c r="M1673" s="3" t="n"/>
      <c r="N1673" s="3" t="n"/>
      <c r="O1673" s="3" t="n"/>
      <c r="P1673" s="3" t="n"/>
      <c r="T1673" s="5" t="n">
        <v>1606</v>
      </c>
      <c r="AH1673" s="4" t="n"/>
      <c r="AI1673" t="n">
        <v>1672</v>
      </c>
    </row>
    <row r="1674">
      <c r="A1674" s="3" t="n">
        <v>202403018</v>
      </c>
      <c r="B1674" t="inlineStr">
        <is>
          <t>3-18/24</t>
        </is>
      </c>
      <c r="C1674" s="1" t="n">
        <v>45354</v>
      </c>
      <c r="D1674" t="inlineStr">
        <is>
          <t>3-18</t>
        </is>
      </c>
      <c r="E1674" s="6" t="inlineStr">
        <is>
          <t>6/3</t>
        </is>
      </c>
      <c r="F1674" t="inlineStr">
        <is>
          <t>Карасев Дмитрий Анатольевич</t>
        </is>
      </c>
      <c r="K1674" t="inlineStr">
        <is>
          <t>Держатель ригеля</t>
        </is>
      </c>
      <c r="L1674" s="6" t="inlineStr">
        <is>
          <t>серийная схема</t>
        </is>
      </c>
      <c r="M1674" s="5" t="n">
        <v>2</v>
      </c>
      <c r="N1674" s="5" t="n">
        <v>4</v>
      </c>
      <c r="O1674" s="3" t="n"/>
      <c r="P1674" s="3" t="n"/>
      <c r="T1674" s="5" t="n">
        <v>1582</v>
      </c>
      <c r="AH1674" s="4" t="n"/>
      <c r="AI1674" t="n">
        <v>1673</v>
      </c>
    </row>
    <row r="1675">
      <c r="A1675" s="3" t="n">
        <v>202403019</v>
      </c>
      <c r="B1675" t="inlineStr">
        <is>
          <t>3-19/24</t>
        </is>
      </c>
      <c r="C1675" s="1" t="n">
        <v>45354</v>
      </c>
      <c r="D1675" t="inlineStr">
        <is>
          <t>3-19</t>
        </is>
      </c>
      <c r="E1675" s="2" t="n"/>
      <c r="F1675" t="inlineStr">
        <is>
          <t>Карасев Дмитрий Анатольевич</t>
        </is>
      </c>
      <c r="K1675" t="inlineStr">
        <is>
          <t>Держатель ригеля</t>
        </is>
      </c>
      <c r="L1675" s="2" t="n"/>
      <c r="M1675" s="5" t="n">
        <v>3</v>
      </c>
      <c r="N1675" s="5" t="n">
        <v>1</v>
      </c>
      <c r="O1675" s="3" t="n"/>
      <c r="P1675" s="3" t="n"/>
      <c r="T1675" s="5" t="n">
        <v>1578</v>
      </c>
      <c r="AH1675" s="4" t="n"/>
      <c r="AI1675" t="n">
        <v>1674</v>
      </c>
    </row>
    <row r="1676">
      <c r="A1676" s="3" t="n">
        <v>202403020</v>
      </c>
      <c r="B1676" t="inlineStr">
        <is>
          <t>3-20/24</t>
        </is>
      </c>
      <c r="C1676" s="1" t="n">
        <v>45354</v>
      </c>
      <c r="D1676" t="inlineStr">
        <is>
          <t>3-20</t>
        </is>
      </c>
      <c r="E1676" s="6" t="inlineStr">
        <is>
          <t>7/3</t>
        </is>
      </c>
      <c r="F1676" t="inlineStr">
        <is>
          <t>Карасев Дмитрий Анатольевич</t>
        </is>
      </c>
      <c r="K1676" t="inlineStr">
        <is>
          <t>Держатель ригеля</t>
        </is>
      </c>
      <c r="L1676" s="6" t="inlineStr">
        <is>
          <t>Б/В</t>
        </is>
      </c>
      <c r="M1676" s="3" t="n"/>
      <c r="N1676" s="3" t="n"/>
      <c r="O1676" s="3" t="n"/>
      <c r="P1676" s="3" t="n"/>
      <c r="T1676" s="5" t="n">
        <v>1591</v>
      </c>
      <c r="AH1676" s="4" t="n"/>
      <c r="AI1676" t="n">
        <v>1675</v>
      </c>
    </row>
    <row r="1677">
      <c r="A1677" s="3" t="n">
        <v>202403021</v>
      </c>
      <c r="B1677" t="inlineStr">
        <is>
          <t>3-21/24</t>
        </is>
      </c>
      <c r="C1677" s="1" t="n">
        <v>45354</v>
      </c>
      <c r="D1677" t="inlineStr">
        <is>
          <t>3-21</t>
        </is>
      </c>
      <c r="E1677" s="6" t="inlineStr">
        <is>
          <t>8/3</t>
        </is>
      </c>
      <c r="F1677" t="inlineStr">
        <is>
          <t>Карасев Дмитрий Анатольевич</t>
        </is>
      </c>
      <c r="K1677" t="inlineStr">
        <is>
          <t>Держатель ригеля</t>
        </is>
      </c>
      <c r="L1677" s="6" t="inlineStr">
        <is>
          <t>серийная схема</t>
        </is>
      </c>
      <c r="M1677" s="5" t="n">
        <v>2</v>
      </c>
      <c r="N1677" s="5" t="n">
        <v>4</v>
      </c>
      <c r="O1677" s="3" t="n"/>
      <c r="P1677" s="3" t="n"/>
      <c r="T1677" s="5" t="n">
        <v>1575</v>
      </c>
      <c r="AH1677" s="4" t="n"/>
      <c r="AI1677" t="n">
        <v>1676</v>
      </c>
    </row>
    <row r="1678">
      <c r="A1678" s="3" t="n">
        <v>202403022</v>
      </c>
      <c r="B1678" t="inlineStr">
        <is>
          <t>3-22/24</t>
        </is>
      </c>
      <c r="C1678" s="1" t="n">
        <v>45354</v>
      </c>
      <c r="D1678" t="inlineStr">
        <is>
          <t>3-22</t>
        </is>
      </c>
      <c r="E1678" s="6" t="inlineStr">
        <is>
          <t>9/3</t>
        </is>
      </c>
      <c r="F1678" t="inlineStr">
        <is>
          <t>Карасев Дмитрий Анатольевич</t>
        </is>
      </c>
      <c r="K1678" t="inlineStr">
        <is>
          <t>Держатель ригеля</t>
        </is>
      </c>
      <c r="L1678" s="6" t="inlineStr">
        <is>
          <t>серийная схема</t>
        </is>
      </c>
      <c r="M1678" s="5" t="n">
        <v>3</v>
      </c>
      <c r="N1678" s="5" t="n">
        <v>1</v>
      </c>
      <c r="O1678" s="3" t="n"/>
      <c r="P1678" s="3" t="n"/>
      <c r="T1678" s="5" t="n">
        <v>1575</v>
      </c>
      <c r="AH1678" s="4" t="n"/>
      <c r="AI1678" t="n">
        <v>1677</v>
      </c>
    </row>
    <row r="1679">
      <c r="A1679" s="3" t="n">
        <v>202403023</v>
      </c>
      <c r="B1679" t="inlineStr">
        <is>
          <t>3-23/24</t>
        </is>
      </c>
      <c r="C1679" s="1" t="n">
        <v>45354</v>
      </c>
      <c r="D1679" t="inlineStr">
        <is>
          <t>3-23</t>
        </is>
      </c>
      <c r="E1679" s="6" t="inlineStr">
        <is>
          <t>10/3</t>
        </is>
      </c>
      <c r="F1679" t="inlineStr">
        <is>
          <t>Карасев Дмитрий Анатольевич</t>
        </is>
      </c>
      <c r="K1679" t="inlineStr">
        <is>
          <t>Держатель ригеля</t>
        </is>
      </c>
      <c r="L1679" s="6" t="inlineStr">
        <is>
          <t>Б/В
серийная схема</t>
        </is>
      </c>
      <c r="M1679" s="3" t="n"/>
      <c r="N1679" s="3" t="n"/>
      <c r="O1679" s="3" t="n"/>
      <c r="P1679" s="3" t="n"/>
      <c r="T1679" s="5" t="n">
        <v>1597</v>
      </c>
      <c r="AH1679" s="4" t="n"/>
      <c r="AI1679" t="n">
        <v>1678</v>
      </c>
    </row>
    <row r="1680">
      <c r="A1680" s="3" t="n">
        <v>202403024</v>
      </c>
      <c r="B1680" t="inlineStr">
        <is>
          <t>3-24/24</t>
        </is>
      </c>
      <c r="C1680" s="1" t="n">
        <v>45354</v>
      </c>
      <c r="D1680" t="inlineStr">
        <is>
          <t>3-24</t>
        </is>
      </c>
      <c r="E1680" s="2" t="n"/>
      <c r="F1680" t="inlineStr">
        <is>
          <t>Карасев Дмитрий Анатольевич</t>
        </is>
      </c>
      <c r="K1680" t="inlineStr">
        <is>
          <t>Держатель ригеля</t>
        </is>
      </c>
      <c r="L1680" s="2" t="n"/>
      <c r="M1680" s="5" t="n">
        <v>2</v>
      </c>
      <c r="N1680" s="5" t="n">
        <v>4</v>
      </c>
      <c r="O1680" s="3" t="n"/>
      <c r="P1680" s="3" t="n"/>
      <c r="T1680" s="5" t="n">
        <v>1578</v>
      </c>
      <c r="AH1680" s="4" t="n"/>
      <c r="AI1680" t="n">
        <v>1679</v>
      </c>
    </row>
    <row r="1681">
      <c r="A1681" s="3" t="n">
        <v>202403025</v>
      </c>
      <c r="B1681" t="inlineStr">
        <is>
          <t>3-25/24</t>
        </is>
      </c>
      <c r="C1681" s="1" t="n">
        <v>45354</v>
      </c>
      <c r="D1681" t="inlineStr">
        <is>
          <t>3-25</t>
        </is>
      </c>
      <c r="E1681" s="6" t="inlineStr">
        <is>
          <t>11/3</t>
        </is>
      </c>
      <c r="F1681" t="inlineStr">
        <is>
          <t>Белков Андрей Александрович</t>
        </is>
      </c>
      <c r="K1681" t="inlineStr">
        <is>
          <t>Держатель ригеля</t>
        </is>
      </c>
      <c r="L1681" s="6" t="inlineStr">
        <is>
          <t>серийная схема</t>
        </is>
      </c>
      <c r="M1681" s="5" t="n">
        <v>3</v>
      </c>
      <c r="N1681" s="5" t="n">
        <v>1</v>
      </c>
      <c r="O1681" s="3" t="n"/>
      <c r="P1681" s="3" t="n"/>
      <c r="T1681" s="5" t="n">
        <v>1571</v>
      </c>
      <c r="AH1681" s="4" t="n"/>
      <c r="AI1681" t="n">
        <v>1680</v>
      </c>
    </row>
    <row r="1682">
      <c r="A1682" s="3" t="n">
        <v>202403026</v>
      </c>
      <c r="B1682" t="inlineStr">
        <is>
          <t>3-26/24</t>
        </is>
      </c>
      <c r="C1682" s="1" t="n">
        <v>45354</v>
      </c>
      <c r="D1682" t="inlineStr">
        <is>
          <t>3-26</t>
        </is>
      </c>
      <c r="E1682" s="6" t="inlineStr">
        <is>
          <t>13/3</t>
        </is>
      </c>
      <c r="F1682" t="inlineStr">
        <is>
          <t>Белков Андрей Александрович</t>
        </is>
      </c>
      <c r="K1682" t="inlineStr">
        <is>
          <t>Держатель ригеля</t>
        </is>
      </c>
      <c r="L1682" s="6" t="inlineStr">
        <is>
          <t>Б/В
серийная схема</t>
        </is>
      </c>
      <c r="M1682" s="3" t="n"/>
      <c r="N1682" s="3" t="n"/>
      <c r="O1682" s="3" t="n"/>
      <c r="P1682" s="3" t="n"/>
      <c r="T1682" s="5" t="n">
        <v>1593</v>
      </c>
      <c r="AH1682" s="4" t="n"/>
      <c r="AI1682" t="n">
        <v>1681</v>
      </c>
    </row>
    <row r="1683">
      <c r="A1683" s="3" t="n">
        <v>202403027</v>
      </c>
      <c r="B1683" t="inlineStr">
        <is>
          <t>3-27/24</t>
        </is>
      </c>
      <c r="C1683" s="1" t="n">
        <v>45354</v>
      </c>
      <c r="D1683" t="inlineStr">
        <is>
          <t>3-27</t>
        </is>
      </c>
      <c r="E1683" s="6" t="inlineStr">
        <is>
          <t>14/3</t>
        </is>
      </c>
      <c r="F1683" t="inlineStr">
        <is>
          <t>Белков Андрей Александрович</t>
        </is>
      </c>
      <c r="K1683" t="inlineStr">
        <is>
          <t>Держатель ригеля</t>
        </is>
      </c>
      <c r="L1683" s="6" t="inlineStr">
        <is>
          <t>серийная схема</t>
        </is>
      </c>
      <c r="M1683" s="5" t="n">
        <v>2</v>
      </c>
      <c r="N1683" s="5" t="n">
        <v>4</v>
      </c>
      <c r="O1683" s="3" t="n"/>
      <c r="P1683" s="3" t="n"/>
      <c r="T1683" s="5" t="n">
        <v>1579</v>
      </c>
      <c r="AH1683" s="4" t="n"/>
      <c r="AI1683" t="n">
        <v>1682</v>
      </c>
    </row>
    <row r="1684">
      <c r="A1684" s="3" t="n">
        <v>202403028</v>
      </c>
      <c r="B1684" t="inlineStr">
        <is>
          <t>3-28/24</t>
        </is>
      </c>
      <c r="C1684" s="1" t="n">
        <v>45354</v>
      </c>
      <c r="D1684" t="inlineStr">
        <is>
          <t>3-28</t>
        </is>
      </c>
      <c r="E1684" s="6" t="inlineStr">
        <is>
          <t>15/3</t>
        </is>
      </c>
      <c r="F1684" t="inlineStr">
        <is>
          <t>Белков Андрей Александрович</t>
        </is>
      </c>
      <c r="K1684" t="inlineStr">
        <is>
          <t>Держатель ригеля</t>
        </is>
      </c>
      <c r="L1684" s="6" t="inlineStr">
        <is>
          <t>серийная схема</t>
        </is>
      </c>
      <c r="M1684" s="5" t="n">
        <v>3</v>
      </c>
      <c r="N1684" s="5" t="n">
        <v>1</v>
      </c>
      <c r="O1684" s="3" t="n"/>
      <c r="P1684" s="3" t="n"/>
      <c r="T1684" s="5" t="n">
        <v>1574</v>
      </c>
      <c r="AH1684" s="4" t="n"/>
      <c r="AI1684" t="n">
        <v>1683</v>
      </c>
    </row>
    <row r="1685">
      <c r="A1685" s="3" t="n">
        <v>202403029</v>
      </c>
      <c r="B1685" t="inlineStr">
        <is>
          <t>3-29/24</t>
        </is>
      </c>
      <c r="C1685" s="1" t="n">
        <v>45355</v>
      </c>
      <c r="D1685" t="inlineStr">
        <is>
          <t>3-29</t>
        </is>
      </c>
      <c r="E1685" s="6" t="inlineStr">
        <is>
          <t>17/3</t>
        </is>
      </c>
      <c r="F1685" t="inlineStr">
        <is>
          <t>Ермаков Владимир Владимирович</t>
        </is>
      </c>
      <c r="K1685" t="inlineStr">
        <is>
          <t>Держатель ригеля</t>
        </is>
      </c>
      <c r="L1685" s="6" t="inlineStr">
        <is>
          <t>Б/В
серийная схема</t>
        </is>
      </c>
      <c r="M1685" s="3" t="n"/>
      <c r="N1685" s="3" t="n"/>
      <c r="O1685" s="3" t="n"/>
      <c r="P1685" s="3" t="n"/>
      <c r="T1685" s="5" t="n">
        <v>1602</v>
      </c>
      <c r="AH1685" s="4" t="n"/>
      <c r="AI1685" t="n">
        <v>1684</v>
      </c>
    </row>
    <row r="1686">
      <c r="A1686" s="3" t="n">
        <v>202403030</v>
      </c>
      <c r="B1686" t="inlineStr">
        <is>
          <t>3-30/24</t>
        </is>
      </c>
      <c r="C1686" s="1" t="n">
        <v>45355</v>
      </c>
      <c r="D1686" t="inlineStr">
        <is>
          <t>3-30</t>
        </is>
      </c>
      <c r="E1686" s="6" t="inlineStr">
        <is>
          <t>16/3</t>
        </is>
      </c>
      <c r="F1686" t="inlineStr">
        <is>
          <t>Ермаков Владимир Владимирович</t>
        </is>
      </c>
      <c r="K1686" t="inlineStr">
        <is>
          <t>Держатель ригеля</t>
        </is>
      </c>
      <c r="L1686" s="6" t="inlineStr">
        <is>
          <t>серийная схема</t>
        </is>
      </c>
      <c r="M1686" s="5" t="n">
        <v>2</v>
      </c>
      <c r="N1686" s="5" t="n">
        <v>4</v>
      </c>
      <c r="O1686" s="3" t="n"/>
      <c r="P1686" s="3" t="n"/>
      <c r="T1686" s="5" t="n">
        <v>1579</v>
      </c>
      <c r="AH1686" s="4" t="n"/>
      <c r="AI1686" t="n">
        <v>1685</v>
      </c>
    </row>
    <row r="1687">
      <c r="A1687" s="3" t="n">
        <v>202403031</v>
      </c>
      <c r="B1687" t="inlineStr">
        <is>
          <t>3-31/24</t>
        </is>
      </c>
      <c r="C1687" s="1" t="n">
        <v>45355</v>
      </c>
      <c r="D1687" t="inlineStr">
        <is>
          <t>3-31</t>
        </is>
      </c>
      <c r="E1687" s="6" t="inlineStr">
        <is>
          <t>18/3</t>
        </is>
      </c>
      <c r="F1687" t="inlineStr">
        <is>
          <t>Ермаков Владимир Владимирович</t>
        </is>
      </c>
      <c r="K1687" t="inlineStr">
        <is>
          <t>Держатель ригеля</t>
        </is>
      </c>
      <c r="L1687" s="6" t="inlineStr">
        <is>
          <t>серийная схема</t>
        </is>
      </c>
      <c r="M1687" s="5" t="n">
        <v>3</v>
      </c>
      <c r="N1687" s="5" t="n">
        <v>1</v>
      </c>
      <c r="O1687" s="3" t="n"/>
      <c r="P1687" s="3" t="n"/>
      <c r="T1687" s="5" t="n">
        <v>1582</v>
      </c>
      <c r="AH1687" s="4" t="n"/>
      <c r="AI1687" t="n">
        <v>1686</v>
      </c>
    </row>
    <row r="1688">
      <c r="A1688" s="3" t="n">
        <v>202403032</v>
      </c>
      <c r="B1688" t="inlineStr">
        <is>
          <t>3-32/24</t>
        </is>
      </c>
      <c r="C1688" s="1" t="n">
        <v>45355</v>
      </c>
      <c r="D1688" t="inlineStr">
        <is>
          <t>3-32</t>
        </is>
      </c>
      <c r="E1688" s="6" t="inlineStr">
        <is>
          <t>19/3</t>
        </is>
      </c>
      <c r="F1688" t="inlineStr">
        <is>
          <t>Ермаков Владимир Владимирович</t>
        </is>
      </c>
      <c r="K1688" t="inlineStr">
        <is>
          <t>Держатель ригеля</t>
        </is>
      </c>
      <c r="L1688" s="6" t="inlineStr">
        <is>
          <t>Б/В
серийная схема</t>
        </is>
      </c>
      <c r="M1688" s="3" t="n"/>
      <c r="N1688" s="3" t="n"/>
      <c r="O1688" s="3" t="n"/>
      <c r="P1688" s="3" t="n"/>
      <c r="T1688" s="5" t="n">
        <v>1592</v>
      </c>
      <c r="AH1688" s="4" t="n"/>
      <c r="AI1688" t="n">
        <v>1687</v>
      </c>
    </row>
    <row r="1689">
      <c r="A1689" s="3" t="n">
        <v>202403033</v>
      </c>
      <c r="B1689" t="inlineStr">
        <is>
          <t>3-33/24</t>
        </is>
      </c>
      <c r="C1689" s="1" t="n">
        <v>45355</v>
      </c>
      <c r="D1689" t="inlineStr">
        <is>
          <t>3-33</t>
        </is>
      </c>
      <c r="E1689" s="2" t="n"/>
      <c r="F1689" t="inlineStr">
        <is>
          <t>Ермаков Владимир Владимирович</t>
        </is>
      </c>
      <c r="K1689" t="inlineStr">
        <is>
          <t>Держатель ригеля</t>
        </is>
      </c>
      <c r="L1689" s="2" t="n"/>
      <c r="M1689" s="5" t="n">
        <v>2</v>
      </c>
      <c r="N1689" s="5" t="n">
        <v>4</v>
      </c>
      <c r="O1689" s="3" t="n"/>
      <c r="P1689" s="3" t="n"/>
      <c r="T1689" s="5" t="n">
        <v>1574</v>
      </c>
      <c r="AH1689" s="4" t="n"/>
      <c r="AI1689" t="n">
        <v>1688</v>
      </c>
    </row>
    <row r="1690">
      <c r="A1690" s="3" t="n">
        <v>202403034</v>
      </c>
      <c r="B1690" t="inlineStr">
        <is>
          <t>3-34/24</t>
        </is>
      </c>
      <c r="C1690" s="1" t="n">
        <v>45356</v>
      </c>
      <c r="D1690" t="inlineStr">
        <is>
          <t>3-34</t>
        </is>
      </c>
      <c r="E1690" s="6" t="inlineStr">
        <is>
          <t>21/3</t>
        </is>
      </c>
      <c r="F1690" t="inlineStr">
        <is>
          <t>Ермаков Владимир Владимирович</t>
        </is>
      </c>
      <c r="K1690" t="inlineStr">
        <is>
          <t>Держатель ригеля</t>
        </is>
      </c>
      <c r="L1690" s="6" t="inlineStr">
        <is>
          <t>серийная схема</t>
        </is>
      </c>
      <c r="M1690" s="5" t="n">
        <v>3</v>
      </c>
      <c r="N1690" s="5" t="n">
        <v>1</v>
      </c>
      <c r="O1690" s="3" t="n"/>
      <c r="P1690" s="3" t="n"/>
      <c r="T1690" s="5" t="n">
        <v>1593</v>
      </c>
      <c r="AH1690" s="4" t="n"/>
      <c r="AI1690" t="n">
        <v>1689</v>
      </c>
    </row>
    <row r="1691">
      <c r="A1691" s="3" t="n">
        <v>202403035</v>
      </c>
      <c r="B1691" t="inlineStr">
        <is>
          <t>3-35/24</t>
        </is>
      </c>
      <c r="C1691" s="1" t="n">
        <v>45356</v>
      </c>
      <c r="D1691" t="inlineStr">
        <is>
          <t>3-35</t>
        </is>
      </c>
      <c r="E1691" s="6" t="inlineStr">
        <is>
          <t>22/3</t>
        </is>
      </c>
      <c r="F1691" t="inlineStr">
        <is>
          <t>Ермаков Владимир Владимирович</t>
        </is>
      </c>
      <c r="K1691" t="inlineStr">
        <is>
          <t>Держатель ригеля</t>
        </is>
      </c>
      <c r="L1691" s="6" t="inlineStr">
        <is>
          <t>Б/В</t>
        </is>
      </c>
      <c r="M1691" s="3" t="n"/>
      <c r="N1691" s="3" t="n"/>
      <c r="O1691" s="3" t="n"/>
      <c r="P1691" s="3" t="n"/>
      <c r="T1691" s="5" t="n">
        <v>1604</v>
      </c>
      <c r="AH1691" s="4" t="n"/>
      <c r="AI1691" t="n">
        <v>1690</v>
      </c>
    </row>
    <row r="1692">
      <c r="A1692" s="3" t="n">
        <v>202403036</v>
      </c>
      <c r="B1692" t="inlineStr">
        <is>
          <t>3-36/24</t>
        </is>
      </c>
      <c r="C1692" s="1" t="n">
        <v>45356</v>
      </c>
      <c r="D1692" t="inlineStr">
        <is>
          <t>3-36</t>
        </is>
      </c>
      <c r="E1692" s="2" t="n"/>
      <c r="F1692" t="inlineStr">
        <is>
          <t>Ермаков Владимир Владимирович</t>
        </is>
      </c>
      <c r="K1692" t="inlineStr">
        <is>
          <t>Направляющая</t>
        </is>
      </c>
      <c r="L1692" s="2" t="n"/>
      <c r="M1692" s="5" t="n">
        <v>2</v>
      </c>
      <c r="N1692" s="5" t="n">
        <v>4</v>
      </c>
      <c r="O1692" s="3" t="n"/>
      <c r="P1692" s="3" t="n"/>
      <c r="T1692" s="5" t="n">
        <v>1569</v>
      </c>
      <c r="AH1692" s="4" t="n"/>
      <c r="AI1692" t="n">
        <v>1691</v>
      </c>
    </row>
    <row r="1693">
      <c r="A1693" s="3" t="n">
        <v>202403037</v>
      </c>
      <c r="B1693" t="inlineStr">
        <is>
          <t>3-37/24</t>
        </is>
      </c>
      <c r="C1693" s="1" t="n">
        <v>45356</v>
      </c>
      <c r="D1693" t="inlineStr">
        <is>
          <t>3-37</t>
        </is>
      </c>
      <c r="E1693" s="2" t="n"/>
      <c r="F1693" t="inlineStr">
        <is>
          <t>Ермаков Владимир Владимирович</t>
        </is>
      </c>
      <c r="K1693" t="inlineStr">
        <is>
          <t>Направляющая</t>
        </is>
      </c>
      <c r="L1693" s="2" t="n"/>
      <c r="M1693" s="5" t="n">
        <v>3</v>
      </c>
      <c r="N1693" s="5" t="n">
        <v>1</v>
      </c>
      <c r="O1693" s="3" t="n"/>
      <c r="P1693" s="3" t="n"/>
      <c r="T1693" s="5" t="n">
        <v>1574</v>
      </c>
      <c r="AH1693" s="4" t="n"/>
      <c r="AI1693" t="n">
        <v>1692</v>
      </c>
    </row>
    <row r="1694">
      <c r="A1694" s="3" t="n">
        <v>202403038</v>
      </c>
      <c r="B1694" t="inlineStr">
        <is>
          <t>3-38/24</t>
        </is>
      </c>
      <c r="C1694" s="1" t="n">
        <v>45356</v>
      </c>
      <c r="D1694" t="inlineStr">
        <is>
          <t>3-38</t>
        </is>
      </c>
      <c r="E1694" s="6" t="inlineStr">
        <is>
          <t>30/3</t>
        </is>
      </c>
      <c r="F1694" t="inlineStr">
        <is>
          <t>Ермаков Владимир Владимирович</t>
        </is>
      </c>
      <c r="K1694" t="inlineStr">
        <is>
          <t>Держатель ригеля</t>
        </is>
      </c>
      <c r="L1694" s="6" t="inlineStr">
        <is>
          <t>Б/В
без подклейки ригелей на литнековой системе</t>
        </is>
      </c>
      <c r="M1694" s="3" t="n"/>
      <c r="N1694" s="3" t="n"/>
      <c r="O1694" s="3" t="n"/>
      <c r="P1694" s="3" t="n"/>
      <c r="T1694" s="5" t="n">
        <v>1597</v>
      </c>
      <c r="AH1694" s="4" t="n"/>
      <c r="AI1694" t="n">
        <v>1693</v>
      </c>
    </row>
    <row r="1695">
      <c r="A1695" s="3" t="n">
        <v>202403039</v>
      </c>
      <c r="B1695" t="inlineStr">
        <is>
          <t>3-39/24</t>
        </is>
      </c>
      <c r="C1695" s="1" t="n">
        <v>45356</v>
      </c>
      <c r="D1695" t="inlineStr">
        <is>
          <t>3-39</t>
        </is>
      </c>
      <c r="E1695" s="6" t="inlineStr">
        <is>
          <t>23/3</t>
        </is>
      </c>
      <c r="F1695" t="inlineStr">
        <is>
          <t>Ермаков Владимир Владимирович</t>
        </is>
      </c>
      <c r="K1695" t="inlineStr">
        <is>
          <t>Держатель ригеля</t>
        </is>
      </c>
      <c r="L1695" s="6" t="inlineStr">
        <is>
          <t>серийная схема</t>
        </is>
      </c>
      <c r="M1695" s="5" t="n">
        <v>2</v>
      </c>
      <c r="N1695" s="5" t="n">
        <v>4</v>
      </c>
      <c r="O1695" s="3" t="n"/>
      <c r="P1695" s="3" t="n"/>
      <c r="T1695" s="5" t="n">
        <v>1575</v>
      </c>
      <c r="AH1695" s="4" t="n"/>
      <c r="AI1695" t="n">
        <v>1694</v>
      </c>
    </row>
    <row r="1696">
      <c r="A1696" s="3" t="n">
        <v>202403040</v>
      </c>
      <c r="B1696" t="inlineStr">
        <is>
          <t>3-40/24</t>
        </is>
      </c>
      <c r="C1696" s="1" t="n">
        <v>45356</v>
      </c>
      <c r="D1696" t="inlineStr">
        <is>
          <t>3-40</t>
        </is>
      </c>
      <c r="E1696" s="6" t="inlineStr">
        <is>
          <t>38/3</t>
        </is>
      </c>
      <c r="F1696" t="inlineStr">
        <is>
          <t>Ермаков Владимир Владимирович</t>
        </is>
      </c>
      <c r="K1696" t="inlineStr">
        <is>
          <t>Держатель ригеля</t>
        </is>
      </c>
      <c r="L1696" s="6" t="inlineStr">
        <is>
          <t>серийная схема</t>
        </is>
      </c>
      <c r="M1696" s="5" t="n">
        <v>3</v>
      </c>
      <c r="N1696" s="5" t="n">
        <v>1</v>
      </c>
      <c r="O1696" s="3" t="n"/>
      <c r="P1696" s="3" t="n"/>
      <c r="T1696" s="5" t="n">
        <v>1577</v>
      </c>
      <c r="AH1696" s="4" t="n"/>
      <c r="AI1696" t="n">
        <v>1695</v>
      </c>
    </row>
    <row r="1697">
      <c r="A1697" s="3" t="n">
        <v>202403041</v>
      </c>
      <c r="B1697" t="inlineStr">
        <is>
          <t>3-41/24</t>
        </is>
      </c>
      <c r="C1697" s="1" t="n">
        <v>45356</v>
      </c>
      <c r="D1697" t="inlineStr">
        <is>
          <t>3-41</t>
        </is>
      </c>
      <c r="E1697" s="6" t="inlineStr">
        <is>
          <t>28/3</t>
        </is>
      </c>
      <c r="F1697" t="inlineStr">
        <is>
          <t>Ермаков Владимир Владимирович</t>
        </is>
      </c>
      <c r="K1697" t="inlineStr">
        <is>
          <t>Держатель ригеля</t>
        </is>
      </c>
      <c r="L1697" s="6" t="inlineStr">
        <is>
          <t>Б/В
серийная схема</t>
        </is>
      </c>
      <c r="M1697" s="3" t="n"/>
      <c r="N1697" s="3" t="n"/>
      <c r="O1697" s="3" t="n"/>
      <c r="P1697" s="3" t="n"/>
      <c r="T1697" s="5" t="n">
        <v>1602</v>
      </c>
      <c r="AH1697" s="4" t="n"/>
      <c r="AI1697" t="n">
        <v>1696</v>
      </c>
    </row>
    <row r="1698">
      <c r="A1698" s="3" t="n">
        <v>202403042</v>
      </c>
      <c r="B1698" t="inlineStr">
        <is>
          <t>3-42/24</t>
        </is>
      </c>
      <c r="C1698" s="1" t="n">
        <v>45356</v>
      </c>
      <c r="D1698" t="inlineStr">
        <is>
          <t>3-42</t>
        </is>
      </c>
      <c r="E1698" s="6" t="inlineStr">
        <is>
          <t>29/3</t>
        </is>
      </c>
      <c r="F1698" t="inlineStr">
        <is>
          <t>Ермаков Владимир Владимирович</t>
        </is>
      </c>
      <c r="K1698" t="inlineStr">
        <is>
          <t>Держатель ригеля</t>
        </is>
      </c>
      <c r="L1698" s="6" t="inlineStr">
        <is>
          <t>серийная схема</t>
        </is>
      </c>
      <c r="M1698" s="5" t="n">
        <v>2</v>
      </c>
      <c r="N1698" s="5" t="n">
        <v>4</v>
      </c>
      <c r="O1698" s="3" t="n"/>
      <c r="P1698" s="3" t="n"/>
      <c r="T1698" s="5" t="n">
        <v>1579</v>
      </c>
      <c r="AH1698" s="4" t="n"/>
      <c r="AI1698" t="n">
        <v>1697</v>
      </c>
    </row>
    <row r="1699">
      <c r="A1699" s="3" t="n">
        <v>202403043</v>
      </c>
      <c r="B1699" t="inlineStr">
        <is>
          <t>3-43/24</t>
        </is>
      </c>
      <c r="C1699" s="1" t="n">
        <v>45357</v>
      </c>
      <c r="D1699" t="inlineStr">
        <is>
          <t>3-43</t>
        </is>
      </c>
      <c r="E1699" s="6" t="inlineStr">
        <is>
          <t>31/3</t>
        </is>
      </c>
      <c r="F1699" t="inlineStr">
        <is>
          <t>Белков Андрей Александрович</t>
        </is>
      </c>
      <c r="K1699" t="inlineStr">
        <is>
          <t>Держатель ригеля</t>
        </is>
      </c>
      <c r="L1699" s="6" t="inlineStr">
        <is>
          <t>серийная схема</t>
        </is>
      </c>
      <c r="M1699" s="5" t="n">
        <v>3</v>
      </c>
      <c r="N1699" s="5" t="n">
        <v>1</v>
      </c>
      <c r="O1699" s="3" t="n"/>
      <c r="P1699" s="3" t="n"/>
      <c r="T1699" s="5" t="n">
        <v>1585</v>
      </c>
      <c r="AH1699" s="4" t="n"/>
      <c r="AI1699" t="n">
        <v>1698</v>
      </c>
    </row>
    <row r="1700">
      <c r="A1700" s="3" t="n">
        <v>202403044</v>
      </c>
      <c r="B1700" t="inlineStr">
        <is>
          <t>3-44/24</t>
        </is>
      </c>
      <c r="C1700" s="1" t="n">
        <v>45357</v>
      </c>
      <c r="D1700" t="inlineStr">
        <is>
          <t>3-44</t>
        </is>
      </c>
      <c r="E1700" s="6" t="inlineStr">
        <is>
          <t>32/3</t>
        </is>
      </c>
      <c r="F1700" t="inlineStr">
        <is>
          <t>Белков Андрей Александрович</t>
        </is>
      </c>
      <c r="K1700" t="inlineStr">
        <is>
          <t>Держатель ригеля</t>
        </is>
      </c>
      <c r="L1700" s="6" t="inlineStr">
        <is>
          <t>Б/В
серийная схема</t>
        </is>
      </c>
      <c r="M1700" s="3" t="n"/>
      <c r="N1700" s="3" t="n"/>
      <c r="O1700" s="3" t="n"/>
      <c r="P1700" s="3" t="n"/>
      <c r="T1700" s="5" t="n">
        <v>1588</v>
      </c>
      <c r="AH1700" s="4" t="n"/>
      <c r="AI1700" t="n">
        <v>1699</v>
      </c>
    </row>
    <row r="1701">
      <c r="A1701" s="3" t="n">
        <v>202403045</v>
      </c>
      <c r="B1701" t="inlineStr">
        <is>
          <t>3-45/24</t>
        </is>
      </c>
      <c r="C1701" s="1" t="n">
        <v>45357</v>
      </c>
      <c r="D1701" t="inlineStr">
        <is>
          <t>3-45</t>
        </is>
      </c>
      <c r="E1701" s="6" t="inlineStr">
        <is>
          <t>33/3</t>
        </is>
      </c>
      <c r="F1701" t="inlineStr">
        <is>
          <t>Белков Андрей Александрович</t>
        </is>
      </c>
      <c r="K1701" t="inlineStr">
        <is>
          <t>Держатель ригеля</t>
        </is>
      </c>
      <c r="L1701" s="6" t="inlineStr">
        <is>
          <t>серийная схема</t>
        </is>
      </c>
      <c r="M1701" s="5" t="n">
        <v>2</v>
      </c>
      <c r="N1701" s="5" t="n">
        <v>4</v>
      </c>
      <c r="O1701" s="3" t="n"/>
      <c r="P1701" s="3" t="n"/>
      <c r="T1701" s="5" t="n">
        <v>1574</v>
      </c>
      <c r="AH1701" s="4" t="n"/>
      <c r="AI1701" t="n">
        <v>1700</v>
      </c>
    </row>
    <row r="1702">
      <c r="A1702" s="3" t="n">
        <v>202403046</v>
      </c>
      <c r="B1702" t="inlineStr">
        <is>
          <t>3-46/24</t>
        </is>
      </c>
      <c r="C1702" s="1" t="n">
        <v>45357</v>
      </c>
      <c r="D1702" t="inlineStr">
        <is>
          <t>3-46</t>
        </is>
      </c>
      <c r="E1702" s="6" t="inlineStr">
        <is>
          <t>34/3</t>
        </is>
      </c>
      <c r="F1702" t="inlineStr">
        <is>
          <t>Белков Андрей Александрович</t>
        </is>
      </c>
      <c r="K1702" t="inlineStr">
        <is>
          <t>Держатель ригеля</t>
        </is>
      </c>
      <c r="L1702" s="6" t="inlineStr">
        <is>
          <t>серийная схема</t>
        </is>
      </c>
      <c r="M1702" s="5" t="n">
        <v>3</v>
      </c>
      <c r="N1702" s="5" t="n">
        <v>1</v>
      </c>
      <c r="O1702" s="3" t="n"/>
      <c r="P1702" s="3" t="n"/>
      <c r="T1702" s="5" t="n">
        <v>1579</v>
      </c>
      <c r="AH1702" s="4" t="n"/>
      <c r="AI1702" t="n">
        <v>1701</v>
      </c>
    </row>
    <row r="1703">
      <c r="A1703" s="3" t="n">
        <v>202403047</v>
      </c>
      <c r="B1703" t="inlineStr">
        <is>
          <t>3-47/24</t>
        </is>
      </c>
      <c r="C1703" s="1" t="n">
        <v>45357</v>
      </c>
      <c r="D1703" t="inlineStr">
        <is>
          <t>3-47</t>
        </is>
      </c>
      <c r="E1703" s="6" t="inlineStr">
        <is>
          <t>35/3</t>
        </is>
      </c>
      <c r="F1703" t="inlineStr">
        <is>
          <t>Белков Андрей Александрович</t>
        </is>
      </c>
      <c r="K1703" t="inlineStr">
        <is>
          <t>Держатель ригеля</t>
        </is>
      </c>
      <c r="L1703" s="6" t="inlineStr">
        <is>
          <t>Б/В</t>
        </is>
      </c>
      <c r="M1703" s="3" t="n"/>
      <c r="N1703" s="3" t="n"/>
      <c r="O1703" s="3" t="n"/>
      <c r="P1703" s="3" t="n"/>
      <c r="T1703" s="5" t="n">
        <v>1584</v>
      </c>
      <c r="AH1703" s="4" t="n"/>
      <c r="AI1703" t="n">
        <v>1702</v>
      </c>
    </row>
    <row r="1704">
      <c r="A1704" s="3" t="n">
        <v>202403048</v>
      </c>
      <c r="B1704" t="inlineStr">
        <is>
          <t>3-48/24</t>
        </is>
      </c>
      <c r="C1704" s="1" t="n">
        <v>45357</v>
      </c>
      <c r="D1704" t="inlineStr">
        <is>
          <t>3-48</t>
        </is>
      </c>
      <c r="E1704" s="6" t="inlineStr">
        <is>
          <t>36/3</t>
        </is>
      </c>
      <c r="F1704" t="inlineStr">
        <is>
          <t>Белков Андрей Александрович</t>
        </is>
      </c>
      <c r="K1704" t="inlineStr">
        <is>
          <t>Держатель ригеля</t>
        </is>
      </c>
      <c r="L1704" s="6" t="inlineStr">
        <is>
          <t>серийная схема</t>
        </is>
      </c>
      <c r="M1704" s="5" t="n">
        <v>2</v>
      </c>
      <c r="N1704" s="5" t="n">
        <v>4</v>
      </c>
      <c r="O1704" s="3" t="n"/>
      <c r="P1704" s="3" t="n"/>
      <c r="T1704" s="5" t="n">
        <v>1570</v>
      </c>
      <c r="AH1704" s="4" t="n"/>
      <c r="AI1704" t="n">
        <v>1703</v>
      </c>
    </row>
    <row r="1705">
      <c r="A1705" s="3" t="n">
        <v>202403049</v>
      </c>
      <c r="B1705" t="inlineStr">
        <is>
          <t>3-49/24</t>
        </is>
      </c>
      <c r="C1705" s="1" t="n">
        <v>45357</v>
      </c>
      <c r="D1705" t="inlineStr">
        <is>
          <t>3-49</t>
        </is>
      </c>
      <c r="E1705" s="6" t="inlineStr">
        <is>
          <t>37/3</t>
        </is>
      </c>
      <c r="F1705" t="inlineStr">
        <is>
          <t>Белков Андрей Александрович</t>
        </is>
      </c>
      <c r="K1705" t="inlineStr">
        <is>
          <t>Держатель ригеля</t>
        </is>
      </c>
      <c r="L1705" s="6" t="inlineStr">
        <is>
          <t>серийная схема</t>
        </is>
      </c>
      <c r="M1705" s="5" t="n">
        <v>3</v>
      </c>
      <c r="N1705" s="5" t="n">
        <v>1</v>
      </c>
      <c r="O1705" s="3" t="n"/>
      <c r="P1705" s="3" t="n"/>
      <c r="T1705" s="5" t="n">
        <v>1577</v>
      </c>
      <c r="AH1705" s="4" t="n"/>
      <c r="AI1705" t="n">
        <v>1704</v>
      </c>
    </row>
    <row r="1706">
      <c r="A1706" s="3" t="n">
        <v>202403050</v>
      </c>
      <c r="B1706" t="inlineStr">
        <is>
          <t>3-50/24</t>
        </is>
      </c>
      <c r="C1706" s="1" t="n">
        <v>45357</v>
      </c>
      <c r="D1706" t="inlineStr">
        <is>
          <t>3-50</t>
        </is>
      </c>
      <c r="E1706" s="6" t="inlineStr">
        <is>
          <t>39/3</t>
        </is>
      </c>
      <c r="F1706" t="inlineStr">
        <is>
          <t>Белков Андрей Александрович</t>
        </is>
      </c>
      <c r="K1706" t="inlineStr">
        <is>
          <t>Держатель ригеля</t>
        </is>
      </c>
      <c r="L1706" s="6" t="inlineStr">
        <is>
          <t>Б/В
серийная схема</t>
        </is>
      </c>
      <c r="M1706" s="3" t="n"/>
      <c r="N1706" s="3" t="n"/>
      <c r="O1706" s="3" t="n"/>
      <c r="P1706" s="3" t="n"/>
      <c r="T1706" s="5" t="n">
        <v>1584</v>
      </c>
      <c r="AH1706" s="4" t="n"/>
      <c r="AI1706" t="n">
        <v>1705</v>
      </c>
    </row>
    <row r="1707">
      <c r="A1707" s="3" t="n">
        <v>202403051</v>
      </c>
      <c r="B1707" t="inlineStr">
        <is>
          <t>3-51/24</t>
        </is>
      </c>
      <c r="C1707" s="1" t="n">
        <v>45357</v>
      </c>
      <c r="D1707" t="inlineStr">
        <is>
          <t>3-51</t>
        </is>
      </c>
      <c r="E1707" s="6" t="inlineStr">
        <is>
          <t>40/3</t>
        </is>
      </c>
      <c r="F1707" t="inlineStr">
        <is>
          <t>Карасев Дмитрий Анатольевич</t>
        </is>
      </c>
      <c r="K1707" t="inlineStr">
        <is>
          <t>Держатель ригеля</t>
        </is>
      </c>
      <c r="L1707" s="6" t="inlineStr">
        <is>
          <t>серийная схема</t>
        </is>
      </c>
      <c r="M1707" s="5" t="n">
        <v>2</v>
      </c>
      <c r="N1707" s="5" t="n">
        <v>4</v>
      </c>
      <c r="O1707" s="3" t="n"/>
      <c r="P1707" s="3" t="n"/>
      <c r="T1707" s="5" t="n">
        <v>1586</v>
      </c>
      <c r="AH1707" s="4" t="n"/>
      <c r="AI1707" t="n">
        <v>1706</v>
      </c>
    </row>
    <row r="1708">
      <c r="A1708" s="3" t="n">
        <v>202403052</v>
      </c>
      <c r="B1708" t="inlineStr">
        <is>
          <t>3-52/24</t>
        </is>
      </c>
      <c r="C1708" s="1" t="n">
        <v>45357</v>
      </c>
      <c r="D1708" t="inlineStr">
        <is>
          <t>3-52</t>
        </is>
      </c>
      <c r="E1708" s="6" t="inlineStr">
        <is>
          <t>41/3</t>
        </is>
      </c>
      <c r="F1708" t="inlineStr">
        <is>
          <t>Карасев Дмитрий Анатольевич</t>
        </is>
      </c>
      <c r="K1708" t="inlineStr">
        <is>
          <t>Держатель ригеля</t>
        </is>
      </c>
      <c r="L1708" s="6" t="inlineStr">
        <is>
          <t>серийная схема</t>
        </is>
      </c>
      <c r="M1708" s="5" t="n">
        <v>3</v>
      </c>
      <c r="N1708" s="5" t="n">
        <v>1</v>
      </c>
      <c r="O1708" s="3" t="n"/>
      <c r="P1708" s="3" t="n"/>
      <c r="T1708" s="5" t="n">
        <v>1583</v>
      </c>
      <c r="AH1708" s="4" t="n"/>
      <c r="AI1708" t="n">
        <v>1707</v>
      </c>
    </row>
    <row r="1709">
      <c r="A1709" s="3" t="n">
        <v>202403053</v>
      </c>
      <c r="B1709" t="inlineStr">
        <is>
          <t>3-53/24</t>
        </is>
      </c>
      <c r="C1709" s="1" t="n">
        <v>45357</v>
      </c>
      <c r="D1709" t="inlineStr">
        <is>
          <t>3-53</t>
        </is>
      </c>
      <c r="E1709" s="6" t="inlineStr">
        <is>
          <t>42/3</t>
        </is>
      </c>
      <c r="F1709" t="inlineStr">
        <is>
          <t>Карасев Дмитрий Анатольевич</t>
        </is>
      </c>
      <c r="K1709" t="inlineStr">
        <is>
          <t>Держатель ригеля</t>
        </is>
      </c>
      <c r="L1709" s="6" t="inlineStr">
        <is>
          <t>Б/В
серийная схема</t>
        </is>
      </c>
      <c r="M1709" s="3" t="n"/>
      <c r="N1709" s="3" t="n"/>
      <c r="O1709" s="3" t="n"/>
      <c r="P1709" s="3" t="n"/>
      <c r="T1709" s="5" t="n">
        <v>1585</v>
      </c>
      <c r="AH1709" s="4" t="n"/>
      <c r="AI1709" t="n">
        <v>1708</v>
      </c>
    </row>
    <row r="1710">
      <c r="A1710" s="3" t="n">
        <v>202403054</v>
      </c>
      <c r="B1710" t="inlineStr">
        <is>
          <t>3-54/24</t>
        </is>
      </c>
      <c r="C1710" s="1" t="n">
        <v>45357</v>
      </c>
      <c r="D1710" t="inlineStr">
        <is>
          <t>3-54</t>
        </is>
      </c>
      <c r="E1710" s="6" t="inlineStr">
        <is>
          <t>43/3</t>
        </is>
      </c>
      <c r="F1710" t="inlineStr">
        <is>
          <t>Карасев Дмитрий Анатольевич</t>
        </is>
      </c>
      <c r="K1710" t="inlineStr">
        <is>
          <t>Держатель ригеля</t>
        </is>
      </c>
      <c r="L1710" s="6" t="inlineStr">
        <is>
          <t>серийная схема</t>
        </is>
      </c>
      <c r="M1710" s="5" t="n">
        <v>2</v>
      </c>
      <c r="N1710" s="5" t="n">
        <v>4</v>
      </c>
      <c r="O1710" s="3" t="n"/>
      <c r="P1710" s="3" t="n"/>
      <c r="T1710" s="5" t="n">
        <v>1579</v>
      </c>
      <c r="AH1710" s="4" t="n"/>
      <c r="AI1710" t="n">
        <v>1709</v>
      </c>
    </row>
    <row r="1711">
      <c r="A1711" s="3" t="n">
        <v>202403055</v>
      </c>
      <c r="B1711" t="inlineStr">
        <is>
          <t>3-55/24</t>
        </is>
      </c>
      <c r="C1711" s="1" t="n">
        <v>45357</v>
      </c>
      <c r="D1711" t="inlineStr">
        <is>
          <t>3-55</t>
        </is>
      </c>
      <c r="E1711" s="6" t="inlineStr">
        <is>
          <t>46/3</t>
        </is>
      </c>
      <c r="F1711" t="inlineStr">
        <is>
          <t>Карасев Дмитрий Анатольевич</t>
        </is>
      </c>
      <c r="K1711" t="inlineStr">
        <is>
          <t>Держатель ригеля</t>
        </is>
      </c>
      <c r="L1711" s="6" t="inlineStr">
        <is>
          <t>серийная схема</t>
        </is>
      </c>
      <c r="M1711" s="5" t="n">
        <v>3</v>
      </c>
      <c r="N1711" s="5" t="n">
        <v>1</v>
      </c>
      <c r="O1711" s="3" t="n"/>
      <c r="P1711" s="3" t="n"/>
      <c r="T1711" s="5" t="n">
        <v>1581</v>
      </c>
      <c r="AH1711" s="4" t="n"/>
      <c r="AI1711" t="n">
        <v>1710</v>
      </c>
    </row>
    <row r="1712">
      <c r="A1712" s="3" t="n">
        <v>202403056</v>
      </c>
      <c r="B1712" t="inlineStr">
        <is>
          <t>3-56/24</t>
        </is>
      </c>
      <c r="C1712" s="1" t="n">
        <v>45357</v>
      </c>
      <c r="D1712" t="inlineStr">
        <is>
          <t>3-56</t>
        </is>
      </c>
      <c r="E1712" s="6" t="inlineStr">
        <is>
          <t>47/3</t>
        </is>
      </c>
      <c r="F1712" t="inlineStr">
        <is>
          <t>Карасев Дмитрий Анатольевич</t>
        </is>
      </c>
      <c r="K1712" t="inlineStr">
        <is>
          <t>Держатель ригеля</t>
        </is>
      </c>
      <c r="L1712" s="6" t="inlineStr">
        <is>
          <t>Б/В
серийная схема</t>
        </is>
      </c>
      <c r="M1712" s="3" t="n"/>
      <c r="N1712" s="3" t="n"/>
      <c r="O1712" s="3" t="n"/>
      <c r="P1712" s="3" t="n"/>
      <c r="T1712" s="5" t="n">
        <v>1600</v>
      </c>
      <c r="AH1712" s="4" t="n"/>
      <c r="AI1712" t="n">
        <v>1711</v>
      </c>
    </row>
    <row r="1713">
      <c r="A1713" s="3" t="n">
        <v>202403057</v>
      </c>
      <c r="B1713" t="inlineStr">
        <is>
          <t>3-57/24</t>
        </is>
      </c>
      <c r="C1713" s="1" t="n">
        <v>45357</v>
      </c>
      <c r="D1713" t="inlineStr">
        <is>
          <t>3-57</t>
        </is>
      </c>
      <c r="E1713" s="6" t="inlineStr">
        <is>
          <t>48/3</t>
        </is>
      </c>
      <c r="F1713" t="inlineStr">
        <is>
          <t>Карасев Дмитрий Анатольевич</t>
        </is>
      </c>
      <c r="K1713" t="inlineStr">
        <is>
          <t>Держатель ригеля</t>
        </is>
      </c>
      <c r="L1713" s="6" t="inlineStr">
        <is>
          <t>серийная схема</t>
        </is>
      </c>
      <c r="M1713" s="5" t="n">
        <v>2</v>
      </c>
      <c r="N1713" s="5" t="n">
        <v>4</v>
      </c>
      <c r="O1713" s="3" t="n"/>
      <c r="P1713" s="3" t="n"/>
      <c r="T1713" s="5" t="n">
        <v>1601</v>
      </c>
      <c r="AH1713" s="4" t="n"/>
      <c r="AI1713" t="n">
        <v>1712</v>
      </c>
    </row>
    <row r="1714">
      <c r="A1714" s="3" t="n">
        <v>202403058</v>
      </c>
      <c r="B1714" t="inlineStr">
        <is>
          <t>3-58/24</t>
        </is>
      </c>
      <c r="C1714" s="1" t="n">
        <v>45357</v>
      </c>
      <c r="D1714" t="inlineStr">
        <is>
          <t>3-58</t>
        </is>
      </c>
      <c r="E1714" s="6" t="inlineStr">
        <is>
          <t>49/3</t>
        </is>
      </c>
      <c r="F1714" t="inlineStr">
        <is>
          <t>Карасев Дмитрий Анатольевич</t>
        </is>
      </c>
      <c r="K1714" t="inlineStr">
        <is>
          <t>Держатель ригеля</t>
        </is>
      </c>
      <c r="L1714" s="2" t="n"/>
      <c r="M1714" s="5" t="n">
        <v>3</v>
      </c>
      <c r="N1714" s="5" t="n">
        <v>1</v>
      </c>
      <c r="O1714" s="3" t="n"/>
      <c r="P1714" s="3" t="n"/>
      <c r="T1714" s="5" t="n">
        <v>1590</v>
      </c>
      <c r="AH1714" s="4" t="n"/>
      <c r="AI1714" t="n">
        <v>1713</v>
      </c>
    </row>
    <row r="1715">
      <c r="A1715" s="3" t="n">
        <v>202403059</v>
      </c>
      <c r="B1715" t="inlineStr">
        <is>
          <t>3-59/24</t>
        </is>
      </c>
      <c r="C1715" s="1" t="n">
        <v>45358</v>
      </c>
      <c r="D1715" t="inlineStr">
        <is>
          <t>3-59</t>
        </is>
      </c>
      <c r="E1715" s="6" t="inlineStr">
        <is>
          <t>50/3</t>
        </is>
      </c>
      <c r="F1715" t="inlineStr">
        <is>
          <t>Белков Андрей Александрович</t>
        </is>
      </c>
      <c r="K1715" t="inlineStr">
        <is>
          <t>Держатель ригеля</t>
        </is>
      </c>
      <c r="L1715" s="2" t="n"/>
      <c r="M1715" s="5" t="n">
        <v>2</v>
      </c>
      <c r="N1715" s="5" t="n">
        <v>3</v>
      </c>
      <c r="O1715" s="3" t="n"/>
      <c r="P1715" s="3" t="n"/>
      <c r="T1715" s="5" t="n">
        <v>1586</v>
      </c>
      <c r="AH1715" s="4" t="n"/>
      <c r="AI1715" t="n">
        <v>1714</v>
      </c>
    </row>
    <row r="1716">
      <c r="A1716" s="3" t="n">
        <v>202403060</v>
      </c>
      <c r="B1716" t="inlineStr">
        <is>
          <t>3-60/24</t>
        </is>
      </c>
      <c r="C1716" s="1" t="n">
        <v>45358</v>
      </c>
      <c r="D1716" t="inlineStr">
        <is>
          <t>3-60</t>
        </is>
      </c>
      <c r="E1716" s="6" t="inlineStr">
        <is>
          <t>51/3</t>
        </is>
      </c>
      <c r="F1716" t="inlineStr">
        <is>
          <t>Белков Андрей Александрович</t>
        </is>
      </c>
      <c r="K1716" t="inlineStr">
        <is>
          <t>Держатель ригеля</t>
        </is>
      </c>
      <c r="L1716" s="6" t="inlineStr">
        <is>
          <t>серийная схема</t>
        </is>
      </c>
      <c r="M1716" s="5" t="n">
        <v>1</v>
      </c>
      <c r="N1716" s="5" t="n">
        <v>4</v>
      </c>
      <c r="O1716" s="3" t="n"/>
      <c r="P1716" s="3" t="n"/>
      <c r="T1716" s="5" t="n">
        <v>1580</v>
      </c>
      <c r="AH1716" s="4" t="n"/>
      <c r="AI1716" t="n">
        <v>1715</v>
      </c>
    </row>
    <row r="1717">
      <c r="A1717" s="3" t="n">
        <v>202403061</v>
      </c>
      <c r="B1717" t="inlineStr">
        <is>
          <t>3-61/24</t>
        </is>
      </c>
      <c r="C1717" s="1" t="n">
        <v>45358</v>
      </c>
      <c r="D1717" t="inlineStr">
        <is>
          <t>3-61</t>
        </is>
      </c>
      <c r="E1717" s="6" t="inlineStr">
        <is>
          <t>52/3</t>
        </is>
      </c>
      <c r="F1717" t="inlineStr">
        <is>
          <t>Белков Андрей Александрович</t>
        </is>
      </c>
      <c r="K1717" t="inlineStr">
        <is>
          <t>Держатель ригеля</t>
        </is>
      </c>
      <c r="L1717" s="6" t="inlineStr">
        <is>
          <t>Б/В
серийная схема</t>
        </is>
      </c>
      <c r="M1717" s="3" t="n"/>
      <c r="N1717" s="3" t="n"/>
      <c r="O1717" s="3" t="n"/>
      <c r="P1717" s="3" t="n"/>
      <c r="T1717" s="5" t="n">
        <v>1597</v>
      </c>
      <c r="AH1717" s="4" t="n"/>
      <c r="AI1717" t="n">
        <v>1716</v>
      </c>
    </row>
    <row r="1718">
      <c r="A1718" s="3" t="n">
        <v>202403062</v>
      </c>
      <c r="B1718" t="inlineStr">
        <is>
          <t>3-62/24</t>
        </is>
      </c>
      <c r="C1718" s="1" t="n">
        <v>45358</v>
      </c>
      <c r="D1718" t="inlineStr">
        <is>
          <t>3-62</t>
        </is>
      </c>
      <c r="E1718" s="6" t="inlineStr">
        <is>
          <t>53/3</t>
        </is>
      </c>
      <c r="F1718" t="inlineStr">
        <is>
          <t>Белков Андрей Александрович</t>
        </is>
      </c>
      <c r="K1718" t="inlineStr">
        <is>
          <t>Держатель ригеля</t>
        </is>
      </c>
      <c r="L1718" s="6" t="inlineStr">
        <is>
          <t>серийная схема</t>
        </is>
      </c>
      <c r="M1718" s="5" t="n">
        <v>2</v>
      </c>
      <c r="N1718" s="5" t="n">
        <v>3</v>
      </c>
      <c r="O1718" s="3" t="n"/>
      <c r="P1718" s="3" t="n"/>
      <c r="T1718" s="5" t="n">
        <v>1571</v>
      </c>
      <c r="AH1718" s="4" t="n"/>
      <c r="AI1718" t="n">
        <v>1717</v>
      </c>
    </row>
    <row r="1719">
      <c r="A1719" s="3" t="n">
        <v>202403063</v>
      </c>
      <c r="B1719" t="inlineStr">
        <is>
          <t>3-63/24</t>
        </is>
      </c>
      <c r="C1719" s="1" t="n">
        <v>45358</v>
      </c>
      <c r="D1719" t="inlineStr">
        <is>
          <t>3-63</t>
        </is>
      </c>
      <c r="E1719" s="6" t="inlineStr">
        <is>
          <t>54/3</t>
        </is>
      </c>
      <c r="F1719" t="inlineStr">
        <is>
          <t>Белков Андрей Александрович</t>
        </is>
      </c>
      <c r="K1719" t="inlineStr">
        <is>
          <t>Держатель ригеля</t>
        </is>
      </c>
      <c r="L1719" s="6" t="inlineStr">
        <is>
          <t>серийная схема</t>
        </is>
      </c>
      <c r="M1719" s="5" t="n">
        <v>1</v>
      </c>
      <c r="N1719" s="5" t="n">
        <v>4</v>
      </c>
      <c r="O1719" s="3" t="n"/>
      <c r="P1719" s="3" t="n"/>
      <c r="T1719" s="5" t="n">
        <v>1571</v>
      </c>
      <c r="AH1719" s="4" t="n"/>
      <c r="AI1719" t="n">
        <v>1718</v>
      </c>
    </row>
    <row r="1720">
      <c r="A1720" s="3" t="n">
        <v>202403064</v>
      </c>
      <c r="B1720" t="inlineStr">
        <is>
          <t>3-64/24</t>
        </is>
      </c>
      <c r="C1720" s="1" t="n">
        <v>45358</v>
      </c>
      <c r="D1720" t="inlineStr">
        <is>
          <t>3-64</t>
        </is>
      </c>
      <c r="E1720" s="6" t="inlineStr">
        <is>
          <t>55/3</t>
        </is>
      </c>
      <c r="F1720" t="inlineStr">
        <is>
          <t>Белков Андрей Александрович</t>
        </is>
      </c>
      <c r="K1720" t="inlineStr">
        <is>
          <t>Держатель ригеля</t>
        </is>
      </c>
      <c r="L1720" s="6" t="inlineStr">
        <is>
          <t>Б/В
серийная схема</t>
        </is>
      </c>
      <c r="M1720" s="3" t="n"/>
      <c r="N1720" s="3" t="n"/>
      <c r="O1720" s="3" t="n"/>
      <c r="P1720" s="3" t="n"/>
      <c r="T1720" s="5" t="n">
        <v>1584</v>
      </c>
      <c r="AH1720" s="4" t="n"/>
      <c r="AI1720" t="n">
        <v>1719</v>
      </c>
    </row>
    <row r="1721">
      <c r="A1721" s="3" t="n">
        <v>202403065</v>
      </c>
      <c r="B1721" t="inlineStr">
        <is>
          <t>3-65/24</t>
        </is>
      </c>
      <c r="C1721" s="1" t="n">
        <v>45358</v>
      </c>
      <c r="D1721" t="inlineStr">
        <is>
          <t>3-65</t>
        </is>
      </c>
      <c r="E1721" s="6" t="inlineStr">
        <is>
          <t>56/3</t>
        </is>
      </c>
      <c r="F1721" t="inlineStr">
        <is>
          <t>Белков Андрей Александрович</t>
        </is>
      </c>
      <c r="K1721" t="inlineStr">
        <is>
          <t>Держатель ригеля</t>
        </is>
      </c>
      <c r="L1721" s="6" t="inlineStr">
        <is>
          <t>серийная схема</t>
        </is>
      </c>
      <c r="M1721" s="5" t="n">
        <v>2</v>
      </c>
      <c r="N1721" s="5" t="n">
        <v>3</v>
      </c>
      <c r="O1721" s="3" t="n"/>
      <c r="P1721" s="3" t="n"/>
      <c r="T1721" s="5" t="n">
        <v>1578</v>
      </c>
      <c r="AH1721" s="4" t="n"/>
      <c r="AI1721" t="n">
        <v>1720</v>
      </c>
    </row>
    <row r="1722">
      <c r="A1722" s="3" t="n">
        <v>202403066</v>
      </c>
      <c r="B1722" t="inlineStr">
        <is>
          <t>3-66/24</t>
        </is>
      </c>
      <c r="C1722" s="1" t="n">
        <v>45358</v>
      </c>
      <c r="D1722" t="inlineStr">
        <is>
          <t>3-66</t>
        </is>
      </c>
      <c r="E1722" s="6" t="inlineStr">
        <is>
          <t>57/3</t>
        </is>
      </c>
      <c r="F1722" t="inlineStr">
        <is>
          <t>Карасев Дмитрий Анатольевич</t>
        </is>
      </c>
      <c r="K1722" t="inlineStr">
        <is>
          <t>Держатель ригеля</t>
        </is>
      </c>
      <c r="L1722" s="2" t="n"/>
      <c r="M1722" s="5" t="n">
        <v>1</v>
      </c>
      <c r="N1722" s="5" t="n">
        <v>4</v>
      </c>
      <c r="O1722" s="3" t="n"/>
      <c r="P1722" s="3" t="n"/>
      <c r="T1722" s="5" t="n">
        <v>1580</v>
      </c>
      <c r="AH1722" s="4" t="n"/>
      <c r="AI1722" t="n">
        <v>1721</v>
      </c>
    </row>
    <row r="1723">
      <c r="A1723" s="3" t="n">
        <v>202403067</v>
      </c>
      <c r="B1723" t="inlineStr">
        <is>
          <t>3-67/24</t>
        </is>
      </c>
      <c r="C1723" s="1" t="n">
        <v>45358</v>
      </c>
      <c r="D1723" t="inlineStr">
        <is>
          <t>3-67</t>
        </is>
      </c>
      <c r="E1723" s="6" t="inlineStr">
        <is>
          <t>58/3</t>
        </is>
      </c>
      <c r="F1723" t="inlineStr">
        <is>
          <t>Карасев Дмитрий Анатольевич</t>
        </is>
      </c>
      <c r="K1723" t="inlineStr">
        <is>
          <t>Держатель ригеля</t>
        </is>
      </c>
      <c r="L1723" s="6" t="inlineStr">
        <is>
          <t>Б/В
серийная схема</t>
        </is>
      </c>
      <c r="M1723" s="3" t="n"/>
      <c r="N1723" s="3" t="n"/>
      <c r="O1723" s="3" t="n"/>
      <c r="P1723" s="3" t="n"/>
      <c r="T1723" s="5" t="n">
        <v>1593</v>
      </c>
      <c r="AH1723" s="4" t="n"/>
      <c r="AI1723" t="n">
        <v>1722</v>
      </c>
    </row>
    <row r="1724">
      <c r="A1724" s="3" t="n">
        <v>202403068</v>
      </c>
      <c r="B1724" t="inlineStr">
        <is>
          <t>3-68/24</t>
        </is>
      </c>
      <c r="C1724" s="1" t="n">
        <v>45358</v>
      </c>
      <c r="D1724" t="inlineStr">
        <is>
          <t>3-68</t>
        </is>
      </c>
      <c r="E1724" s="6" t="inlineStr">
        <is>
          <t>59/3</t>
        </is>
      </c>
      <c r="F1724" t="inlineStr">
        <is>
          <t>Карасев Дмитрий Анатольевич</t>
        </is>
      </c>
      <c r="K1724" t="inlineStr">
        <is>
          <t>Держатель ригеля</t>
        </is>
      </c>
      <c r="L1724" s="6" t="inlineStr">
        <is>
          <t>серийная схема</t>
        </is>
      </c>
      <c r="M1724" s="5" t="n">
        <v>2</v>
      </c>
      <c r="N1724" s="5" t="n">
        <v>3</v>
      </c>
      <c r="O1724" s="3" t="n"/>
      <c r="P1724" s="3" t="n"/>
      <c r="T1724" s="5" t="n">
        <v>1579</v>
      </c>
      <c r="AH1724" s="4" t="n"/>
      <c r="AI1724" t="n">
        <v>1723</v>
      </c>
    </row>
    <row r="1725">
      <c r="A1725" s="3" t="n">
        <v>202403069</v>
      </c>
      <c r="B1725" t="inlineStr">
        <is>
          <t>3-69/24</t>
        </is>
      </c>
      <c r="C1725" s="1" t="n">
        <v>45358</v>
      </c>
      <c r="D1725" t="inlineStr">
        <is>
          <t>3-69</t>
        </is>
      </c>
      <c r="E1725" s="6" t="inlineStr">
        <is>
          <t>60/3</t>
        </is>
      </c>
      <c r="F1725" t="inlineStr">
        <is>
          <t>Карасев Дмитрий Анатольевич</t>
        </is>
      </c>
      <c r="K1725" t="inlineStr">
        <is>
          <t>Держатель ригеля</t>
        </is>
      </c>
      <c r="L1725" s="6" t="inlineStr">
        <is>
          <t>серийная схема</t>
        </is>
      </c>
      <c r="M1725" s="5" t="n">
        <v>1</v>
      </c>
      <c r="N1725" s="5" t="n">
        <v>4</v>
      </c>
      <c r="O1725" s="3" t="n"/>
      <c r="P1725" s="3" t="n"/>
      <c r="T1725" s="5" t="n">
        <v>1580</v>
      </c>
      <c r="AH1725" s="4" t="n"/>
      <c r="AI1725" t="n">
        <v>1724</v>
      </c>
    </row>
    <row r="1726">
      <c r="A1726" s="3" t="n">
        <v>202403070</v>
      </c>
      <c r="B1726" t="inlineStr">
        <is>
          <t>3-70/24</t>
        </is>
      </c>
      <c r="C1726" s="1" t="n">
        <v>45358</v>
      </c>
      <c r="D1726" t="inlineStr">
        <is>
          <t>3-70</t>
        </is>
      </c>
      <c r="E1726" s="6" t="inlineStr">
        <is>
          <t>61/3</t>
        </is>
      </c>
      <c r="F1726" t="inlineStr">
        <is>
          <t>Карасев Дмитрий Анатольевич</t>
        </is>
      </c>
      <c r="K1726" t="inlineStr">
        <is>
          <t>Держатель ригеля</t>
        </is>
      </c>
      <c r="L1726" s="6" t="inlineStr">
        <is>
          <t>Б/В
серийная схема</t>
        </is>
      </c>
      <c r="M1726" s="3" t="n"/>
      <c r="N1726" s="3" t="n"/>
      <c r="O1726" s="3" t="n"/>
      <c r="P1726" s="3" t="n"/>
      <c r="T1726" s="5" t="n">
        <v>1597</v>
      </c>
      <c r="AH1726" s="4" t="n"/>
      <c r="AI1726" t="n">
        <v>1725</v>
      </c>
    </row>
    <row r="1727">
      <c r="A1727" s="3" t="n">
        <v>202403071</v>
      </c>
      <c r="B1727" t="inlineStr">
        <is>
          <t>3-71/24</t>
        </is>
      </c>
      <c r="C1727" s="1" t="n">
        <v>45358</v>
      </c>
      <c r="D1727" t="inlineStr">
        <is>
          <t>3-71</t>
        </is>
      </c>
      <c r="E1727" s="6" t="inlineStr">
        <is>
          <t>62/3</t>
        </is>
      </c>
      <c r="F1727" t="inlineStr">
        <is>
          <t>Карасев Дмитрий Анатольевич</t>
        </is>
      </c>
      <c r="K1727" t="inlineStr">
        <is>
          <t>Держатель ригеля</t>
        </is>
      </c>
      <c r="L1727" s="6" t="inlineStr">
        <is>
          <t>серийная схема</t>
        </is>
      </c>
      <c r="M1727" s="5" t="n">
        <v>2</v>
      </c>
      <c r="N1727" s="5" t="n">
        <v>3</v>
      </c>
      <c r="O1727" s="3" t="n"/>
      <c r="P1727" s="3" t="n"/>
      <c r="T1727" s="5" t="n">
        <v>1578</v>
      </c>
      <c r="AH1727" s="4" t="n"/>
      <c r="AI1727" t="n">
        <v>1726</v>
      </c>
    </row>
    <row r="1728">
      <c r="A1728" s="3" t="n">
        <v>202403072</v>
      </c>
      <c r="B1728" t="inlineStr">
        <is>
          <t>3-72/24</t>
        </is>
      </c>
      <c r="C1728" s="1" t="n">
        <v>45358</v>
      </c>
      <c r="D1728" t="inlineStr">
        <is>
          <t>3-72</t>
        </is>
      </c>
      <c r="E1728" s="6" t="inlineStr">
        <is>
          <t>118/1</t>
        </is>
      </c>
      <c r="F1728" t="inlineStr">
        <is>
          <t>Карасев Дмитрий Анатольевич</t>
        </is>
      </c>
      <c r="K1728" t="inlineStr">
        <is>
          <t>Вороток</t>
        </is>
      </c>
      <c r="L1728" s="2" t="n"/>
      <c r="M1728" s="5" t="n">
        <v>1</v>
      </c>
      <c r="N1728" s="5" t="n">
        <v>4</v>
      </c>
      <c r="O1728" s="3" t="n"/>
      <c r="P1728" s="3" t="n"/>
      <c r="T1728" s="5" t="n">
        <v>1576</v>
      </c>
      <c r="AH1728" s="4" t="n"/>
      <c r="AI1728" t="n">
        <v>1727</v>
      </c>
    </row>
    <row r="1729">
      <c r="A1729" s="3" t="n">
        <v>202403073</v>
      </c>
      <c r="B1729" t="inlineStr">
        <is>
          <t>3-73/24</t>
        </is>
      </c>
      <c r="C1729" s="1" t="n">
        <v>45358</v>
      </c>
      <c r="D1729" t="inlineStr">
        <is>
          <t>3-73</t>
        </is>
      </c>
      <c r="E1729" s="6" t="inlineStr">
        <is>
          <t>19/1</t>
        </is>
      </c>
      <c r="F1729" t="inlineStr">
        <is>
          <t>Карасев Дмитрий Анатольевич</t>
        </is>
      </c>
      <c r="K1729" t="inlineStr">
        <is>
          <t>Вороток</t>
        </is>
      </c>
      <c r="L1729" s="2" t="n"/>
      <c r="M1729" s="5" t="n">
        <v>2</v>
      </c>
      <c r="N1729" s="5" t="n">
        <v>3</v>
      </c>
      <c r="O1729" s="3" t="n"/>
      <c r="P1729" s="3" t="n"/>
      <c r="T1729" s="5" t="n">
        <v>1573</v>
      </c>
      <c r="AH1729" s="4" t="n"/>
      <c r="AI1729" t="n">
        <v>1728</v>
      </c>
    </row>
    <row r="1730">
      <c r="A1730" s="3" t="n">
        <v>202403074</v>
      </c>
      <c r="B1730" t="inlineStr">
        <is>
          <t>3-74/24</t>
        </is>
      </c>
      <c r="C1730" s="1" t="n">
        <v>45359</v>
      </c>
      <c r="D1730" t="inlineStr">
        <is>
          <t>3-74</t>
        </is>
      </c>
      <c r="E1730" s="6" t="inlineStr">
        <is>
          <t>63/2</t>
        </is>
      </c>
      <c r="F1730" t="inlineStr">
        <is>
          <t>Ермаков Владимир Владимирович</t>
        </is>
      </c>
      <c r="K1730" t="inlineStr">
        <is>
          <t>Держатель ригеля</t>
        </is>
      </c>
      <c r="L1730" s="6" t="inlineStr">
        <is>
          <t>серийная схема</t>
        </is>
      </c>
      <c r="M1730" s="5" t="n">
        <v>1</v>
      </c>
      <c r="N1730" s="5" t="n">
        <v>4</v>
      </c>
      <c r="O1730" s="3" t="n"/>
      <c r="P1730" s="3" t="n"/>
      <c r="T1730" s="5" t="n">
        <v>1592</v>
      </c>
      <c r="AH1730" s="4" t="n"/>
      <c r="AI1730" t="n">
        <v>1729</v>
      </c>
    </row>
    <row r="1731">
      <c r="A1731" s="3" t="n">
        <v>202403075</v>
      </c>
      <c r="B1731" t="inlineStr">
        <is>
          <t>3-75/24</t>
        </is>
      </c>
      <c r="C1731" s="1" t="n">
        <v>45359</v>
      </c>
      <c r="D1731" t="inlineStr">
        <is>
          <t>3-75</t>
        </is>
      </c>
      <c r="E1731" s="6" t="inlineStr">
        <is>
          <t>65/3</t>
        </is>
      </c>
      <c r="F1731" t="inlineStr">
        <is>
          <t>Ермаков Владимир Владимирович</t>
        </is>
      </c>
      <c r="K1731" t="inlineStr">
        <is>
          <t>Держатель ригеля</t>
        </is>
      </c>
      <c r="L1731" s="6" t="inlineStr">
        <is>
          <t>Б/В
серийная схема</t>
        </is>
      </c>
      <c r="M1731" s="3" t="n"/>
      <c r="N1731" s="3" t="n"/>
      <c r="O1731" s="3" t="n"/>
      <c r="P1731" s="3" t="n"/>
      <c r="T1731" s="5" t="n">
        <v>1604</v>
      </c>
      <c r="AH1731" s="4" t="n"/>
      <c r="AI1731" t="n">
        <v>1730</v>
      </c>
    </row>
    <row r="1732">
      <c r="A1732" s="3" t="n">
        <v>202403076</v>
      </c>
      <c r="B1732" t="inlineStr">
        <is>
          <t>3-76/24</t>
        </is>
      </c>
      <c r="C1732" s="1" t="n">
        <v>45359</v>
      </c>
      <c r="D1732" t="inlineStr">
        <is>
          <t>3-76</t>
        </is>
      </c>
      <c r="E1732" s="6" t="inlineStr">
        <is>
          <t>66/3</t>
        </is>
      </c>
      <c r="F1732" t="inlineStr">
        <is>
          <t>Ермаков Владимир Владимирович</t>
        </is>
      </c>
      <c r="K1732" t="inlineStr">
        <is>
          <t>Держатель ригеля</t>
        </is>
      </c>
      <c r="L1732" s="6" t="inlineStr">
        <is>
          <t>серийная схема</t>
        </is>
      </c>
      <c r="M1732" s="5" t="n">
        <v>2</v>
      </c>
      <c r="N1732" s="5" t="n">
        <v>3</v>
      </c>
      <c r="O1732" s="3" t="n"/>
      <c r="P1732" s="3" t="n"/>
      <c r="T1732" s="5" t="n">
        <v>1576</v>
      </c>
      <c r="AH1732" s="4" t="n"/>
      <c r="AI1732" t="n">
        <v>1731</v>
      </c>
    </row>
    <row r="1733">
      <c r="A1733" s="3" t="n">
        <v>202403077</v>
      </c>
      <c r="B1733" t="inlineStr">
        <is>
          <t>3-77/24</t>
        </is>
      </c>
      <c r="C1733" s="1" t="n">
        <v>45359</v>
      </c>
      <c r="D1733" t="inlineStr">
        <is>
          <t>3-77</t>
        </is>
      </c>
      <c r="E1733" s="6" t="inlineStr">
        <is>
          <t>67/3</t>
        </is>
      </c>
      <c r="F1733" t="inlineStr">
        <is>
          <t>Ермаков Владимир Владимирович</t>
        </is>
      </c>
      <c r="K1733" t="inlineStr">
        <is>
          <t>Держатель ригеля</t>
        </is>
      </c>
      <c r="L1733" s="6" t="inlineStr">
        <is>
          <t>серийная схема</t>
        </is>
      </c>
      <c r="M1733" s="5" t="n">
        <v>1</v>
      </c>
      <c r="N1733" s="5" t="n">
        <v>4</v>
      </c>
      <c r="O1733" s="3" t="n"/>
      <c r="P1733" s="3" t="n"/>
      <c r="T1733" s="5" t="n">
        <v>1575</v>
      </c>
      <c r="AH1733" s="4" t="n"/>
      <c r="AI1733" t="n">
        <v>1732</v>
      </c>
    </row>
    <row r="1734">
      <c r="A1734" s="3" t="n">
        <v>202403078</v>
      </c>
      <c r="B1734" t="inlineStr">
        <is>
          <t>3-78/24</t>
        </is>
      </c>
      <c r="C1734" s="1" t="n">
        <v>45359</v>
      </c>
      <c r="D1734" t="inlineStr">
        <is>
          <t>3-78</t>
        </is>
      </c>
      <c r="E1734" s="6" t="inlineStr">
        <is>
          <t>64/3</t>
        </is>
      </c>
      <c r="F1734" t="inlineStr">
        <is>
          <t>Ермаков Владимир Владимирович</t>
        </is>
      </c>
      <c r="K1734" t="inlineStr">
        <is>
          <t>Держатель ригеля</t>
        </is>
      </c>
      <c r="L1734" s="6" t="inlineStr">
        <is>
          <t>Б/В
серийная схема</t>
        </is>
      </c>
      <c r="M1734" s="3" t="n"/>
      <c r="N1734" s="3" t="n"/>
      <c r="O1734" s="3" t="n"/>
      <c r="P1734" s="3" t="n"/>
      <c r="T1734" s="5" t="n">
        <v>1590</v>
      </c>
      <c r="AH1734" s="4" t="n"/>
      <c r="AI1734" t="n">
        <v>1733</v>
      </c>
    </row>
    <row r="1735">
      <c r="A1735" s="3" t="n">
        <v>202403079</v>
      </c>
      <c r="B1735" t="inlineStr">
        <is>
          <t>3-79/24</t>
        </is>
      </c>
      <c r="C1735" s="1" t="n">
        <v>45359</v>
      </c>
      <c r="D1735" t="inlineStr">
        <is>
          <t>3-79</t>
        </is>
      </c>
      <c r="E1735" s="6" t="inlineStr">
        <is>
          <t>70/3</t>
        </is>
      </c>
      <c r="F1735" t="inlineStr">
        <is>
          <t>Ермаков Владимир Владимирович</t>
        </is>
      </c>
      <c r="K1735" t="inlineStr">
        <is>
          <t>Держатель ригеля</t>
        </is>
      </c>
      <c r="L1735" s="6" t="inlineStr">
        <is>
          <t>серийная схема</t>
        </is>
      </c>
      <c r="M1735" s="5" t="n">
        <v>2</v>
      </c>
      <c r="N1735" s="5" t="n">
        <v>3</v>
      </c>
      <c r="O1735" s="3" t="n"/>
      <c r="P1735" s="3" t="n"/>
      <c r="T1735" s="5" t="n">
        <v>1575</v>
      </c>
      <c r="AH1735" s="4" t="n"/>
      <c r="AI1735" t="n">
        <v>1734</v>
      </c>
    </row>
    <row r="1736">
      <c r="A1736" s="3" t="n">
        <v>202403080</v>
      </c>
      <c r="B1736" t="inlineStr">
        <is>
          <t>3-80/24</t>
        </is>
      </c>
      <c r="C1736" s="1" t="n">
        <v>45359</v>
      </c>
      <c r="D1736" t="inlineStr">
        <is>
          <t>3-80</t>
        </is>
      </c>
      <c r="E1736" s="6" t="inlineStr">
        <is>
          <t>69/3</t>
        </is>
      </c>
      <c r="F1736" t="inlineStr">
        <is>
          <t>Ермаков Владимир Владимирович</t>
        </is>
      </c>
      <c r="K1736" t="inlineStr">
        <is>
          <t>Держатель ригеля</t>
        </is>
      </c>
      <c r="L1736" s="6" t="inlineStr">
        <is>
          <t>Б/В</t>
        </is>
      </c>
      <c r="M1736" s="3" t="n"/>
      <c r="N1736" s="3" t="n"/>
      <c r="O1736" s="3" t="n"/>
      <c r="P1736" s="3" t="n"/>
      <c r="T1736" s="5" t="n">
        <v>1577</v>
      </c>
      <c r="AH1736" s="4" t="n"/>
      <c r="AI1736" t="n">
        <v>1735</v>
      </c>
    </row>
    <row r="1737">
      <c r="A1737" s="3" t="n">
        <v>202403081</v>
      </c>
      <c r="B1737" t="inlineStr">
        <is>
          <t>3-81/24</t>
        </is>
      </c>
      <c r="C1737" s="1" t="n">
        <v>45359</v>
      </c>
      <c r="D1737" t="inlineStr">
        <is>
          <t>3-81</t>
        </is>
      </c>
      <c r="E1737" s="6" t="inlineStr">
        <is>
          <t>71/3</t>
        </is>
      </c>
      <c r="F1737" t="inlineStr">
        <is>
          <t>Ермаков Владимир Владимирович</t>
        </is>
      </c>
      <c r="K1737" t="inlineStr">
        <is>
          <t>Держатель ригеля</t>
        </is>
      </c>
      <c r="L1737" s="6" t="inlineStr">
        <is>
          <t>серийная схема</t>
        </is>
      </c>
      <c r="M1737" s="5" t="n">
        <v>1</v>
      </c>
      <c r="N1737" s="5" t="n">
        <v>4</v>
      </c>
      <c r="O1737" s="3" t="n"/>
      <c r="P1737" s="3" t="n"/>
      <c r="T1737" s="5" t="n">
        <v>1598</v>
      </c>
      <c r="AH1737" s="4" t="n"/>
      <c r="AI1737" t="n">
        <v>1736</v>
      </c>
    </row>
    <row r="1738">
      <c r="A1738" s="3" t="n">
        <v>202403082</v>
      </c>
      <c r="B1738" t="inlineStr">
        <is>
          <t>3-82/24</t>
        </is>
      </c>
      <c r="C1738" s="1" t="n">
        <v>45360</v>
      </c>
      <c r="D1738" t="inlineStr">
        <is>
          <t>3-82</t>
        </is>
      </c>
      <c r="E1738" s="6" t="inlineStr">
        <is>
          <t>73/3</t>
        </is>
      </c>
      <c r="F1738" t="inlineStr">
        <is>
          <t>Ермаков Владимир Владимирович</t>
        </is>
      </c>
      <c r="K1738" t="inlineStr">
        <is>
          <t>Держатель ригеля</t>
        </is>
      </c>
      <c r="L1738" s="6" t="inlineStr">
        <is>
          <t>серийная схема</t>
        </is>
      </c>
      <c r="M1738" s="5" t="n">
        <v>4</v>
      </c>
      <c r="N1738" s="5" t="n">
        <v>3</v>
      </c>
      <c r="O1738" s="3" t="n"/>
      <c r="P1738" s="3" t="n"/>
      <c r="T1738" s="5" t="n">
        <v>1589</v>
      </c>
      <c r="AH1738" s="4" t="n"/>
      <c r="AI1738" t="n">
        <v>1737</v>
      </c>
    </row>
    <row r="1739">
      <c r="A1739" s="3" t="n">
        <v>202403083</v>
      </c>
      <c r="B1739" t="inlineStr">
        <is>
          <t>3-83/24</t>
        </is>
      </c>
      <c r="C1739" s="1" t="n">
        <v>45360</v>
      </c>
      <c r="D1739" t="inlineStr">
        <is>
          <t>3-83</t>
        </is>
      </c>
      <c r="E1739" s="6" t="inlineStr">
        <is>
          <t>74/3</t>
        </is>
      </c>
      <c r="F1739" t="inlineStr">
        <is>
          <t>Ермаков Владимир Владимирович</t>
        </is>
      </c>
      <c r="K1739" t="inlineStr">
        <is>
          <t>Держатель ригеля</t>
        </is>
      </c>
      <c r="L1739" s="6" t="inlineStr">
        <is>
          <t>Б/В
серийная схема</t>
        </is>
      </c>
      <c r="M1739" s="3" t="n"/>
      <c r="N1739" s="3" t="n"/>
      <c r="O1739" s="3" t="n"/>
      <c r="P1739" s="3" t="n"/>
      <c r="T1739" s="5" t="n">
        <v>1598</v>
      </c>
      <c r="AH1739" s="4" t="n"/>
      <c r="AI1739" t="n">
        <v>1738</v>
      </c>
    </row>
    <row r="1740">
      <c r="A1740" s="3" t="n">
        <v>202403084</v>
      </c>
      <c r="B1740" t="inlineStr">
        <is>
          <t>3-84/24</t>
        </is>
      </c>
      <c r="C1740" s="1" t="n">
        <v>45360</v>
      </c>
      <c r="D1740" t="inlineStr">
        <is>
          <t>3-84</t>
        </is>
      </c>
      <c r="E1740" s="6" t="inlineStr">
        <is>
          <t>75/3</t>
        </is>
      </c>
      <c r="F1740" t="inlineStr">
        <is>
          <t>Ермаков Владимир Владимирович</t>
        </is>
      </c>
      <c r="K1740" t="inlineStr">
        <is>
          <t>Держатель ригеля</t>
        </is>
      </c>
      <c r="L1740" s="6" t="inlineStr">
        <is>
          <t>серийная схема</t>
        </is>
      </c>
      <c r="M1740" s="5" t="n">
        <v>1</v>
      </c>
      <c r="N1740" s="5" t="n">
        <v>2</v>
      </c>
      <c r="O1740" s="3" t="n"/>
      <c r="P1740" s="3" t="n"/>
      <c r="T1740" s="5" t="n">
        <v>1580</v>
      </c>
      <c r="AH1740" s="4" t="n"/>
      <c r="AI1740" t="n">
        <v>1739</v>
      </c>
    </row>
    <row r="1741">
      <c r="A1741" s="3" t="n">
        <v>202403085</v>
      </c>
      <c r="B1741" t="inlineStr">
        <is>
          <t>3-85/24</t>
        </is>
      </c>
      <c r="C1741" s="1" t="n">
        <v>45360</v>
      </c>
      <c r="D1741" t="inlineStr">
        <is>
          <t>3-85</t>
        </is>
      </c>
      <c r="E1741" s="6" t="inlineStr">
        <is>
          <t>72/3</t>
        </is>
      </c>
      <c r="F1741" t="inlineStr">
        <is>
          <t>Ермаков Владимир Владимирович</t>
        </is>
      </c>
      <c r="K1741" t="inlineStr">
        <is>
          <t>Держатель ригеля</t>
        </is>
      </c>
      <c r="L1741" s="2" t="n"/>
      <c r="M1741" s="5" t="n">
        <v>4</v>
      </c>
      <c r="N1741" s="5" t="n">
        <v>3</v>
      </c>
      <c r="O1741" s="3" t="n"/>
      <c r="P1741" s="3" t="n"/>
      <c r="T1741" s="5" t="n">
        <v>1575</v>
      </c>
      <c r="AH1741" s="4" t="n"/>
      <c r="AI1741" t="n">
        <v>1740</v>
      </c>
    </row>
    <row r="1742">
      <c r="A1742" s="3" t="n">
        <v>202403086</v>
      </c>
      <c r="B1742" t="inlineStr">
        <is>
          <t>3-86/24</t>
        </is>
      </c>
      <c r="C1742" s="1" t="n">
        <v>45360</v>
      </c>
      <c r="D1742" t="inlineStr">
        <is>
          <t>3-86</t>
        </is>
      </c>
      <c r="E1742" s="6" t="inlineStr">
        <is>
          <t>76/3</t>
        </is>
      </c>
      <c r="F1742" t="inlineStr">
        <is>
          <t>Ермаков Владимир Владимирович</t>
        </is>
      </c>
      <c r="K1742" t="inlineStr">
        <is>
          <t>Держатель ригеля</t>
        </is>
      </c>
      <c r="L1742" s="6" t="inlineStr">
        <is>
          <t>Б/В
серийная схема</t>
        </is>
      </c>
      <c r="M1742" s="3" t="n"/>
      <c r="N1742" s="3" t="n"/>
      <c r="O1742" s="3" t="n"/>
      <c r="P1742" s="3" t="n"/>
      <c r="T1742" s="5" t="n">
        <v>1590</v>
      </c>
      <c r="AH1742" s="4" t="n"/>
      <c r="AI1742" t="n">
        <v>1741</v>
      </c>
    </row>
    <row r="1743">
      <c r="A1743" s="3" t="n">
        <v>202403087</v>
      </c>
      <c r="B1743" t="inlineStr">
        <is>
          <t>3-87/24</t>
        </is>
      </c>
      <c r="C1743" s="1" t="n">
        <v>45360</v>
      </c>
      <c r="D1743" t="inlineStr">
        <is>
          <t>3-87</t>
        </is>
      </c>
      <c r="E1743" s="6" t="inlineStr">
        <is>
          <t>77/3</t>
        </is>
      </c>
      <c r="F1743" t="inlineStr">
        <is>
          <t>Ермаков Владимир Владимирович</t>
        </is>
      </c>
      <c r="K1743" t="inlineStr">
        <is>
          <t>Держатель ригеля</t>
        </is>
      </c>
      <c r="L1743" s="6" t="inlineStr">
        <is>
          <t>плавка без обмазки</t>
        </is>
      </c>
      <c r="M1743" s="5" t="n">
        <v>1</v>
      </c>
      <c r="N1743" s="5" t="n">
        <v>2</v>
      </c>
      <c r="O1743" s="3" t="n"/>
      <c r="P1743" s="3" t="n"/>
      <c r="T1743" s="5" t="n">
        <v>1577</v>
      </c>
      <c r="AH1743" s="4" t="n"/>
      <c r="AI1743" t="n">
        <v>1742</v>
      </c>
    </row>
    <row r="1744">
      <c r="A1744" s="3" t="n">
        <v>202403088</v>
      </c>
      <c r="B1744" t="inlineStr">
        <is>
          <t>3-88/24</t>
        </is>
      </c>
      <c r="C1744" s="1" t="n">
        <v>45360</v>
      </c>
      <c r="D1744" t="inlineStr">
        <is>
          <t>3-88</t>
        </is>
      </c>
      <c r="E1744" s="6" t="inlineStr">
        <is>
          <t>78/3</t>
        </is>
      </c>
      <c r="F1744" t="inlineStr">
        <is>
          <t>Ермаков Владимир Владимирович</t>
        </is>
      </c>
      <c r="K1744" t="inlineStr">
        <is>
          <t>Держатель ригеля</t>
        </is>
      </c>
      <c r="L1744" s="6" t="inlineStr">
        <is>
          <t>плавка без обмазки</t>
        </is>
      </c>
      <c r="M1744" s="5" t="n">
        <v>3</v>
      </c>
      <c r="N1744" s="5" t="n">
        <v>4</v>
      </c>
      <c r="O1744" s="3" t="n"/>
      <c r="P1744" s="3" t="n"/>
      <c r="T1744" s="5" t="n">
        <v>1575</v>
      </c>
      <c r="AH1744" s="4" t="n"/>
      <c r="AI1744" t="n">
        <v>1743</v>
      </c>
    </row>
    <row r="1745">
      <c r="A1745" s="3" t="n">
        <v>202403089</v>
      </c>
      <c r="B1745" t="inlineStr">
        <is>
          <t>3-89/24</t>
        </is>
      </c>
      <c r="C1745" s="1" t="n">
        <v>45360</v>
      </c>
      <c r="D1745" t="inlineStr">
        <is>
          <t>3-89</t>
        </is>
      </c>
      <c r="E1745" s="6" t="inlineStr">
        <is>
          <t>79/3</t>
        </is>
      </c>
      <c r="F1745" t="inlineStr">
        <is>
          <t>Ермаков Владимир Владимирович</t>
        </is>
      </c>
      <c r="K1745" t="inlineStr">
        <is>
          <t>Держатель ригеля</t>
        </is>
      </c>
      <c r="L1745" s="6" t="inlineStr">
        <is>
          <t>Б/В</t>
        </is>
      </c>
      <c r="M1745" s="3" t="n"/>
      <c r="N1745" s="3" t="n"/>
      <c r="O1745" s="3" t="n"/>
      <c r="P1745" s="3" t="n"/>
      <c r="T1745" s="5" t="n">
        <v>1599</v>
      </c>
      <c r="AH1745" s="4" t="n"/>
      <c r="AI1745" t="n">
        <v>1744</v>
      </c>
    </row>
    <row r="1746">
      <c r="A1746" s="3" t="n">
        <v>202403090</v>
      </c>
      <c r="B1746" t="inlineStr">
        <is>
          <t>3-90/24</t>
        </is>
      </c>
      <c r="C1746" s="1" t="n">
        <v>45361</v>
      </c>
      <c r="D1746" t="inlineStr">
        <is>
          <t>3-90</t>
        </is>
      </c>
      <c r="E1746" s="6" t="inlineStr">
        <is>
          <t>80/3</t>
        </is>
      </c>
      <c r="F1746" t="inlineStr">
        <is>
          <t>Карасев Дмитрий Анатольевич</t>
        </is>
      </c>
      <c r="K1746" t="inlineStr">
        <is>
          <t>Держатель ригеля</t>
        </is>
      </c>
      <c r="L1746" s="6" t="inlineStr">
        <is>
          <t>плавка без обмазки</t>
        </is>
      </c>
      <c r="M1746" s="5" t="n">
        <v>1</v>
      </c>
      <c r="N1746" s="5" t="n">
        <v>2</v>
      </c>
      <c r="O1746" s="3" t="n"/>
      <c r="P1746" s="3" t="n"/>
      <c r="T1746" s="5" t="n">
        <v>1587</v>
      </c>
      <c r="AH1746" s="4" t="n"/>
      <c r="AI1746" t="n">
        <v>1745</v>
      </c>
    </row>
    <row r="1747">
      <c r="A1747" s="3" t="n">
        <v>202403091</v>
      </c>
      <c r="B1747" t="inlineStr">
        <is>
          <t>3-91/24</t>
        </is>
      </c>
      <c r="C1747" s="1" t="n">
        <v>45361</v>
      </c>
      <c r="D1747" t="inlineStr">
        <is>
          <t>3-91</t>
        </is>
      </c>
      <c r="E1747" s="6" t="inlineStr">
        <is>
          <t>159/2</t>
        </is>
      </c>
      <c r="F1747" t="inlineStr">
        <is>
          <t>Карасев Дмитрий Анатольевич</t>
        </is>
      </c>
      <c r="K1747" t="inlineStr">
        <is>
          <t>диагональ лев.</t>
        </is>
      </c>
      <c r="L1747" s="2" t="n"/>
      <c r="M1747" s="5" t="n">
        <v>4</v>
      </c>
      <c r="N1747" s="5" t="n">
        <v>3</v>
      </c>
      <c r="O1747" s="3" t="n"/>
      <c r="P1747" s="3" t="n"/>
      <c r="T1747" s="5" t="n">
        <v>1579</v>
      </c>
      <c r="AH1747" s="4" t="n"/>
      <c r="AI1747" t="n">
        <v>1746</v>
      </c>
    </row>
    <row r="1748">
      <c r="A1748" s="3" t="n">
        <v>202403092</v>
      </c>
      <c r="B1748" t="inlineStr">
        <is>
          <t>3-92/24</t>
        </is>
      </c>
      <c r="C1748" s="1" t="n">
        <v>45361</v>
      </c>
      <c r="D1748" t="inlineStr">
        <is>
          <t>3-92</t>
        </is>
      </c>
      <c r="E1748" s="6" t="inlineStr">
        <is>
          <t>160/2</t>
        </is>
      </c>
      <c r="F1748" t="inlineStr">
        <is>
          <t>Карасев Дмитрий Анатольевич</t>
        </is>
      </c>
      <c r="K1748" t="inlineStr">
        <is>
          <t>диагональ прав.</t>
        </is>
      </c>
      <c r="L1748" s="6" t="inlineStr">
        <is>
          <t>Б/В</t>
        </is>
      </c>
      <c r="M1748" s="3" t="n"/>
      <c r="N1748" s="3" t="n"/>
      <c r="O1748" s="3" t="n"/>
      <c r="P1748" s="3" t="n"/>
      <c r="T1748" s="5" t="n">
        <v>1587</v>
      </c>
      <c r="AH1748" s="4" t="n"/>
      <c r="AI1748" t="n">
        <v>1747</v>
      </c>
    </row>
    <row r="1749">
      <c r="A1749" s="3" t="n">
        <v>202403093</v>
      </c>
      <c r="B1749" t="inlineStr">
        <is>
          <t>3-93/24</t>
        </is>
      </c>
      <c r="C1749" s="1" t="n">
        <v>45361</v>
      </c>
      <c r="D1749" t="inlineStr">
        <is>
          <t>3-93</t>
        </is>
      </c>
      <c r="E1749" s="6" t="inlineStr">
        <is>
          <t>81/3</t>
        </is>
      </c>
      <c r="F1749" t="inlineStr">
        <is>
          <t>Карасев Дмитрий Анатольевич</t>
        </is>
      </c>
      <c r="K1749" t="inlineStr">
        <is>
          <t>Держатель ригеля</t>
        </is>
      </c>
      <c r="L1749" s="6" t="inlineStr">
        <is>
          <t>серийная схема</t>
        </is>
      </c>
      <c r="M1749" s="5" t="n">
        <v>1</v>
      </c>
      <c r="N1749" s="5" t="n">
        <v>2</v>
      </c>
      <c r="O1749" s="3" t="n"/>
      <c r="P1749" s="3" t="n"/>
      <c r="T1749" s="5" t="n">
        <v>1577</v>
      </c>
      <c r="AH1749" s="4" t="n"/>
      <c r="AI1749" t="n">
        <v>1748</v>
      </c>
    </row>
    <row r="1750">
      <c r="A1750" s="3" t="n">
        <v>202403094</v>
      </c>
      <c r="B1750" t="inlineStr">
        <is>
          <t>3-94/24</t>
        </is>
      </c>
      <c r="C1750" s="1" t="n">
        <v>45361</v>
      </c>
      <c r="D1750" t="inlineStr">
        <is>
          <t>3-94</t>
        </is>
      </c>
      <c r="E1750" s="6" t="inlineStr">
        <is>
          <t>82/3</t>
        </is>
      </c>
      <c r="F1750" t="inlineStr">
        <is>
          <t>Карасев Дмитрий Анатольевич</t>
        </is>
      </c>
      <c r="K1750" t="inlineStr">
        <is>
          <t>Держатель ригеля</t>
        </is>
      </c>
      <c r="L1750" s="6" t="inlineStr">
        <is>
          <t>серийная схема</t>
        </is>
      </c>
      <c r="M1750" s="5" t="n">
        <v>4</v>
      </c>
      <c r="N1750" s="5" t="n">
        <v>3</v>
      </c>
      <c r="O1750" s="3" t="n"/>
      <c r="P1750" s="3" t="n"/>
      <c r="T1750" s="5" t="n">
        <v>1572</v>
      </c>
      <c r="AH1750" s="4" t="n"/>
      <c r="AI1750" t="n">
        <v>1749</v>
      </c>
    </row>
    <row r="1751">
      <c r="A1751" s="3" t="n">
        <v>202403095</v>
      </c>
      <c r="B1751" t="inlineStr">
        <is>
          <t>3-95/24</t>
        </is>
      </c>
      <c r="C1751" s="1" t="n">
        <v>45361</v>
      </c>
      <c r="D1751" t="inlineStr">
        <is>
          <t>3-95</t>
        </is>
      </c>
      <c r="E1751" s="6" t="inlineStr">
        <is>
          <t>24/3</t>
        </is>
      </c>
      <c r="F1751" t="inlineStr">
        <is>
          <t>Карасев Дмитрий Анатольевич</t>
        </is>
      </c>
      <c r="K1751" t="inlineStr">
        <is>
          <t>диагональ лев.</t>
        </is>
      </c>
      <c r="L1751" s="6" t="inlineStr">
        <is>
          <t>Б/В</t>
        </is>
      </c>
      <c r="M1751" s="3" t="n"/>
      <c r="N1751" s="3" t="n"/>
      <c r="O1751" s="3" t="n"/>
      <c r="P1751" s="3" t="n"/>
      <c r="T1751" s="5" t="n">
        <v>1591</v>
      </c>
      <c r="AH1751" s="4" t="n"/>
      <c r="AI1751" t="n">
        <v>1750</v>
      </c>
    </row>
    <row r="1752">
      <c r="A1752" s="3" t="n">
        <v>202403096</v>
      </c>
      <c r="B1752" t="inlineStr">
        <is>
          <t>3-96/24</t>
        </is>
      </c>
      <c r="C1752" s="1" t="n">
        <v>45361</v>
      </c>
      <c r="D1752" t="inlineStr">
        <is>
          <t>3-96</t>
        </is>
      </c>
      <c r="E1752" s="6" t="inlineStr">
        <is>
          <t>45/1</t>
        </is>
      </c>
      <c r="F1752" t="inlineStr">
        <is>
          <t>Карасев Дмитрий Анатольевич</t>
        </is>
      </c>
      <c r="K1752" t="inlineStr">
        <is>
          <t>Вороток</t>
        </is>
      </c>
      <c r="L1752" s="2" t="n"/>
      <c r="M1752" s="5" t="n">
        <v>1</v>
      </c>
      <c r="N1752" s="5" t="n">
        <v>2</v>
      </c>
      <c r="O1752" s="3" t="n"/>
      <c r="P1752" s="3" t="n"/>
      <c r="T1752" s="5" t="n">
        <v>1571</v>
      </c>
      <c r="AH1752" s="4" t="n"/>
      <c r="AI1752" t="n">
        <v>1751</v>
      </c>
    </row>
    <row r="1753">
      <c r="A1753" s="3" t="n">
        <v>202403097</v>
      </c>
      <c r="B1753" t="inlineStr">
        <is>
          <t>3-97/24</t>
        </is>
      </c>
      <c r="C1753" s="1" t="n">
        <v>45361</v>
      </c>
      <c r="D1753" t="inlineStr">
        <is>
          <t>3-97</t>
        </is>
      </c>
      <c r="E1753" s="6" t="inlineStr">
        <is>
          <t>46/1</t>
        </is>
      </c>
      <c r="F1753" t="inlineStr">
        <is>
          <t>Карасев Дмитрий Анатольевич</t>
        </is>
      </c>
      <c r="K1753" t="inlineStr">
        <is>
          <t>Вороток</t>
        </is>
      </c>
      <c r="L1753" s="2" t="n"/>
      <c r="M1753" s="5" t="n">
        <v>4</v>
      </c>
      <c r="N1753" s="5" t="n">
        <v>3</v>
      </c>
      <c r="O1753" s="3" t="n"/>
      <c r="P1753" s="3" t="n"/>
      <c r="T1753" s="5" t="n">
        <v>1572</v>
      </c>
      <c r="AH1753" s="4" t="n"/>
      <c r="AI1753" t="n">
        <v>1752</v>
      </c>
    </row>
    <row r="1754">
      <c r="A1754" s="3" t="n">
        <v>202403098</v>
      </c>
      <c r="B1754" t="inlineStr">
        <is>
          <t>3-98/24</t>
        </is>
      </c>
      <c r="C1754" s="1" t="n">
        <v>45361</v>
      </c>
      <c r="D1754" t="inlineStr">
        <is>
          <t>3-98</t>
        </is>
      </c>
      <c r="E1754" s="6" t="inlineStr">
        <is>
          <t>85/3</t>
        </is>
      </c>
      <c r="F1754" t="inlineStr">
        <is>
          <t>Белков Андрей Александрович</t>
        </is>
      </c>
      <c r="K1754" t="inlineStr">
        <is>
          <t>Держатель ригеля</t>
        </is>
      </c>
      <c r="L1754" s="6" t="inlineStr">
        <is>
          <t>Б/В</t>
        </is>
      </c>
      <c r="M1754" s="3" t="n"/>
      <c r="N1754" s="3" t="n"/>
      <c r="O1754" s="3" t="n"/>
      <c r="P1754" s="3" t="n"/>
      <c r="T1754" s="5" t="n">
        <v>1585</v>
      </c>
      <c r="AH1754" s="4" t="n"/>
      <c r="AI1754" t="n">
        <v>1753</v>
      </c>
    </row>
    <row r="1755">
      <c r="A1755" s="3" t="n">
        <v>202403099</v>
      </c>
      <c r="B1755" t="inlineStr">
        <is>
          <t>3-99/24</t>
        </is>
      </c>
      <c r="C1755" s="1" t="n">
        <v>45361</v>
      </c>
      <c r="D1755" t="inlineStr">
        <is>
          <t>3-99</t>
        </is>
      </c>
      <c r="E1755" s="6" t="inlineStr">
        <is>
          <t>86/3</t>
        </is>
      </c>
      <c r="F1755" t="inlineStr">
        <is>
          <t>Белков Андрей Александрович</t>
        </is>
      </c>
      <c r="K1755" t="inlineStr">
        <is>
          <t>Держатель ригеля</t>
        </is>
      </c>
      <c r="L1755" s="6" t="inlineStr">
        <is>
          <t>серийная схема</t>
        </is>
      </c>
      <c r="M1755" s="5" t="n">
        <v>1</v>
      </c>
      <c r="N1755" s="5" t="n">
        <v>2</v>
      </c>
      <c r="O1755" s="3" t="n"/>
      <c r="P1755" s="3" t="n"/>
      <c r="T1755" s="5" t="n">
        <v>1579</v>
      </c>
      <c r="AH1755" s="4" t="n"/>
      <c r="AI1755" t="n">
        <v>1754</v>
      </c>
    </row>
    <row r="1756">
      <c r="A1756" s="3" t="n">
        <v>202403100</v>
      </c>
      <c r="B1756" t="inlineStr">
        <is>
          <t>3-100/24</t>
        </is>
      </c>
      <c r="C1756" s="1" t="n">
        <v>45361</v>
      </c>
      <c r="D1756" t="inlineStr">
        <is>
          <t>3-100</t>
        </is>
      </c>
      <c r="E1756" s="6" t="inlineStr">
        <is>
          <t>87/3</t>
        </is>
      </c>
      <c r="F1756" t="inlineStr">
        <is>
          <t>Белков Андрей Александрович</t>
        </is>
      </c>
      <c r="K1756" t="inlineStr">
        <is>
          <t>Держатель ригеля</t>
        </is>
      </c>
      <c r="L1756" s="6" t="inlineStr">
        <is>
          <t>серийная схема</t>
        </is>
      </c>
      <c r="M1756" s="5" t="n">
        <v>4</v>
      </c>
      <c r="N1756" s="5" t="n">
        <v>3</v>
      </c>
      <c r="O1756" s="3" t="n"/>
      <c r="P1756" s="3" t="n"/>
      <c r="T1756" s="5" t="n">
        <v>1578</v>
      </c>
      <c r="AH1756" s="4" t="n"/>
      <c r="AI1756" t="n">
        <v>1755</v>
      </c>
    </row>
    <row r="1757">
      <c r="A1757" s="3" t="n">
        <v>202403101</v>
      </c>
      <c r="B1757" t="inlineStr">
        <is>
          <t>3-101/24</t>
        </is>
      </c>
      <c r="C1757" s="1" t="n">
        <v>45361</v>
      </c>
      <c r="D1757" t="inlineStr">
        <is>
          <t>3-101</t>
        </is>
      </c>
      <c r="E1757" s="6" t="inlineStr">
        <is>
          <t>88/3</t>
        </is>
      </c>
      <c r="F1757" t="inlineStr">
        <is>
          <t>Белков Андрей Александрович</t>
        </is>
      </c>
      <c r="K1757" t="inlineStr">
        <is>
          <t>Держатель ригеля</t>
        </is>
      </c>
      <c r="L1757" s="6" t="inlineStr">
        <is>
          <t>Б/В</t>
        </is>
      </c>
      <c r="M1757" s="3" t="n"/>
      <c r="N1757" s="3" t="n"/>
      <c r="O1757" s="3" t="n"/>
      <c r="P1757" s="3" t="n"/>
      <c r="T1757" s="5" t="n">
        <v>1581</v>
      </c>
      <c r="AH1757" s="4" t="n"/>
      <c r="AI1757" t="n">
        <v>1756</v>
      </c>
    </row>
    <row r="1758">
      <c r="A1758" s="3" t="n">
        <v>202403102</v>
      </c>
      <c r="B1758" t="inlineStr">
        <is>
          <t>3-102/24</t>
        </is>
      </c>
      <c r="C1758" s="1" t="n">
        <v>45361</v>
      </c>
      <c r="D1758" t="inlineStr">
        <is>
          <t>3-102</t>
        </is>
      </c>
      <c r="E1758" s="6" t="inlineStr">
        <is>
          <t>89/3</t>
        </is>
      </c>
      <c r="F1758" t="inlineStr">
        <is>
          <t>Белков Андрей Александрович</t>
        </is>
      </c>
      <c r="K1758" t="inlineStr">
        <is>
          <t>Держатель ригеля</t>
        </is>
      </c>
      <c r="L1758" s="6" t="inlineStr">
        <is>
          <t>серийная схема</t>
        </is>
      </c>
      <c r="M1758" s="5" t="n">
        <v>1</v>
      </c>
      <c r="N1758" s="5" t="n">
        <v>2</v>
      </c>
      <c r="O1758" s="3" t="n"/>
      <c r="P1758" s="3" t="n"/>
      <c r="T1758" s="5" t="n">
        <v>1574</v>
      </c>
      <c r="AH1758" s="4" t="n"/>
      <c r="AI1758" t="n">
        <v>1757</v>
      </c>
    </row>
    <row r="1759">
      <c r="A1759" s="3" t="n">
        <v>202403103</v>
      </c>
      <c r="B1759" t="inlineStr">
        <is>
          <t>3-103/24</t>
        </is>
      </c>
      <c r="C1759" s="1" t="n">
        <v>45361</v>
      </c>
      <c r="D1759" t="inlineStr">
        <is>
          <t>3-103</t>
        </is>
      </c>
      <c r="E1759" s="6" t="inlineStr">
        <is>
          <t>90/3</t>
        </is>
      </c>
      <c r="F1759" t="inlineStr">
        <is>
          <t>Белков Андрей Александрович</t>
        </is>
      </c>
      <c r="K1759" t="inlineStr">
        <is>
          <t>Держатель ригеля</t>
        </is>
      </c>
      <c r="L1759" s="6" t="inlineStr">
        <is>
          <t>серийная схема</t>
        </is>
      </c>
      <c r="M1759" s="5" t="n">
        <v>4</v>
      </c>
      <c r="N1759" s="5" t="n">
        <v>3</v>
      </c>
      <c r="O1759" s="3" t="n"/>
      <c r="P1759" s="3" t="n"/>
      <c r="T1759" s="5" t="n">
        <v>1578</v>
      </c>
      <c r="AH1759" s="4" t="n"/>
      <c r="AI1759" t="n">
        <v>1758</v>
      </c>
    </row>
    <row r="1760">
      <c r="A1760" s="3" t="n">
        <v>202403104</v>
      </c>
      <c r="B1760" t="inlineStr">
        <is>
          <t>3-104/24</t>
        </is>
      </c>
      <c r="C1760" s="1" t="n">
        <v>45361</v>
      </c>
      <c r="D1760" t="inlineStr">
        <is>
          <t>3-104</t>
        </is>
      </c>
      <c r="E1760" s="6" t="inlineStr">
        <is>
          <t>91/3</t>
        </is>
      </c>
      <c r="F1760" t="inlineStr">
        <is>
          <t>Белков Андрей Александрович</t>
        </is>
      </c>
      <c r="K1760" t="inlineStr">
        <is>
          <t>Держатель ригеля</t>
        </is>
      </c>
      <c r="L1760" s="6" t="inlineStr">
        <is>
          <t>Б/В
серийная схема</t>
        </is>
      </c>
      <c r="M1760" s="3" t="n"/>
      <c r="N1760" s="3" t="n"/>
      <c r="O1760" s="3" t="n"/>
      <c r="P1760" s="3" t="n"/>
      <c r="T1760" s="5" t="n">
        <v>1581</v>
      </c>
      <c r="AH1760" s="4" t="n"/>
      <c r="AI1760" t="n">
        <v>1759</v>
      </c>
    </row>
    <row r="1761">
      <c r="A1761" s="3" t="n">
        <v>202403105</v>
      </c>
      <c r="B1761" t="inlineStr">
        <is>
          <t>3-105/24</t>
        </is>
      </c>
      <c r="C1761" s="1" t="n">
        <v>45361</v>
      </c>
      <c r="D1761" t="inlineStr">
        <is>
          <t>3-105</t>
        </is>
      </c>
      <c r="E1761" s="6" t="inlineStr">
        <is>
          <t>92/3</t>
        </is>
      </c>
      <c r="F1761" t="inlineStr">
        <is>
          <t>Белков Андрей Александрович</t>
        </is>
      </c>
      <c r="K1761" t="inlineStr">
        <is>
          <t>Держатель ригеля</t>
        </is>
      </c>
      <c r="L1761" s="6" t="inlineStr">
        <is>
          <t>серийная схема</t>
        </is>
      </c>
      <c r="M1761" s="5" t="n">
        <v>1</v>
      </c>
      <c r="N1761" s="5" t="n">
        <v>2</v>
      </c>
      <c r="O1761" s="3" t="n"/>
      <c r="P1761" s="3" t="n"/>
      <c r="T1761" s="5" t="n">
        <v>1574</v>
      </c>
      <c r="AH1761" s="4" t="n"/>
      <c r="AI1761" t="n">
        <v>1760</v>
      </c>
    </row>
    <row r="1762">
      <c r="A1762" s="3" t="n">
        <v>202403106</v>
      </c>
      <c r="B1762" t="inlineStr">
        <is>
          <t>3-106/24</t>
        </is>
      </c>
      <c r="C1762" s="1" t="n">
        <v>45362</v>
      </c>
      <c r="D1762" t="inlineStr">
        <is>
          <t>3-106</t>
        </is>
      </c>
      <c r="E1762" s="6" t="inlineStr">
        <is>
          <t>93/3</t>
        </is>
      </c>
      <c r="F1762" t="inlineStr">
        <is>
          <t>Карасев Дмитрий Анатольевич</t>
        </is>
      </c>
      <c r="K1762" t="inlineStr">
        <is>
          <t>Держатель ригеля</t>
        </is>
      </c>
      <c r="L1762" s="6" t="inlineStr">
        <is>
          <t>серийная схема</t>
        </is>
      </c>
      <c r="M1762" s="3" t="n"/>
      <c r="N1762" s="3" t="n"/>
      <c r="O1762" s="3" t="n"/>
      <c r="P1762" s="3" t="n"/>
      <c r="T1762" s="5" t="n">
        <v>1577</v>
      </c>
      <c r="AH1762" s="4" t="n"/>
      <c r="AI1762" t="n">
        <v>1761</v>
      </c>
    </row>
    <row r="1763">
      <c r="A1763" s="3" t="n">
        <v>202403107</v>
      </c>
      <c r="B1763" t="inlineStr">
        <is>
          <t>3-107/24</t>
        </is>
      </c>
      <c r="C1763" s="1" t="n">
        <v>45362</v>
      </c>
      <c r="D1763" t="inlineStr">
        <is>
          <t>3-107</t>
        </is>
      </c>
      <c r="E1763" s="6" t="inlineStr">
        <is>
          <t>94/3</t>
        </is>
      </c>
      <c r="F1763" t="inlineStr">
        <is>
          <t>Карасев Дмитрий Анатольевич</t>
        </is>
      </c>
      <c r="K1763" t="inlineStr">
        <is>
          <t>Держатель ригеля</t>
        </is>
      </c>
      <c r="L1763" s="2" t="n"/>
      <c r="M1763" s="3" t="n"/>
      <c r="N1763" s="3" t="n"/>
      <c r="O1763" s="3" t="n"/>
      <c r="P1763" s="3" t="n"/>
      <c r="T1763" s="5" t="n">
        <v>1572</v>
      </c>
      <c r="AH1763" s="4" t="n"/>
      <c r="AI1763" t="n">
        <v>1762</v>
      </c>
    </row>
    <row r="1764">
      <c r="A1764" s="3" t="n">
        <v>202403108</v>
      </c>
      <c r="B1764" t="inlineStr">
        <is>
          <t>3-108/24</t>
        </is>
      </c>
      <c r="C1764" s="1" t="n">
        <v>45362</v>
      </c>
      <c r="D1764" t="inlineStr">
        <is>
          <t>3-108</t>
        </is>
      </c>
      <c r="E1764" s="6" t="inlineStr">
        <is>
          <t>95/3</t>
        </is>
      </c>
      <c r="F1764" t="inlineStr">
        <is>
          <t>Карасев Дмитрий Анатольевич</t>
        </is>
      </c>
      <c r="K1764" t="inlineStr">
        <is>
          <t>Держатель ригеля</t>
        </is>
      </c>
      <c r="L1764" s="2" t="n"/>
      <c r="M1764" s="3" t="n"/>
      <c r="N1764" s="3" t="n"/>
      <c r="O1764" s="3" t="n"/>
      <c r="P1764" s="3" t="n"/>
      <c r="T1764" s="5" t="n">
        <v>1578</v>
      </c>
      <c r="AH1764" s="4" t="n"/>
      <c r="AI1764" t="n">
        <v>1763</v>
      </c>
    </row>
    <row r="1765">
      <c r="A1765" s="3" t="n">
        <v>202403109</v>
      </c>
      <c r="B1765" t="inlineStr">
        <is>
          <t>3-109/24</t>
        </is>
      </c>
      <c r="C1765" s="1" t="n">
        <v>45363</v>
      </c>
      <c r="D1765" t="inlineStr">
        <is>
          <t>3-109</t>
        </is>
      </c>
      <c r="E1765" s="6" t="inlineStr">
        <is>
          <t>97/3</t>
        </is>
      </c>
      <c r="F1765" t="inlineStr">
        <is>
          <t>Ермаков Владимир Владимирович</t>
        </is>
      </c>
      <c r="K1765" t="inlineStr">
        <is>
          <t>Держатель ригеля</t>
        </is>
      </c>
      <c r="L1765" s="2" t="n"/>
      <c r="M1765" s="3" t="n"/>
      <c r="N1765" s="3" t="n"/>
      <c r="O1765" s="3" t="n"/>
      <c r="P1765" s="3" t="n"/>
      <c r="T1765" s="5" t="n">
        <v>1594</v>
      </c>
      <c r="AH1765" s="4" t="n"/>
      <c r="AI1765" t="n">
        <v>1764</v>
      </c>
    </row>
    <row r="1766">
      <c r="A1766" s="3" t="n">
        <v>202403110</v>
      </c>
      <c r="B1766" t="inlineStr">
        <is>
          <t>3-110/24</t>
        </is>
      </c>
      <c r="C1766" s="1" t="n">
        <v>45363</v>
      </c>
      <c r="D1766" t="inlineStr">
        <is>
          <t>3-110</t>
        </is>
      </c>
      <c r="E1766" s="6" t="inlineStr">
        <is>
          <t>98/3</t>
        </is>
      </c>
      <c r="F1766" t="inlineStr">
        <is>
          <t>Ермаков Владимир Владимирович</t>
        </is>
      </c>
      <c r="K1766" t="inlineStr">
        <is>
          <t>Держатель ригеля</t>
        </is>
      </c>
      <c r="L1766" s="2" t="n"/>
      <c r="M1766" s="5" t="n">
        <v>7</v>
      </c>
      <c r="N1766" s="5" t="n">
        <v>6</v>
      </c>
      <c r="O1766" s="3" t="n"/>
      <c r="P1766" s="3" t="n"/>
      <c r="T1766" s="5" t="n">
        <v>1592</v>
      </c>
      <c r="AH1766" s="4" t="n"/>
      <c r="AI1766" t="n">
        <v>1765</v>
      </c>
    </row>
    <row r="1767">
      <c r="A1767" s="3" t="n">
        <v>202403111</v>
      </c>
      <c r="B1767" t="inlineStr">
        <is>
          <t>3-111/24</t>
        </is>
      </c>
      <c r="C1767" s="1" t="n">
        <v>45363</v>
      </c>
      <c r="D1767" t="inlineStr">
        <is>
          <t>3-111</t>
        </is>
      </c>
      <c r="E1767" s="6" t="inlineStr">
        <is>
          <t>99/3</t>
        </is>
      </c>
      <c r="F1767" t="inlineStr">
        <is>
          <t>Ермаков Владимир Владимирович</t>
        </is>
      </c>
      <c r="K1767" t="inlineStr">
        <is>
          <t>Держатель ригеля</t>
        </is>
      </c>
      <c r="L1767" s="6" t="inlineStr">
        <is>
          <t>Б/В</t>
        </is>
      </c>
      <c r="M1767" s="3" t="n"/>
      <c r="N1767" s="3" t="n"/>
      <c r="O1767" s="3" t="n"/>
      <c r="P1767" s="3" t="n"/>
      <c r="T1767" s="5" t="n">
        <v>1600</v>
      </c>
      <c r="AH1767" s="4" t="n"/>
      <c r="AI1767" t="n">
        <v>1766</v>
      </c>
    </row>
    <row r="1768">
      <c r="A1768" s="3" t="n">
        <v>202403112</v>
      </c>
      <c r="B1768" t="inlineStr">
        <is>
          <t>3-112/24</t>
        </is>
      </c>
      <c r="C1768" s="1" t="n">
        <v>45363</v>
      </c>
      <c r="D1768" t="inlineStr">
        <is>
          <t>3-112</t>
        </is>
      </c>
      <c r="E1768" s="6" t="inlineStr">
        <is>
          <t>112/3</t>
        </is>
      </c>
      <c r="F1768" t="inlineStr">
        <is>
          <t>Ермаков Владимир Владимирович</t>
        </is>
      </c>
      <c r="K1768" t="inlineStr">
        <is>
          <t>Держатель ригеля</t>
        </is>
      </c>
      <c r="L1768" s="6" t="inlineStr">
        <is>
          <t>Б/В</t>
        </is>
      </c>
      <c r="M1768" s="3" t="n"/>
      <c r="N1768" s="3" t="n"/>
      <c r="O1768" s="3" t="n"/>
      <c r="P1768" s="3" t="n"/>
      <c r="T1768" s="5" t="n">
        <v>1599</v>
      </c>
      <c r="AH1768" s="4" t="n"/>
      <c r="AI1768" t="n">
        <v>1767</v>
      </c>
    </row>
    <row r="1769">
      <c r="A1769" s="3" t="n">
        <v>202403113</v>
      </c>
      <c r="B1769" t="inlineStr">
        <is>
          <t>3-113/24</t>
        </is>
      </c>
      <c r="C1769" s="1" t="n">
        <v>45363</v>
      </c>
      <c r="D1769" t="inlineStr">
        <is>
          <t>3-113</t>
        </is>
      </c>
      <c r="E1769" s="6" t="inlineStr">
        <is>
          <t>100/3</t>
        </is>
      </c>
      <c r="F1769" t="inlineStr">
        <is>
          <t>Ермаков Владимир Владимирович</t>
        </is>
      </c>
      <c r="K1769" t="inlineStr">
        <is>
          <t>Держатель ригеля</t>
        </is>
      </c>
      <c r="L1769" s="6" t="inlineStr">
        <is>
          <t>Б/В</t>
        </is>
      </c>
      <c r="M1769" s="3" t="n"/>
      <c r="N1769" s="3" t="n"/>
      <c r="O1769" s="3" t="n"/>
      <c r="P1769" s="3" t="n"/>
      <c r="T1769" s="5" t="n">
        <v>1602</v>
      </c>
      <c r="AH1769" s="4" t="n"/>
      <c r="AI1769" t="n">
        <v>1768</v>
      </c>
    </row>
    <row r="1770">
      <c r="A1770" s="3" t="n">
        <v>202403114</v>
      </c>
      <c r="B1770" t="inlineStr">
        <is>
          <t>3-114/24</t>
        </is>
      </c>
      <c r="C1770" s="1" t="n">
        <v>45363</v>
      </c>
      <c r="D1770" t="inlineStr">
        <is>
          <t>3-114</t>
        </is>
      </c>
      <c r="E1770" s="6" t="inlineStr">
        <is>
          <t>101/3</t>
        </is>
      </c>
      <c r="F1770" t="inlineStr">
        <is>
          <t>Ермаков Владимир Владимирович</t>
        </is>
      </c>
      <c r="K1770" t="inlineStr">
        <is>
          <t>Держатель ригеля</t>
        </is>
      </c>
      <c r="L1770" s="6" t="inlineStr">
        <is>
          <t>Б/В</t>
        </is>
      </c>
      <c r="M1770" s="3" t="n"/>
      <c r="N1770" s="3" t="n"/>
      <c r="O1770" s="3" t="n"/>
      <c r="P1770" s="3" t="n"/>
      <c r="T1770" s="5" t="n">
        <v>1601</v>
      </c>
      <c r="AH1770" s="4" t="n"/>
      <c r="AI1770" t="n">
        <v>1769</v>
      </c>
    </row>
    <row r="1771">
      <c r="A1771" s="3" t="n">
        <v>202403115</v>
      </c>
      <c r="B1771" t="inlineStr">
        <is>
          <t>3-115/24</t>
        </is>
      </c>
      <c r="C1771" s="1" t="n">
        <v>45363</v>
      </c>
      <c r="D1771" t="inlineStr">
        <is>
          <t>3-115</t>
        </is>
      </c>
      <c r="E1771" s="6" t="inlineStr">
        <is>
          <t>102/3</t>
        </is>
      </c>
      <c r="F1771" t="inlineStr">
        <is>
          <t>Ермаков Владимир Владимирович</t>
        </is>
      </c>
      <c r="K1771" t="inlineStr">
        <is>
          <t>Держатель ригеля</t>
        </is>
      </c>
      <c r="L1771" s="6" t="inlineStr">
        <is>
          <t>Б/В</t>
        </is>
      </c>
      <c r="M1771" s="3" t="n"/>
      <c r="N1771" s="3" t="n"/>
      <c r="O1771" s="3" t="n"/>
      <c r="P1771" s="3" t="n"/>
      <c r="T1771" s="5" t="n">
        <v>1601</v>
      </c>
      <c r="AH1771" s="4" t="n"/>
      <c r="AI1771" t="n">
        <v>1770</v>
      </c>
    </row>
    <row r="1772">
      <c r="A1772" s="3" t="n">
        <v>202403116</v>
      </c>
      <c r="B1772" t="inlineStr">
        <is>
          <t>3-116/24</t>
        </is>
      </c>
      <c r="C1772" s="1" t="n">
        <v>45363</v>
      </c>
      <c r="D1772" t="inlineStr">
        <is>
          <t>3-116</t>
        </is>
      </c>
      <c r="E1772" s="6" t="inlineStr">
        <is>
          <t>103/3</t>
        </is>
      </c>
      <c r="F1772" t="inlineStr">
        <is>
          <t>Ермаков Владимир Владимирович</t>
        </is>
      </c>
      <c r="K1772" t="inlineStr">
        <is>
          <t>Держатель ригеля</t>
        </is>
      </c>
      <c r="L1772" s="6" t="inlineStr">
        <is>
          <t>Б/В</t>
        </is>
      </c>
      <c r="M1772" s="3" t="n"/>
      <c r="N1772" s="3" t="n"/>
      <c r="O1772" s="3" t="n"/>
      <c r="P1772" s="3" t="n"/>
      <c r="T1772" s="5" t="n">
        <v>1599</v>
      </c>
      <c r="AH1772" s="4" t="n"/>
      <c r="AI1772" t="n">
        <v>1771</v>
      </c>
    </row>
    <row r="1773">
      <c r="A1773" s="3" t="n">
        <v>202403117</v>
      </c>
      <c r="B1773" t="inlineStr">
        <is>
          <t>3-117/24</t>
        </is>
      </c>
      <c r="C1773" s="1" t="n">
        <v>45364</v>
      </c>
      <c r="D1773" t="inlineStr">
        <is>
          <t>3-117</t>
        </is>
      </c>
      <c r="E1773" s="6" t="inlineStr">
        <is>
          <t>104/3</t>
        </is>
      </c>
      <c r="F1773" t="inlineStr">
        <is>
          <t>Ермаков Владимир Владимирович</t>
        </is>
      </c>
      <c r="K1773" t="inlineStr">
        <is>
          <t>Держатель ригеля</t>
        </is>
      </c>
      <c r="L1773" s="6" t="inlineStr">
        <is>
          <t>Б/В</t>
        </is>
      </c>
      <c r="M1773" s="3" t="n"/>
      <c r="N1773" s="3" t="n"/>
      <c r="O1773" s="3" t="n"/>
      <c r="P1773" s="3" t="n"/>
      <c r="T1773" s="5" t="n">
        <v>1605</v>
      </c>
      <c r="AH1773" s="4" t="n"/>
      <c r="AI1773" t="n">
        <v>1772</v>
      </c>
    </row>
    <row r="1774">
      <c r="A1774" s="3" t="n">
        <v>202403118</v>
      </c>
      <c r="B1774" t="inlineStr">
        <is>
          <t>3-118/24</t>
        </is>
      </c>
      <c r="C1774" s="1" t="n">
        <v>45364</v>
      </c>
      <c r="D1774" t="inlineStr">
        <is>
          <t>3-118</t>
        </is>
      </c>
      <c r="E1774" s="6" t="inlineStr">
        <is>
          <t>105/3</t>
        </is>
      </c>
      <c r="F1774" t="inlineStr">
        <is>
          <t>Ермаков Владимир Владимирович</t>
        </is>
      </c>
      <c r="K1774" t="inlineStr">
        <is>
          <t>Держатель ригеля</t>
        </is>
      </c>
      <c r="L1774" s="6" t="inlineStr">
        <is>
          <t>Б/В</t>
        </is>
      </c>
      <c r="M1774" s="3" t="n"/>
      <c r="N1774" s="3" t="n"/>
      <c r="O1774" s="3" t="n"/>
      <c r="P1774" s="3" t="n"/>
      <c r="T1774" s="5" t="n">
        <v>1601</v>
      </c>
      <c r="AH1774" s="4" t="n"/>
      <c r="AI1774" t="n">
        <v>1773</v>
      </c>
    </row>
    <row r="1775">
      <c r="A1775" s="3" t="n">
        <v>202403119</v>
      </c>
      <c r="B1775" t="inlineStr">
        <is>
          <t>3-119/24</t>
        </is>
      </c>
      <c r="C1775" s="1" t="n">
        <v>45364</v>
      </c>
      <c r="D1775" t="inlineStr">
        <is>
          <t>3-119</t>
        </is>
      </c>
      <c r="E1775" s="6" t="inlineStr">
        <is>
          <t>106/3</t>
        </is>
      </c>
      <c r="F1775" t="inlineStr">
        <is>
          <t>Ермаков Владимир Владимирович</t>
        </is>
      </c>
      <c r="K1775" t="inlineStr">
        <is>
          <t>Держатель ригеля</t>
        </is>
      </c>
      <c r="L1775" s="6" t="inlineStr">
        <is>
          <t>Б/В</t>
        </is>
      </c>
      <c r="M1775" s="3" t="n"/>
      <c r="N1775" s="3" t="n"/>
      <c r="O1775" s="3" t="n"/>
      <c r="P1775" s="3" t="n"/>
      <c r="T1775" s="5" t="n">
        <v>1603</v>
      </c>
      <c r="AH1775" s="4" t="n"/>
      <c r="AI1775" t="n">
        <v>1774</v>
      </c>
    </row>
    <row r="1776">
      <c r="A1776" s="3" t="n">
        <v>202403120</v>
      </c>
      <c r="B1776" t="inlineStr">
        <is>
          <t>3-120/24</t>
        </is>
      </c>
      <c r="C1776" s="1" t="n">
        <v>45364</v>
      </c>
      <c r="D1776" t="inlineStr">
        <is>
          <t>3-120</t>
        </is>
      </c>
      <c r="E1776" s="6" t="inlineStr">
        <is>
          <t>107/3</t>
        </is>
      </c>
      <c r="F1776" t="inlineStr">
        <is>
          <t>Ермаков Владимир Владимирович</t>
        </is>
      </c>
      <c r="K1776" t="inlineStr">
        <is>
          <t>Держатель ригеля</t>
        </is>
      </c>
      <c r="L1776" s="6" t="inlineStr">
        <is>
          <t>Б/В</t>
        </is>
      </c>
      <c r="M1776" s="3" t="n"/>
      <c r="N1776" s="3" t="n"/>
      <c r="O1776" s="3" t="n"/>
      <c r="P1776" s="3" t="n"/>
      <c r="T1776" s="5" t="n">
        <v>1595</v>
      </c>
      <c r="AH1776" s="4" t="n"/>
      <c r="AI1776" t="n">
        <v>1775</v>
      </c>
    </row>
    <row r="1777">
      <c r="A1777" s="3" t="n">
        <v>202403121</v>
      </c>
      <c r="B1777" t="inlineStr">
        <is>
          <t>3-121/24</t>
        </is>
      </c>
      <c r="C1777" s="1" t="n">
        <v>45364</v>
      </c>
      <c r="D1777" t="inlineStr">
        <is>
          <t>3-121</t>
        </is>
      </c>
      <c r="E1777" s="6" t="inlineStr">
        <is>
          <t>111/3</t>
        </is>
      </c>
      <c r="F1777" t="inlineStr">
        <is>
          <t>Ермаков Владимир Владимирович</t>
        </is>
      </c>
      <c r="K1777" t="inlineStr">
        <is>
          <t>Держатель ригеля</t>
        </is>
      </c>
      <c r="L1777" s="6" t="inlineStr">
        <is>
          <t>Б/В</t>
        </is>
      </c>
      <c r="M1777" s="3" t="n"/>
      <c r="N1777" s="3" t="n"/>
      <c r="O1777" s="3" t="n"/>
      <c r="P1777" s="3" t="n"/>
      <c r="T1777" s="5" t="n">
        <v>1599</v>
      </c>
      <c r="AH1777" s="4" t="n"/>
      <c r="AI1777" t="n">
        <v>1776</v>
      </c>
    </row>
    <row r="1778">
      <c r="A1778" s="3" t="n">
        <v>202403122</v>
      </c>
      <c r="B1778" t="inlineStr">
        <is>
          <t>3-122/24</t>
        </is>
      </c>
      <c r="C1778" s="1" t="n">
        <v>45364</v>
      </c>
      <c r="D1778" t="inlineStr">
        <is>
          <t>3-122</t>
        </is>
      </c>
      <c r="E1778" s="6" t="inlineStr">
        <is>
          <t>122/3</t>
        </is>
      </c>
      <c r="F1778" t="inlineStr">
        <is>
          <t>Ермаков Владимир Владимирович</t>
        </is>
      </c>
      <c r="K1778" t="inlineStr">
        <is>
          <t>Держатель ригеля</t>
        </is>
      </c>
      <c r="L1778" s="6" t="inlineStr">
        <is>
          <t>Б/В</t>
        </is>
      </c>
      <c r="M1778" s="3" t="n"/>
      <c r="N1778" s="3" t="n"/>
      <c r="O1778" s="3" t="n"/>
      <c r="P1778" s="3" t="n"/>
      <c r="T1778" s="5" t="n">
        <v>1596</v>
      </c>
      <c r="AH1778" s="4" t="n"/>
      <c r="AI1778" t="n">
        <v>1777</v>
      </c>
    </row>
    <row r="1779">
      <c r="A1779" s="3" t="n">
        <v>202403123</v>
      </c>
      <c r="B1779" t="inlineStr">
        <is>
          <t>3-123/24</t>
        </is>
      </c>
      <c r="C1779" s="1" t="n">
        <v>45364</v>
      </c>
      <c r="D1779" t="inlineStr">
        <is>
          <t>3-123</t>
        </is>
      </c>
      <c r="E1779" s="6" t="inlineStr">
        <is>
          <t>123/3</t>
        </is>
      </c>
      <c r="F1779" t="inlineStr">
        <is>
          <t>Ермаков Владимир Владимирович</t>
        </is>
      </c>
      <c r="K1779" t="inlineStr">
        <is>
          <t>Держатель ригеля</t>
        </is>
      </c>
      <c r="L1779" s="6" t="inlineStr">
        <is>
          <t>Б/В</t>
        </is>
      </c>
      <c r="M1779" s="3" t="n"/>
      <c r="N1779" s="3" t="n"/>
      <c r="O1779" s="3" t="n"/>
      <c r="P1779" s="3" t="n"/>
      <c r="T1779" s="5" t="n">
        <v>1599</v>
      </c>
      <c r="AH1779" s="4" t="n"/>
      <c r="AI1779" t="n">
        <v>1778</v>
      </c>
    </row>
    <row r="1780">
      <c r="A1780" s="3" t="n">
        <v>202403124</v>
      </c>
      <c r="B1780" t="inlineStr">
        <is>
          <t>3-124/24</t>
        </is>
      </c>
      <c r="C1780" s="1" t="n">
        <v>45364</v>
      </c>
      <c r="D1780" t="inlineStr">
        <is>
          <t>3-124</t>
        </is>
      </c>
      <c r="E1780" s="6" t="inlineStr">
        <is>
          <t>124/3</t>
        </is>
      </c>
      <c r="F1780" t="inlineStr">
        <is>
          <t>Ермаков Владимир Владимирович</t>
        </is>
      </c>
      <c r="K1780" t="inlineStr">
        <is>
          <t>Держатель ригеля</t>
        </is>
      </c>
      <c r="L1780" s="6" t="inlineStr">
        <is>
          <t>Б/В</t>
        </is>
      </c>
      <c r="M1780" s="3" t="n"/>
      <c r="N1780" s="3" t="n"/>
      <c r="O1780" s="3" t="n"/>
      <c r="P1780" s="3" t="n"/>
      <c r="T1780" s="5" t="n">
        <v>1600</v>
      </c>
      <c r="AH1780" s="4" t="n"/>
      <c r="AI1780" t="n">
        <v>1779</v>
      </c>
    </row>
    <row r="1781">
      <c r="A1781" s="3" t="n">
        <v>202403125</v>
      </c>
      <c r="B1781" t="inlineStr">
        <is>
          <t>3-125/24</t>
        </is>
      </c>
      <c r="C1781" s="1" t="n">
        <v>45364</v>
      </c>
      <c r="D1781" t="inlineStr">
        <is>
          <t>3-125</t>
        </is>
      </c>
      <c r="E1781" s="6" t="inlineStr">
        <is>
          <t>112/3</t>
        </is>
      </c>
      <c r="F1781" t="inlineStr">
        <is>
          <t>Валиуллин Ренат Ирекович</t>
        </is>
      </c>
      <c r="K1781" t="inlineStr">
        <is>
          <t>Держатель ригеля</t>
        </is>
      </c>
      <c r="L1781" s="6" t="inlineStr">
        <is>
          <t>Б/В</t>
        </is>
      </c>
      <c r="M1781" s="3" t="n"/>
      <c r="N1781" s="3" t="n"/>
      <c r="O1781" s="3" t="n"/>
      <c r="P1781" s="3" t="n"/>
      <c r="T1781" s="5" t="n">
        <v>1601</v>
      </c>
      <c r="AH1781" s="4" t="n"/>
      <c r="AI1781" t="n">
        <v>1780</v>
      </c>
    </row>
    <row r="1782">
      <c r="A1782" s="3" t="n">
        <v>202403126</v>
      </c>
      <c r="B1782" t="inlineStr">
        <is>
          <t>3-126/24</t>
        </is>
      </c>
      <c r="C1782" s="1" t="n">
        <v>45364</v>
      </c>
      <c r="D1782" t="inlineStr">
        <is>
          <t>3-126</t>
        </is>
      </c>
      <c r="E1782" s="6" t="inlineStr">
        <is>
          <t>113/3</t>
        </is>
      </c>
      <c r="F1782" t="inlineStr">
        <is>
          <t>Валиуллин Ренат Ирекович</t>
        </is>
      </c>
      <c r="K1782" t="inlineStr">
        <is>
          <t>Держатель ригеля</t>
        </is>
      </c>
      <c r="L1782" s="6" t="inlineStr">
        <is>
          <t>Б/В</t>
        </is>
      </c>
      <c r="M1782" s="3" t="n"/>
      <c r="N1782" s="3" t="n"/>
      <c r="O1782" s="3" t="n"/>
      <c r="P1782" s="3" t="n"/>
      <c r="T1782" s="5" t="n">
        <v>1603</v>
      </c>
      <c r="AH1782" s="4" t="n"/>
      <c r="AI1782" t="n">
        <v>1781</v>
      </c>
    </row>
    <row r="1783">
      <c r="A1783" s="3" t="n">
        <v>202403127</v>
      </c>
      <c r="B1783" t="inlineStr">
        <is>
          <t>3-127/24</t>
        </is>
      </c>
      <c r="C1783" s="1" t="n">
        <v>45364</v>
      </c>
      <c r="D1783" t="inlineStr">
        <is>
          <t>3-127</t>
        </is>
      </c>
      <c r="E1783" s="6" t="inlineStr">
        <is>
          <t>114/3</t>
        </is>
      </c>
      <c r="F1783" t="inlineStr">
        <is>
          <t>Валиуллин Ренат Ирекович</t>
        </is>
      </c>
      <c r="K1783" t="inlineStr">
        <is>
          <t>Держатель ригеля</t>
        </is>
      </c>
      <c r="L1783" s="6" t="inlineStr">
        <is>
          <t>Б/В</t>
        </is>
      </c>
      <c r="M1783" s="3" t="n"/>
      <c r="N1783" s="3" t="n"/>
      <c r="O1783" s="3" t="n"/>
      <c r="P1783" s="3" t="n"/>
      <c r="T1783" s="5" t="n">
        <v>1599</v>
      </c>
      <c r="AH1783" s="4" t="n"/>
      <c r="AI1783" t="n">
        <v>1782</v>
      </c>
    </row>
    <row r="1784">
      <c r="A1784" s="3" t="n">
        <v>202403128</v>
      </c>
      <c r="B1784" t="inlineStr">
        <is>
          <t>3-128/24</t>
        </is>
      </c>
      <c r="C1784" s="1" t="n">
        <v>45364</v>
      </c>
      <c r="D1784" t="inlineStr">
        <is>
          <t>3-128</t>
        </is>
      </c>
      <c r="E1784" s="6" t="inlineStr">
        <is>
          <t>115/3</t>
        </is>
      </c>
      <c r="F1784" t="inlineStr">
        <is>
          <t>Валиуллин Ренат Ирекович</t>
        </is>
      </c>
      <c r="K1784" t="inlineStr">
        <is>
          <t>Держатель ригеля</t>
        </is>
      </c>
      <c r="L1784" s="6" t="inlineStr">
        <is>
          <t>Б/В</t>
        </is>
      </c>
      <c r="M1784" s="3" t="n"/>
      <c r="N1784" s="3" t="n"/>
      <c r="O1784" s="3" t="n"/>
      <c r="P1784" s="3" t="n"/>
      <c r="T1784" s="5" t="n">
        <v>1593</v>
      </c>
      <c r="AH1784" s="4" t="n"/>
      <c r="AI1784" t="n">
        <v>1783</v>
      </c>
    </row>
    <row r="1785">
      <c r="A1785" s="3" t="n">
        <v>202403129</v>
      </c>
      <c r="B1785" t="inlineStr">
        <is>
          <t>3-129/24</t>
        </is>
      </c>
      <c r="C1785" s="1" t="n">
        <v>45364</v>
      </c>
      <c r="D1785" t="inlineStr">
        <is>
          <t>3-129</t>
        </is>
      </c>
      <c r="E1785" s="6" t="inlineStr">
        <is>
          <t>116/3</t>
        </is>
      </c>
      <c r="F1785" t="inlineStr">
        <is>
          <t>Валиуллин Ренат Ирекович</t>
        </is>
      </c>
      <c r="K1785" t="inlineStr">
        <is>
          <t>Держатель ригеля</t>
        </is>
      </c>
      <c r="L1785" s="6" t="inlineStr">
        <is>
          <t>Б/В</t>
        </is>
      </c>
      <c r="M1785" s="3" t="n"/>
      <c r="N1785" s="3" t="n"/>
      <c r="O1785" s="3" t="n"/>
      <c r="P1785" s="3" t="n"/>
      <c r="T1785" s="5" t="n">
        <v>1603</v>
      </c>
      <c r="AH1785" s="4" t="n"/>
      <c r="AI1785" t="n">
        <v>1784</v>
      </c>
    </row>
    <row r="1786">
      <c r="A1786" s="3" t="n">
        <v>202403130</v>
      </c>
      <c r="B1786" t="inlineStr">
        <is>
          <t>3-130/24</t>
        </is>
      </c>
      <c r="C1786" s="1" t="n">
        <v>45364</v>
      </c>
      <c r="D1786" t="inlineStr">
        <is>
          <t>3-130</t>
        </is>
      </c>
      <c r="E1786" s="6" t="inlineStr">
        <is>
          <t>117/3</t>
        </is>
      </c>
      <c r="F1786" t="inlineStr">
        <is>
          <t>Валиуллин Ренат Ирекович</t>
        </is>
      </c>
      <c r="K1786" t="inlineStr">
        <is>
          <t>Держатель ригеля</t>
        </is>
      </c>
      <c r="L1786" s="6" t="inlineStr">
        <is>
          <t>Б/В</t>
        </is>
      </c>
      <c r="M1786" s="3" t="n"/>
      <c r="N1786" s="3" t="n"/>
      <c r="O1786" s="3" t="n"/>
      <c r="P1786" s="3" t="n"/>
      <c r="T1786" s="5" t="n">
        <v>1603</v>
      </c>
      <c r="AH1786" s="4" t="n"/>
      <c r="AI1786" t="n">
        <v>1785</v>
      </c>
    </row>
    <row r="1787">
      <c r="A1787" s="3" t="n">
        <v>202403131</v>
      </c>
      <c r="B1787" t="inlineStr">
        <is>
          <t>3-131/24</t>
        </is>
      </c>
      <c r="C1787" s="1" t="n">
        <v>45364</v>
      </c>
      <c r="D1787" t="inlineStr">
        <is>
          <t>3-131</t>
        </is>
      </c>
      <c r="E1787" s="6" t="inlineStr">
        <is>
          <t>118/3</t>
        </is>
      </c>
      <c r="F1787" t="inlineStr">
        <is>
          <t>Валиуллин Ренат Ирекович</t>
        </is>
      </c>
      <c r="K1787" t="inlineStr">
        <is>
          <t>Держатель ригеля</t>
        </is>
      </c>
      <c r="L1787" s="6" t="inlineStr">
        <is>
          <t>Б/В</t>
        </is>
      </c>
      <c r="M1787" s="3" t="n"/>
      <c r="N1787" s="3" t="n"/>
      <c r="O1787" s="3" t="n"/>
      <c r="P1787" s="3" t="n"/>
      <c r="T1787" s="5" t="n">
        <v>1599</v>
      </c>
      <c r="AH1787" s="4" t="n"/>
      <c r="AI1787" t="n">
        <v>1786</v>
      </c>
    </row>
    <row r="1788">
      <c r="A1788" s="3" t="n">
        <v>202403132</v>
      </c>
      <c r="B1788" t="inlineStr">
        <is>
          <t>3-132/24</t>
        </is>
      </c>
      <c r="C1788" s="1" t="n">
        <v>45364</v>
      </c>
      <c r="D1788" t="inlineStr">
        <is>
          <t>3-132</t>
        </is>
      </c>
      <c r="E1788" s="6" t="inlineStr">
        <is>
          <t>119/3</t>
        </is>
      </c>
      <c r="F1788" t="inlineStr">
        <is>
          <t>Валиуллин Ренат Ирекович</t>
        </is>
      </c>
      <c r="K1788" t="inlineStr">
        <is>
          <t>Держатель ригеля</t>
        </is>
      </c>
      <c r="L1788" s="6" t="inlineStr">
        <is>
          <t>Б/В</t>
        </is>
      </c>
      <c r="M1788" s="3" t="n"/>
      <c r="N1788" s="3" t="n"/>
      <c r="O1788" s="3" t="n"/>
      <c r="P1788" s="3" t="n"/>
      <c r="T1788" s="5" t="n">
        <v>1591</v>
      </c>
      <c r="AH1788" s="4" t="n"/>
      <c r="AI1788" t="n">
        <v>1787</v>
      </c>
    </row>
    <row r="1789">
      <c r="A1789" s="3" t="n">
        <v>202403133</v>
      </c>
      <c r="B1789" t="inlineStr">
        <is>
          <t>3-133/24</t>
        </is>
      </c>
      <c r="C1789" s="1" t="n">
        <v>45365</v>
      </c>
      <c r="D1789" t="inlineStr">
        <is>
          <t>3-133</t>
        </is>
      </c>
      <c r="E1789" s="6" t="inlineStr">
        <is>
          <t>120/3</t>
        </is>
      </c>
      <c r="F1789" t="inlineStr">
        <is>
          <t>Белков Андрей Александрович</t>
        </is>
      </c>
      <c r="K1789" t="inlineStr">
        <is>
          <t>Держатель ригеля</t>
        </is>
      </c>
      <c r="L1789" s="6" t="inlineStr">
        <is>
          <t>Б/В</t>
        </is>
      </c>
      <c r="M1789" s="3" t="n"/>
      <c r="N1789" s="3" t="n"/>
      <c r="O1789" s="3" t="n"/>
      <c r="P1789" s="3" t="n"/>
      <c r="T1789" s="5" t="n">
        <v>1608</v>
      </c>
      <c r="AH1789" s="4" t="n"/>
      <c r="AI1789" t="n">
        <v>1788</v>
      </c>
    </row>
    <row r="1790">
      <c r="A1790" s="3" t="n">
        <v>202403134</v>
      </c>
      <c r="B1790" t="inlineStr">
        <is>
          <t>3-134/24</t>
        </is>
      </c>
      <c r="C1790" s="1" t="n">
        <v>45365</v>
      </c>
      <c r="D1790" t="inlineStr">
        <is>
          <t>3-134</t>
        </is>
      </c>
      <c r="E1790" s="6" t="inlineStr">
        <is>
          <t>121/3</t>
        </is>
      </c>
      <c r="F1790" t="inlineStr">
        <is>
          <t>Белков Андрей Александрович</t>
        </is>
      </c>
      <c r="K1790" t="inlineStr">
        <is>
          <t>Держатель ригеля</t>
        </is>
      </c>
      <c r="L1790" s="6" t="inlineStr">
        <is>
          <t>Б/В</t>
        </is>
      </c>
      <c r="M1790" s="3" t="n"/>
      <c r="N1790" s="3" t="n"/>
      <c r="O1790" s="3" t="n"/>
      <c r="P1790" s="3" t="n"/>
      <c r="T1790" s="5" t="n">
        <v>1588</v>
      </c>
      <c r="AH1790" s="4" t="n"/>
      <c r="AI1790" t="n">
        <v>1789</v>
      </c>
    </row>
    <row r="1791">
      <c r="A1791" s="3" t="n">
        <v>202403135</v>
      </c>
      <c r="B1791" t="inlineStr">
        <is>
          <t>3-135/24</t>
        </is>
      </c>
      <c r="C1791" s="1" t="n">
        <v>45365</v>
      </c>
      <c r="D1791" t="inlineStr">
        <is>
          <t>3-135</t>
        </is>
      </c>
      <c r="E1791" s="6" t="inlineStr">
        <is>
          <t>125/3</t>
        </is>
      </c>
      <c r="F1791" t="inlineStr">
        <is>
          <t>Белков Андрей Александрович</t>
        </is>
      </c>
      <c r="K1791" t="inlineStr">
        <is>
          <t>Держатель ригеля</t>
        </is>
      </c>
      <c r="L1791" s="6" t="inlineStr">
        <is>
          <t>Б/В</t>
        </is>
      </c>
      <c r="M1791" s="3" t="n"/>
      <c r="N1791" s="3" t="n"/>
      <c r="O1791" s="3" t="n"/>
      <c r="P1791" s="3" t="n"/>
      <c r="T1791" s="5" t="n">
        <v>1594</v>
      </c>
      <c r="AH1791" s="4" t="n"/>
      <c r="AI1791" t="n">
        <v>1790</v>
      </c>
    </row>
    <row r="1792">
      <c r="A1792" s="3" t="n">
        <v>202403136</v>
      </c>
      <c r="B1792" t="inlineStr">
        <is>
          <t>3-136/24</t>
        </is>
      </c>
      <c r="C1792" s="1" t="n">
        <v>45365</v>
      </c>
      <c r="D1792" t="inlineStr">
        <is>
          <t>3-136</t>
        </is>
      </c>
      <c r="E1792" s="6" t="inlineStr">
        <is>
          <t>126/3</t>
        </is>
      </c>
      <c r="F1792" t="inlineStr">
        <is>
          <t>Белков Андрей Александрович</t>
        </is>
      </c>
      <c r="K1792" t="inlineStr">
        <is>
          <t>Держатель ригеля</t>
        </is>
      </c>
      <c r="L1792" s="6" t="inlineStr">
        <is>
          <t>Б/В</t>
        </is>
      </c>
      <c r="M1792" s="3" t="n"/>
      <c r="N1792" s="3" t="n"/>
      <c r="O1792" s="3" t="n"/>
      <c r="P1792" s="3" t="n"/>
      <c r="T1792" s="5" t="n">
        <v>1594</v>
      </c>
      <c r="AH1792" s="4" t="n"/>
      <c r="AI1792" t="n">
        <v>1791</v>
      </c>
    </row>
    <row r="1793">
      <c r="A1793" s="3" t="n">
        <v>202403137</v>
      </c>
      <c r="B1793" t="inlineStr">
        <is>
          <t>3-137/24</t>
        </is>
      </c>
      <c r="C1793" s="1" t="n">
        <v>45365</v>
      </c>
      <c r="D1793" t="inlineStr">
        <is>
          <t>3-137</t>
        </is>
      </c>
      <c r="E1793" s="6" t="inlineStr">
        <is>
          <t>130/3</t>
        </is>
      </c>
      <c r="F1793" t="inlineStr">
        <is>
          <t>Белков Андрей Александрович</t>
        </is>
      </c>
      <c r="K1793" t="inlineStr">
        <is>
          <t>Держатель ригеля</t>
        </is>
      </c>
      <c r="L1793" s="6" t="inlineStr">
        <is>
          <t>Б/В</t>
        </is>
      </c>
      <c r="M1793" s="3" t="n"/>
      <c r="N1793" s="3" t="n"/>
      <c r="O1793" s="3" t="n"/>
      <c r="P1793" s="3" t="n"/>
      <c r="T1793" s="5" t="n">
        <v>1592</v>
      </c>
      <c r="AH1793" s="4" t="n"/>
      <c r="AI1793" t="n">
        <v>1792</v>
      </c>
    </row>
    <row r="1794">
      <c r="A1794" s="3" t="n">
        <v>202403138</v>
      </c>
      <c r="B1794" t="inlineStr">
        <is>
          <t>3-138/24</t>
        </is>
      </c>
      <c r="C1794" s="1" t="n">
        <v>45365</v>
      </c>
      <c r="D1794" t="inlineStr">
        <is>
          <t>3-138</t>
        </is>
      </c>
      <c r="E1794" s="6" t="inlineStr">
        <is>
          <t>131/3</t>
        </is>
      </c>
      <c r="F1794" t="inlineStr">
        <is>
          <t>Белков Андрей Александрович</t>
        </is>
      </c>
      <c r="K1794" t="inlineStr">
        <is>
          <t>Держатель ригеля</t>
        </is>
      </c>
      <c r="L1794" s="6" t="inlineStr">
        <is>
          <t>Б/В</t>
        </is>
      </c>
      <c r="M1794" s="3" t="n"/>
      <c r="N1794" s="3" t="n"/>
      <c r="O1794" s="3" t="n"/>
      <c r="P1794" s="3" t="n"/>
      <c r="T1794" s="5" t="n">
        <v>1588</v>
      </c>
      <c r="AH1794" s="4" t="n"/>
      <c r="AI1794" t="n">
        <v>1793</v>
      </c>
    </row>
    <row r="1795">
      <c r="A1795" s="3" t="n">
        <v>202403139</v>
      </c>
      <c r="B1795" t="inlineStr">
        <is>
          <t>3-139/24</t>
        </is>
      </c>
      <c r="C1795" s="1" t="n">
        <v>45365</v>
      </c>
      <c r="D1795" t="inlineStr">
        <is>
          <t>3-139</t>
        </is>
      </c>
      <c r="E1795" s="6" t="inlineStr">
        <is>
          <t>132/3</t>
        </is>
      </c>
      <c r="F1795" t="inlineStr">
        <is>
          <t>Белков Андрей Александрович</t>
        </is>
      </c>
      <c r="K1795" t="inlineStr">
        <is>
          <t>Держатель ригеля</t>
        </is>
      </c>
      <c r="L1795" s="6" t="inlineStr">
        <is>
          <t>Б/В</t>
        </is>
      </c>
      <c r="M1795" s="3" t="n"/>
      <c r="N1795" s="3" t="n"/>
      <c r="O1795" s="3" t="n"/>
      <c r="P1795" s="3" t="n"/>
      <c r="T1795" s="5" t="n">
        <v>1592</v>
      </c>
      <c r="AH1795" s="4" t="n"/>
      <c r="AI1795" t="n">
        <v>1794</v>
      </c>
    </row>
    <row r="1796">
      <c r="A1796" s="3" t="n">
        <v>202403140</v>
      </c>
      <c r="B1796" t="inlineStr">
        <is>
          <t>3-140/24</t>
        </is>
      </c>
      <c r="C1796" s="1" t="n">
        <v>45365</v>
      </c>
      <c r="D1796" t="inlineStr">
        <is>
          <t>3-140</t>
        </is>
      </c>
      <c r="E1796" s="6" t="inlineStr">
        <is>
          <t>133/3</t>
        </is>
      </c>
      <c r="F1796" t="inlineStr">
        <is>
          <t>Белков Андрей Александрович</t>
        </is>
      </c>
      <c r="K1796" t="inlineStr">
        <is>
          <t>Держатель ригеля</t>
        </is>
      </c>
      <c r="L1796" s="6" t="inlineStr">
        <is>
          <t>Б/В</t>
        </is>
      </c>
      <c r="M1796" s="3" t="n"/>
      <c r="N1796" s="3" t="n"/>
      <c r="O1796" s="3" t="n"/>
      <c r="P1796" s="3" t="n"/>
      <c r="T1796" s="5" t="n">
        <v>1588</v>
      </c>
      <c r="AH1796" s="4" t="n"/>
      <c r="AI1796" t="n">
        <v>1795</v>
      </c>
    </row>
    <row r="1797">
      <c r="A1797" s="3" t="n">
        <v>202403141</v>
      </c>
      <c r="B1797" t="inlineStr">
        <is>
          <t>3-141/24</t>
        </is>
      </c>
      <c r="C1797" s="1" t="n">
        <v>45365</v>
      </c>
      <c r="D1797" t="inlineStr">
        <is>
          <t>3-141</t>
        </is>
      </c>
      <c r="E1797" s="6" t="inlineStr">
        <is>
          <t>44/3</t>
        </is>
      </c>
      <c r="F1797" t="inlineStr">
        <is>
          <t>Карасев Дмитрий Анатольевич</t>
        </is>
      </c>
      <c r="K1797" t="inlineStr">
        <is>
          <t>Вороток</t>
        </is>
      </c>
      <c r="L1797" s="6" t="inlineStr">
        <is>
          <t>Б/В</t>
        </is>
      </c>
      <c r="M1797" s="3" t="n"/>
      <c r="N1797" s="3" t="n"/>
      <c r="O1797" s="3" t="n"/>
      <c r="P1797" s="3" t="n"/>
      <c r="T1797" s="5" t="n">
        <v>1603</v>
      </c>
      <c r="AH1797" s="4" t="n"/>
      <c r="AI1797" t="n">
        <v>1796</v>
      </c>
    </row>
    <row r="1798">
      <c r="A1798" s="3" t="n">
        <v>202403142</v>
      </c>
      <c r="B1798" t="inlineStr">
        <is>
          <t>3-142/24</t>
        </is>
      </c>
      <c r="C1798" s="1" t="n">
        <v>45365</v>
      </c>
      <c r="D1798" t="inlineStr">
        <is>
          <t>3-142</t>
        </is>
      </c>
      <c r="E1798" s="6" t="inlineStr">
        <is>
          <t>134/3</t>
        </is>
      </c>
      <c r="F1798" t="inlineStr">
        <is>
          <t>Карасев Дмитрий Анатольевич</t>
        </is>
      </c>
      <c r="K1798" t="inlineStr">
        <is>
          <t>Держатель ригеля</t>
        </is>
      </c>
      <c r="L1798" s="6" t="inlineStr">
        <is>
          <t>Б/В</t>
        </is>
      </c>
      <c r="M1798" s="3" t="n"/>
      <c r="N1798" s="3" t="n"/>
      <c r="O1798" s="3" t="n"/>
      <c r="P1798" s="3" t="n"/>
      <c r="T1798" s="5" t="n">
        <v>1589</v>
      </c>
      <c r="AH1798" s="4" t="n"/>
      <c r="AI1798" t="n">
        <v>1797</v>
      </c>
    </row>
    <row r="1799">
      <c r="A1799" s="3" t="n">
        <v>202403143</v>
      </c>
      <c r="B1799" t="inlineStr">
        <is>
          <t>3-143/24</t>
        </is>
      </c>
      <c r="C1799" s="1" t="n">
        <v>45365</v>
      </c>
      <c r="D1799" t="inlineStr">
        <is>
          <t>3-143</t>
        </is>
      </c>
      <c r="E1799" s="6" t="inlineStr">
        <is>
          <t>135/3</t>
        </is>
      </c>
      <c r="F1799" t="inlineStr">
        <is>
          <t>Карасев Дмитрий Анатольевич</t>
        </is>
      </c>
      <c r="K1799" t="inlineStr">
        <is>
          <t>Держатель ригеля</t>
        </is>
      </c>
      <c r="L1799" s="6" t="inlineStr">
        <is>
          <t>Б/В</t>
        </is>
      </c>
      <c r="M1799" s="3" t="n"/>
      <c r="N1799" s="3" t="n"/>
      <c r="O1799" s="3" t="n"/>
      <c r="P1799" s="3" t="n"/>
      <c r="T1799" s="5" t="n">
        <v>1591</v>
      </c>
      <c r="AH1799" s="4" t="n"/>
      <c r="AI1799" t="n">
        <v>1798</v>
      </c>
    </row>
    <row r="1800">
      <c r="A1800" s="3" t="n">
        <v>202403144</v>
      </c>
      <c r="B1800" t="inlineStr">
        <is>
          <t>3-144/24</t>
        </is>
      </c>
      <c r="C1800" s="1" t="n">
        <v>45365</v>
      </c>
      <c r="D1800" t="inlineStr">
        <is>
          <t>3-144</t>
        </is>
      </c>
      <c r="E1800" s="6" t="inlineStr">
        <is>
          <t>136/3</t>
        </is>
      </c>
      <c r="F1800" t="inlineStr">
        <is>
          <t>Карасев Дмитрий Анатольевич</t>
        </is>
      </c>
      <c r="K1800" t="inlineStr">
        <is>
          <t>Держатель ригеля</t>
        </is>
      </c>
      <c r="L1800" s="6" t="inlineStr">
        <is>
          <t>Б/В</t>
        </is>
      </c>
      <c r="M1800" s="3" t="n"/>
      <c r="N1800" s="3" t="n"/>
      <c r="O1800" s="3" t="n"/>
      <c r="P1800" s="3" t="n"/>
      <c r="T1800" s="5" t="n">
        <v>1600</v>
      </c>
      <c r="AH1800" s="4" t="n"/>
      <c r="AI1800" t="n">
        <v>1799</v>
      </c>
    </row>
    <row r="1801">
      <c r="A1801" s="3" t="n">
        <v>202403145</v>
      </c>
      <c r="B1801" t="inlineStr">
        <is>
          <t>3-145/24</t>
        </is>
      </c>
      <c r="C1801" s="1" t="n">
        <v>45365</v>
      </c>
      <c r="D1801" t="inlineStr">
        <is>
          <t>3-145</t>
        </is>
      </c>
      <c r="E1801" s="6" t="inlineStr">
        <is>
          <t>137/3</t>
        </is>
      </c>
      <c r="F1801" t="inlineStr">
        <is>
          <t>Карасев Дмитрий Анатольевич</t>
        </is>
      </c>
      <c r="K1801" t="inlineStr">
        <is>
          <t>Держатель ригеля</t>
        </is>
      </c>
      <c r="L1801" s="6" t="inlineStr">
        <is>
          <t>Б/В</t>
        </is>
      </c>
      <c r="M1801" s="3" t="n"/>
      <c r="N1801" s="3" t="n"/>
      <c r="O1801" s="3" t="n"/>
      <c r="P1801" s="3" t="n"/>
      <c r="T1801" s="5" t="n">
        <v>1597</v>
      </c>
      <c r="AH1801" s="4" t="n"/>
      <c r="AI1801" t="n">
        <v>1800</v>
      </c>
    </row>
    <row r="1802">
      <c r="A1802" s="3" t="n">
        <v>202403146</v>
      </c>
      <c r="B1802" t="inlineStr">
        <is>
          <t>3-146/24</t>
        </is>
      </c>
      <c r="C1802" s="1" t="n">
        <v>45365</v>
      </c>
      <c r="D1802" t="inlineStr">
        <is>
          <t>3-146</t>
        </is>
      </c>
      <c r="E1802" s="6" t="inlineStr">
        <is>
          <t>138/3</t>
        </is>
      </c>
      <c r="F1802" t="inlineStr">
        <is>
          <t>Карасев Дмитрий Анатольевич</t>
        </is>
      </c>
      <c r="K1802" t="inlineStr">
        <is>
          <t>Держатель ригеля</t>
        </is>
      </c>
      <c r="L1802" s="6" t="inlineStr">
        <is>
          <t>Б/В</t>
        </is>
      </c>
      <c r="M1802" s="3" t="n"/>
      <c r="N1802" s="3" t="n"/>
      <c r="O1802" s="3" t="n"/>
      <c r="P1802" s="3" t="n"/>
      <c r="T1802" s="5" t="n">
        <v>1590</v>
      </c>
      <c r="AH1802" s="4" t="n"/>
      <c r="AI1802" t="n">
        <v>1801</v>
      </c>
    </row>
    <row r="1803">
      <c r="A1803" s="3" t="n">
        <v>202403147</v>
      </c>
      <c r="B1803" t="inlineStr">
        <is>
          <t>3-147/24</t>
        </is>
      </c>
      <c r="C1803" s="1" t="n">
        <v>45365</v>
      </c>
      <c r="D1803" t="inlineStr">
        <is>
          <t>3-147</t>
        </is>
      </c>
      <c r="E1803" s="6" t="inlineStr">
        <is>
          <t>139/3</t>
        </is>
      </c>
      <c r="F1803" t="inlineStr">
        <is>
          <t>Карасев Дмитрий Анатольевич</t>
        </is>
      </c>
      <c r="K1803" t="inlineStr">
        <is>
          <t>Держатель ригеля</t>
        </is>
      </c>
      <c r="L1803" s="6" t="inlineStr">
        <is>
          <t>Б/В</t>
        </is>
      </c>
      <c r="M1803" s="3" t="n"/>
      <c r="N1803" s="3" t="n"/>
      <c r="O1803" s="3" t="n"/>
      <c r="P1803" s="3" t="n"/>
      <c r="T1803" s="5" t="n">
        <v>1598</v>
      </c>
      <c r="AH1803" s="4" t="n"/>
      <c r="AI1803" t="n">
        <v>1802</v>
      </c>
    </row>
    <row r="1804">
      <c r="A1804" s="3" t="n">
        <v>202403148</v>
      </c>
      <c r="B1804" t="inlineStr">
        <is>
          <t>3-148/24</t>
        </is>
      </c>
      <c r="C1804" s="1" t="n">
        <v>45366</v>
      </c>
      <c r="D1804" t="inlineStr">
        <is>
          <t>3-148</t>
        </is>
      </c>
      <c r="E1804" s="6" t="inlineStr">
        <is>
          <t>140/3</t>
        </is>
      </c>
      <c r="F1804" t="inlineStr">
        <is>
          <t>Белков Андрей Александрович</t>
        </is>
      </c>
      <c r="K1804" t="inlineStr">
        <is>
          <t>Держатель ригеля</t>
        </is>
      </c>
      <c r="L1804" s="6" t="inlineStr">
        <is>
          <t>Б/В</t>
        </is>
      </c>
      <c r="M1804" s="3" t="n"/>
      <c r="N1804" s="3" t="n"/>
      <c r="O1804" s="3" t="n"/>
      <c r="P1804" s="3" t="n"/>
      <c r="T1804" s="5" t="n">
        <v>1608</v>
      </c>
      <c r="AH1804" s="4" t="n"/>
      <c r="AI1804" t="n">
        <v>1803</v>
      </c>
    </row>
    <row r="1805">
      <c r="A1805" s="3" t="n">
        <v>202403149</v>
      </c>
      <c r="B1805" t="inlineStr">
        <is>
          <t>3-149/24</t>
        </is>
      </c>
      <c r="C1805" s="1" t="n">
        <v>45366</v>
      </c>
      <c r="D1805" t="inlineStr">
        <is>
          <t>3-149</t>
        </is>
      </c>
      <c r="E1805" s="6" t="inlineStr">
        <is>
          <t>141/3</t>
        </is>
      </c>
      <c r="F1805" t="inlineStr">
        <is>
          <t>Белков Андрей Александрович</t>
        </is>
      </c>
      <c r="K1805" t="inlineStr">
        <is>
          <t>Держатель ригеля</t>
        </is>
      </c>
      <c r="L1805" s="6" t="inlineStr">
        <is>
          <t>Б/В</t>
        </is>
      </c>
      <c r="M1805" s="3" t="n"/>
      <c r="N1805" s="3" t="n"/>
      <c r="O1805" s="3" t="n"/>
      <c r="P1805" s="3" t="n"/>
      <c r="T1805" s="5" t="n">
        <v>1595</v>
      </c>
      <c r="AH1805" s="4" t="n"/>
      <c r="AI1805" t="n">
        <v>1804</v>
      </c>
    </row>
    <row r="1806">
      <c r="A1806" s="3" t="n">
        <v>202403150</v>
      </c>
      <c r="B1806" t="inlineStr">
        <is>
          <t>3-150/24</t>
        </is>
      </c>
      <c r="C1806" s="1" t="n">
        <v>45366</v>
      </c>
      <c r="D1806" t="inlineStr">
        <is>
          <t>3-150</t>
        </is>
      </c>
      <c r="E1806" s="6" t="inlineStr">
        <is>
          <t>142/3</t>
        </is>
      </c>
      <c r="F1806" t="inlineStr">
        <is>
          <t>Белков Андрей Александрович</t>
        </is>
      </c>
      <c r="K1806" t="inlineStr">
        <is>
          <t>Держатель ригеля</t>
        </is>
      </c>
      <c r="L1806" s="6" t="inlineStr">
        <is>
          <t>Б/В</t>
        </is>
      </c>
      <c r="M1806" s="3" t="n"/>
      <c r="N1806" s="3" t="n"/>
      <c r="O1806" s="3" t="n"/>
      <c r="P1806" s="3" t="n"/>
      <c r="T1806" s="5" t="n">
        <v>1595</v>
      </c>
      <c r="AH1806" s="4" t="n"/>
      <c r="AI1806" t="n">
        <v>1805</v>
      </c>
    </row>
    <row r="1807">
      <c r="A1807" s="3" t="n">
        <v>202403151</v>
      </c>
      <c r="B1807" t="inlineStr">
        <is>
          <t>3-151/24</t>
        </is>
      </c>
      <c r="C1807" s="1" t="n">
        <v>45366</v>
      </c>
      <c r="D1807" t="inlineStr">
        <is>
          <t>3-151</t>
        </is>
      </c>
      <c r="E1807" s="6" t="inlineStr">
        <is>
          <t>143/3</t>
        </is>
      </c>
      <c r="F1807" t="inlineStr">
        <is>
          <t>Белков Андрей Александрович</t>
        </is>
      </c>
      <c r="K1807" t="inlineStr">
        <is>
          <t>Держатель ригеля</t>
        </is>
      </c>
      <c r="L1807" s="6" t="inlineStr">
        <is>
          <t>Б/В</t>
        </is>
      </c>
      <c r="M1807" s="3" t="n"/>
      <c r="N1807" s="3" t="n"/>
      <c r="O1807" s="3" t="n"/>
      <c r="P1807" s="3" t="n"/>
      <c r="T1807" s="5" t="n">
        <v>1599</v>
      </c>
      <c r="AH1807" s="4" t="n"/>
      <c r="AI1807" t="n">
        <v>1806</v>
      </c>
    </row>
    <row r="1808">
      <c r="A1808" s="3" t="n">
        <v>202403152</v>
      </c>
      <c r="B1808" t="inlineStr">
        <is>
          <t>3-152/24</t>
        </is>
      </c>
      <c r="C1808" s="1" t="n">
        <v>45366</v>
      </c>
      <c r="D1808" t="inlineStr">
        <is>
          <t>3-152</t>
        </is>
      </c>
      <c r="E1808" s="6" t="inlineStr">
        <is>
          <t>144/3</t>
        </is>
      </c>
      <c r="F1808" t="inlineStr">
        <is>
          <t>Белков Андрей Александрович</t>
        </is>
      </c>
      <c r="K1808" t="inlineStr">
        <is>
          <t>Держатель ригеля</t>
        </is>
      </c>
      <c r="L1808" s="6" t="inlineStr">
        <is>
          <t>Б/В</t>
        </is>
      </c>
      <c r="M1808" s="3" t="n"/>
      <c r="N1808" s="3" t="n"/>
      <c r="O1808" s="3" t="n"/>
      <c r="P1808" s="3" t="n"/>
      <c r="T1808" s="5" t="n">
        <v>1594</v>
      </c>
      <c r="AH1808" s="4" t="n"/>
      <c r="AI1808" t="n">
        <v>1807</v>
      </c>
    </row>
    <row r="1809">
      <c r="A1809" s="3" t="n">
        <v>202403153</v>
      </c>
      <c r="B1809" t="inlineStr">
        <is>
          <t>3-153/24</t>
        </is>
      </c>
      <c r="C1809" s="1" t="n">
        <v>45366</v>
      </c>
      <c r="D1809" t="inlineStr">
        <is>
          <t>3-153</t>
        </is>
      </c>
      <c r="E1809" s="6" t="inlineStr">
        <is>
          <t>145/3</t>
        </is>
      </c>
      <c r="F1809" t="inlineStr">
        <is>
          <t>Белков Андрей Александрович</t>
        </is>
      </c>
      <c r="K1809" t="inlineStr">
        <is>
          <t>Держатель ригеля</t>
        </is>
      </c>
      <c r="L1809" s="6" t="inlineStr">
        <is>
          <t>Б/В</t>
        </is>
      </c>
      <c r="M1809" s="3" t="n"/>
      <c r="N1809" s="3" t="n"/>
      <c r="O1809" s="3" t="n"/>
      <c r="P1809" s="3" t="n"/>
      <c r="T1809" s="3" t="n"/>
      <c r="AH1809" s="4" t="n"/>
      <c r="AI1809" t="n">
        <v>1808</v>
      </c>
    </row>
    <row r="1810">
      <c r="A1810" s="3" t="n">
        <v>202403154</v>
      </c>
      <c r="B1810" t="inlineStr">
        <is>
          <t>3-154/24</t>
        </is>
      </c>
      <c r="C1810" s="1" t="n">
        <v>45366</v>
      </c>
      <c r="D1810" t="inlineStr">
        <is>
          <t>3-154</t>
        </is>
      </c>
      <c r="E1810" s="6" t="inlineStr">
        <is>
          <t>45/3</t>
        </is>
      </c>
      <c r="F1810" t="inlineStr">
        <is>
          <t>Карасев Дмитрий Анатольевич</t>
        </is>
      </c>
      <c r="K1810" t="inlineStr">
        <is>
          <t>Вороток</t>
        </is>
      </c>
      <c r="L1810" s="6" t="inlineStr">
        <is>
          <t>Б/В</t>
        </is>
      </c>
      <c r="M1810" s="3" t="n"/>
      <c r="N1810" s="3" t="n"/>
      <c r="O1810" s="3" t="n"/>
      <c r="P1810" s="3" t="n"/>
      <c r="T1810" s="5" t="n">
        <v>1594</v>
      </c>
      <c r="AH1810" s="4" t="n"/>
      <c r="AI1810" t="n">
        <v>1809</v>
      </c>
    </row>
    <row r="1811">
      <c r="A1811" s="3" t="n">
        <v>202403155</v>
      </c>
      <c r="B1811" t="inlineStr">
        <is>
          <t>3-155/24</t>
        </is>
      </c>
      <c r="C1811" s="1" t="n">
        <v>45366</v>
      </c>
      <c r="D1811" t="inlineStr">
        <is>
          <t>3-155</t>
        </is>
      </c>
      <c r="E1811" s="6" t="inlineStr">
        <is>
          <t>146/3</t>
        </is>
      </c>
      <c r="F1811" t="inlineStr">
        <is>
          <t>Карасев Дмитрий Анатольевич</t>
        </is>
      </c>
      <c r="K1811" t="inlineStr">
        <is>
          <t>Держатель ригеля</t>
        </is>
      </c>
      <c r="L1811" s="6" t="inlineStr">
        <is>
          <t>Б/В</t>
        </is>
      </c>
      <c r="M1811" s="3" t="n"/>
      <c r="N1811" s="3" t="n"/>
      <c r="O1811" s="3" t="n"/>
      <c r="P1811" s="3" t="n"/>
      <c r="T1811" s="5" t="n">
        <v>1597</v>
      </c>
      <c r="AH1811" s="4" t="n"/>
      <c r="AI1811" t="n">
        <v>1810</v>
      </c>
    </row>
    <row r="1812">
      <c r="A1812" s="3" t="n">
        <v>202403156</v>
      </c>
      <c r="B1812" t="inlineStr">
        <is>
          <t>3-156/24</t>
        </is>
      </c>
      <c r="C1812" s="1" t="n">
        <v>45366</v>
      </c>
      <c r="D1812" t="inlineStr">
        <is>
          <t>3-156</t>
        </is>
      </c>
      <c r="E1812" s="6" t="inlineStr">
        <is>
          <t>147/3</t>
        </is>
      </c>
      <c r="F1812" t="inlineStr">
        <is>
          <t>Карасев Дмитрий Анатольевич</t>
        </is>
      </c>
      <c r="K1812" t="inlineStr">
        <is>
          <t>Держатель ригеля</t>
        </is>
      </c>
      <c r="L1812" s="6" t="inlineStr">
        <is>
          <t>Б/В</t>
        </is>
      </c>
      <c r="M1812" s="3" t="n"/>
      <c r="N1812" s="3" t="n"/>
      <c r="O1812" s="3" t="n"/>
      <c r="P1812" s="3" t="n"/>
      <c r="T1812" s="5" t="n">
        <v>1594</v>
      </c>
      <c r="AH1812" s="4" t="n"/>
      <c r="AI1812" t="n">
        <v>1811</v>
      </c>
    </row>
    <row r="1813">
      <c r="A1813" s="3" t="n">
        <v>202403157</v>
      </c>
      <c r="B1813" t="inlineStr">
        <is>
          <t>3-157/24</t>
        </is>
      </c>
      <c r="C1813" s="1" t="n">
        <v>45366</v>
      </c>
      <c r="D1813" t="inlineStr">
        <is>
          <t>3-157</t>
        </is>
      </c>
      <c r="E1813" s="6" t="inlineStr">
        <is>
          <t>148/3</t>
        </is>
      </c>
      <c r="F1813" t="inlineStr">
        <is>
          <t>Карасев Дмитрий Анатольевич</t>
        </is>
      </c>
      <c r="K1813" t="inlineStr">
        <is>
          <t>Держатель ригеля</t>
        </is>
      </c>
      <c r="L1813" s="6" t="inlineStr">
        <is>
          <t>Б/В</t>
        </is>
      </c>
      <c r="M1813" s="3" t="n"/>
      <c r="N1813" s="3" t="n"/>
      <c r="O1813" s="3" t="n"/>
      <c r="P1813" s="3" t="n"/>
      <c r="T1813" s="5" t="n">
        <v>1590</v>
      </c>
      <c r="AH1813" s="4" t="n"/>
      <c r="AI1813" t="n">
        <v>1812</v>
      </c>
    </row>
    <row r="1814">
      <c r="A1814" s="3" t="n">
        <v>202403158</v>
      </c>
      <c r="B1814" t="inlineStr">
        <is>
          <t>3-158/24</t>
        </is>
      </c>
      <c r="C1814" s="1" t="n">
        <v>45366</v>
      </c>
      <c r="D1814" t="inlineStr">
        <is>
          <t>3-158</t>
        </is>
      </c>
      <c r="E1814" s="6" t="inlineStr">
        <is>
          <t>149/3</t>
        </is>
      </c>
      <c r="F1814" t="inlineStr">
        <is>
          <t>Карасев Дмитрий Анатольевич</t>
        </is>
      </c>
      <c r="K1814" t="inlineStr">
        <is>
          <t>Держатель ригеля</t>
        </is>
      </c>
      <c r="L1814" s="6" t="inlineStr">
        <is>
          <t>Б/В</t>
        </is>
      </c>
      <c r="M1814" s="3" t="n"/>
      <c r="N1814" s="3" t="n"/>
      <c r="O1814" s="3" t="n"/>
      <c r="P1814" s="3" t="n"/>
      <c r="T1814" s="5" t="n">
        <v>1599</v>
      </c>
      <c r="AH1814" s="4" t="n"/>
      <c r="AI1814" t="n">
        <v>1813</v>
      </c>
    </row>
    <row r="1815">
      <c r="A1815" s="3" t="n">
        <v>202403159</v>
      </c>
      <c r="B1815" t="inlineStr">
        <is>
          <t>3-159/24</t>
        </is>
      </c>
      <c r="C1815" s="1" t="n">
        <v>45366</v>
      </c>
      <c r="D1815" t="inlineStr">
        <is>
          <t>3-159</t>
        </is>
      </c>
      <c r="E1815" s="6" t="inlineStr">
        <is>
          <t>150/3</t>
        </is>
      </c>
      <c r="F1815" t="inlineStr">
        <is>
          <t>Карасев Дмитрий Анатольевич</t>
        </is>
      </c>
      <c r="K1815" t="inlineStr">
        <is>
          <t>Держатель ригеля</t>
        </is>
      </c>
      <c r="L1815" s="6" t="inlineStr">
        <is>
          <t>Б/В</t>
        </is>
      </c>
      <c r="M1815" s="3" t="n"/>
      <c r="N1815" s="3" t="n"/>
      <c r="O1815" s="3" t="n"/>
      <c r="P1815" s="3" t="n"/>
      <c r="T1815" s="5" t="n">
        <v>1599</v>
      </c>
      <c r="AH1815" s="4" t="n"/>
      <c r="AI1815" t="n">
        <v>1814</v>
      </c>
    </row>
    <row r="1816">
      <c r="A1816" s="3" t="n">
        <v>202403160</v>
      </c>
      <c r="B1816" t="inlineStr">
        <is>
          <t>3-160/24</t>
        </is>
      </c>
      <c r="C1816" s="1" t="n">
        <v>45366</v>
      </c>
      <c r="D1816" t="inlineStr">
        <is>
          <t>3-160</t>
        </is>
      </c>
      <c r="E1816" s="6" t="inlineStr">
        <is>
          <t>151/3</t>
        </is>
      </c>
      <c r="F1816" t="inlineStr">
        <is>
          <t>Карасев Дмитрий Анатольевич</t>
        </is>
      </c>
      <c r="K1816" t="inlineStr">
        <is>
          <t>Держатель ригеля</t>
        </is>
      </c>
      <c r="L1816" s="6" t="inlineStr">
        <is>
          <t>Б/В</t>
        </is>
      </c>
      <c r="M1816" s="3" t="n"/>
      <c r="N1816" s="3" t="n"/>
      <c r="O1816" s="3" t="n"/>
      <c r="P1816" s="3" t="n"/>
      <c r="T1816" s="5" t="n">
        <v>1599</v>
      </c>
      <c r="AH1816" s="4" t="n"/>
      <c r="AI1816" t="n">
        <v>1815</v>
      </c>
    </row>
    <row r="1817">
      <c r="A1817" s="3" t="n">
        <v>202403161</v>
      </c>
      <c r="B1817" t="inlineStr">
        <is>
          <t>3-161/24</t>
        </is>
      </c>
      <c r="C1817" s="1" t="n">
        <v>45366</v>
      </c>
      <c r="D1817" t="inlineStr">
        <is>
          <t>3-161</t>
        </is>
      </c>
      <c r="E1817" s="6" t="inlineStr">
        <is>
          <t>152/3</t>
        </is>
      </c>
      <c r="F1817" t="inlineStr">
        <is>
          <t>Карасев Дмитрий Анатольевич</t>
        </is>
      </c>
      <c r="K1817" t="inlineStr">
        <is>
          <t>Держатель ригеля</t>
        </is>
      </c>
      <c r="L1817" s="6" t="inlineStr">
        <is>
          <t>Б/В</t>
        </is>
      </c>
      <c r="M1817" s="3" t="n"/>
      <c r="N1817" s="3" t="n"/>
      <c r="O1817" s="3" t="n"/>
      <c r="P1817" s="3" t="n"/>
      <c r="T1817" s="5" t="n">
        <v>1593</v>
      </c>
      <c r="AH1817" s="4" t="n"/>
      <c r="AI1817" t="n">
        <v>1816</v>
      </c>
    </row>
    <row r="1818">
      <c r="A1818" s="3" t="n">
        <v>202403162</v>
      </c>
      <c r="B1818" t="inlineStr">
        <is>
          <t>3-162/24</t>
        </is>
      </c>
      <c r="C1818" s="1" t="n">
        <v>45367</v>
      </c>
      <c r="D1818" t="inlineStr">
        <is>
          <t>3-162</t>
        </is>
      </c>
      <c r="E1818" s="6" t="inlineStr">
        <is>
          <t>158/3</t>
        </is>
      </c>
      <c r="F1818" t="inlineStr">
        <is>
          <t>Валиуллин Ренат Ирекович</t>
        </is>
      </c>
      <c r="K1818" t="inlineStr">
        <is>
          <t>Держатель ригеля</t>
        </is>
      </c>
      <c r="L1818" s="6" t="inlineStr">
        <is>
          <t>Б/В</t>
        </is>
      </c>
      <c r="M1818" s="3" t="n"/>
      <c r="N1818" s="3" t="n"/>
      <c r="O1818" s="3" t="n"/>
      <c r="P1818" s="3" t="n"/>
      <c r="T1818" s="5" t="n">
        <v>1603</v>
      </c>
      <c r="AH1818" s="4" t="n"/>
      <c r="AI1818" t="n">
        <v>1817</v>
      </c>
    </row>
    <row r="1819">
      <c r="A1819" s="3" t="n">
        <v>202403163</v>
      </c>
      <c r="B1819" t="inlineStr">
        <is>
          <t>3-163/24</t>
        </is>
      </c>
      <c r="C1819" s="1" t="n">
        <v>45367</v>
      </c>
      <c r="D1819" t="inlineStr">
        <is>
          <t>3-163</t>
        </is>
      </c>
      <c r="E1819" s="6" t="inlineStr">
        <is>
          <t>159/3</t>
        </is>
      </c>
      <c r="F1819" t="inlineStr">
        <is>
          <t>Валиуллин Ренат Ирекович</t>
        </is>
      </c>
      <c r="K1819" t="inlineStr">
        <is>
          <t>Держатель ригеля</t>
        </is>
      </c>
      <c r="L1819" s="6" t="inlineStr">
        <is>
          <t>Б/В</t>
        </is>
      </c>
      <c r="M1819" s="3" t="n"/>
      <c r="N1819" s="3" t="n"/>
      <c r="O1819" s="3" t="n"/>
      <c r="P1819" s="3" t="n"/>
      <c r="T1819" s="5" t="n">
        <v>1607</v>
      </c>
      <c r="AH1819" s="4" t="n"/>
      <c r="AI1819" t="n">
        <v>1818</v>
      </c>
    </row>
    <row r="1820">
      <c r="A1820" s="3" t="n">
        <v>202403164</v>
      </c>
      <c r="B1820" t="inlineStr">
        <is>
          <t>3-164/24</t>
        </is>
      </c>
      <c r="C1820" s="1" t="n">
        <v>45367</v>
      </c>
      <c r="D1820" t="inlineStr">
        <is>
          <t>3-164</t>
        </is>
      </c>
      <c r="E1820" s="6" t="inlineStr">
        <is>
          <t>160/3</t>
        </is>
      </c>
      <c r="F1820" t="inlineStr">
        <is>
          <t>Валиуллин Ренат Ирекович</t>
        </is>
      </c>
      <c r="K1820" t="inlineStr">
        <is>
          <t>Держатель ригеля</t>
        </is>
      </c>
      <c r="L1820" s="6" t="inlineStr">
        <is>
          <t>Б/В</t>
        </is>
      </c>
      <c r="M1820" s="3" t="n"/>
      <c r="N1820" s="3" t="n"/>
      <c r="O1820" s="3" t="n"/>
      <c r="P1820" s="3" t="n"/>
      <c r="T1820" s="5" t="n">
        <v>1600</v>
      </c>
      <c r="AH1820" s="4" t="n"/>
      <c r="AI1820" t="n">
        <v>1819</v>
      </c>
    </row>
    <row r="1821">
      <c r="A1821" s="3" t="n">
        <v>202403165</v>
      </c>
      <c r="B1821" t="inlineStr">
        <is>
          <t>3-165/24</t>
        </is>
      </c>
      <c r="C1821" s="1" t="n">
        <v>45367</v>
      </c>
      <c r="D1821" t="inlineStr">
        <is>
          <t>3-165</t>
        </is>
      </c>
      <c r="E1821" s="6" t="inlineStr">
        <is>
          <t>161/3</t>
        </is>
      </c>
      <c r="F1821" t="inlineStr">
        <is>
          <t>Валиуллин Ренат Ирекович</t>
        </is>
      </c>
      <c r="K1821" t="inlineStr">
        <is>
          <t>Держатель ригеля</t>
        </is>
      </c>
      <c r="L1821" s="6" t="inlineStr">
        <is>
          <t>Б/В</t>
        </is>
      </c>
      <c r="M1821" s="3" t="n"/>
      <c r="N1821" s="3" t="n"/>
      <c r="O1821" s="3" t="n"/>
      <c r="P1821" s="3" t="n"/>
      <c r="T1821" s="5" t="n">
        <v>1602</v>
      </c>
      <c r="AH1821" s="4" t="n"/>
      <c r="AI1821" t="n">
        <v>1820</v>
      </c>
    </row>
    <row r="1822">
      <c r="A1822" s="3" t="n">
        <v>202403166</v>
      </c>
      <c r="B1822" t="inlineStr">
        <is>
          <t>3-166/24</t>
        </is>
      </c>
      <c r="C1822" s="1" t="n">
        <v>45367</v>
      </c>
      <c r="D1822" t="inlineStr">
        <is>
          <t>3-166</t>
        </is>
      </c>
      <c r="E1822" s="6" t="inlineStr">
        <is>
          <t>162/3</t>
        </is>
      </c>
      <c r="F1822" t="inlineStr">
        <is>
          <t>Валиуллин Ренат Ирекович</t>
        </is>
      </c>
      <c r="K1822" t="inlineStr">
        <is>
          <t>Держатель ригеля</t>
        </is>
      </c>
      <c r="L1822" s="6" t="inlineStr">
        <is>
          <t>Б/В</t>
        </is>
      </c>
      <c r="M1822" s="3" t="n"/>
      <c r="N1822" s="3" t="n"/>
      <c r="O1822" s="3" t="n"/>
      <c r="P1822" s="3" t="n"/>
      <c r="T1822" s="5" t="n">
        <v>1597</v>
      </c>
      <c r="AH1822" s="4" t="n"/>
      <c r="AI1822" t="n">
        <v>1821</v>
      </c>
    </row>
    <row r="1823">
      <c r="A1823" s="3" t="n">
        <v>202403167</v>
      </c>
      <c r="B1823" t="inlineStr">
        <is>
          <t>3-167/24</t>
        </is>
      </c>
      <c r="C1823" s="1" t="n">
        <v>45367</v>
      </c>
      <c r="D1823" t="inlineStr">
        <is>
          <t>3-167</t>
        </is>
      </c>
      <c r="E1823" s="6" t="inlineStr">
        <is>
          <t>153/3</t>
        </is>
      </c>
      <c r="F1823" t="inlineStr">
        <is>
          <t>Ермаков Владимир Владимирович</t>
        </is>
      </c>
      <c r="K1823" t="inlineStr">
        <is>
          <t>Держатель ригеля</t>
        </is>
      </c>
      <c r="L1823" s="6" t="inlineStr">
        <is>
          <t>Б/В</t>
        </is>
      </c>
      <c r="M1823" s="3" t="n"/>
      <c r="N1823" s="3" t="n"/>
      <c r="O1823" s="3" t="n"/>
      <c r="P1823" s="3" t="n"/>
      <c r="T1823" s="5" t="n">
        <v>1601</v>
      </c>
      <c r="AH1823" s="4" t="n"/>
      <c r="AI1823" t="n">
        <v>1822</v>
      </c>
    </row>
    <row r="1824">
      <c r="A1824" s="3" t="n">
        <v>202403168</v>
      </c>
      <c r="B1824" t="inlineStr">
        <is>
          <t>3-168/24</t>
        </is>
      </c>
      <c r="C1824" s="1" t="n">
        <v>45367</v>
      </c>
      <c r="D1824" t="inlineStr">
        <is>
          <t>3-168</t>
        </is>
      </c>
      <c r="E1824" s="6" t="inlineStr">
        <is>
          <t>163/3</t>
        </is>
      </c>
      <c r="F1824" t="inlineStr">
        <is>
          <t>Ермаков Владимир Владимирович</t>
        </is>
      </c>
      <c r="K1824" t="inlineStr">
        <is>
          <t>Держатель ригеля</t>
        </is>
      </c>
      <c r="L1824" s="6" t="inlineStr">
        <is>
          <t>Б/В</t>
        </is>
      </c>
      <c r="M1824" s="3" t="n"/>
      <c r="N1824" s="3" t="n"/>
      <c r="O1824" s="3" t="n"/>
      <c r="P1824" s="3" t="n"/>
      <c r="T1824" s="5" t="n">
        <v>1594</v>
      </c>
      <c r="AH1824" s="4" t="n"/>
      <c r="AI1824" t="n">
        <v>1823</v>
      </c>
    </row>
    <row r="1825">
      <c r="A1825" s="3" t="n">
        <v>202403169</v>
      </c>
      <c r="B1825" t="inlineStr">
        <is>
          <t>3-169/24</t>
        </is>
      </c>
      <c r="C1825" s="1" t="n">
        <v>45367</v>
      </c>
      <c r="D1825" t="inlineStr">
        <is>
          <t>3-169</t>
        </is>
      </c>
      <c r="E1825" s="6" t="inlineStr">
        <is>
          <t>154/3</t>
        </is>
      </c>
      <c r="F1825" t="inlineStr">
        <is>
          <t>Ермаков Владимир Владимирович</t>
        </is>
      </c>
      <c r="K1825" t="inlineStr">
        <is>
          <t>Держатель ригеля</t>
        </is>
      </c>
      <c r="L1825" s="6" t="inlineStr">
        <is>
          <t>Б/В</t>
        </is>
      </c>
      <c r="M1825" s="3" t="n"/>
      <c r="N1825" s="3" t="n"/>
      <c r="O1825" s="3" t="n"/>
      <c r="P1825" s="3" t="n"/>
      <c r="T1825" s="5" t="n">
        <v>1597</v>
      </c>
      <c r="AH1825" s="4" t="n"/>
      <c r="AI1825" t="n">
        <v>1824</v>
      </c>
    </row>
    <row r="1826">
      <c r="A1826" s="3" t="n">
        <v>202403170</v>
      </c>
      <c r="B1826" t="inlineStr">
        <is>
          <t>3-170/24</t>
        </is>
      </c>
      <c r="C1826" s="1" t="n">
        <v>45367</v>
      </c>
      <c r="D1826" t="inlineStr">
        <is>
          <t>3-170</t>
        </is>
      </c>
      <c r="E1826" s="6" t="inlineStr">
        <is>
          <t>157/3</t>
        </is>
      </c>
      <c r="F1826" t="inlineStr">
        <is>
          <t>Ермаков Владимир Владимирович</t>
        </is>
      </c>
      <c r="K1826" t="inlineStr">
        <is>
          <t>Держатель ригеля</t>
        </is>
      </c>
      <c r="L1826" s="6" t="inlineStr">
        <is>
          <t>Б/В</t>
        </is>
      </c>
      <c r="M1826" s="3" t="n"/>
      <c r="N1826" s="3" t="n"/>
      <c r="O1826" s="3" t="n"/>
      <c r="P1826" s="3" t="n"/>
      <c r="T1826" s="5" t="n">
        <v>1596</v>
      </c>
      <c r="AH1826" s="4" t="n"/>
      <c r="AI1826" t="n">
        <v>1825</v>
      </c>
    </row>
    <row r="1827">
      <c r="A1827" s="3" t="n">
        <v>202403171</v>
      </c>
      <c r="B1827" t="inlineStr">
        <is>
          <t>3-171/24</t>
        </is>
      </c>
      <c r="C1827" s="1" t="n">
        <v>45367</v>
      </c>
      <c r="D1827" t="inlineStr">
        <is>
          <t>3-171</t>
        </is>
      </c>
      <c r="E1827" s="6" t="inlineStr">
        <is>
          <t>164/3</t>
        </is>
      </c>
      <c r="F1827" t="inlineStr">
        <is>
          <t>Ермаков Владимир Владимирович</t>
        </is>
      </c>
      <c r="K1827" t="inlineStr">
        <is>
          <t>Держатель ригеля</t>
        </is>
      </c>
      <c r="L1827" s="6" t="inlineStr">
        <is>
          <t>Б/В</t>
        </is>
      </c>
      <c r="M1827" s="3" t="n"/>
      <c r="N1827" s="3" t="n"/>
      <c r="O1827" s="3" t="n"/>
      <c r="P1827" s="3" t="n"/>
      <c r="T1827" s="5" t="n">
        <v>1596</v>
      </c>
      <c r="AH1827" s="4" t="n"/>
      <c r="AI1827" t="n">
        <v>1826</v>
      </c>
    </row>
    <row r="1828">
      <c r="A1828" s="3" t="n">
        <v>202403172</v>
      </c>
      <c r="B1828" t="inlineStr">
        <is>
          <t>3-172/24</t>
        </is>
      </c>
      <c r="C1828" s="1" t="n">
        <v>45367</v>
      </c>
      <c r="D1828" t="inlineStr">
        <is>
          <t>3-172</t>
        </is>
      </c>
      <c r="E1828" s="6" t="inlineStr">
        <is>
          <t>165/3</t>
        </is>
      </c>
      <c r="F1828" t="inlineStr">
        <is>
          <t>Ермаков Владимир Владимирович</t>
        </is>
      </c>
      <c r="K1828" t="inlineStr">
        <is>
          <t>Держатель ригеля</t>
        </is>
      </c>
      <c r="L1828" s="6" t="inlineStr">
        <is>
          <t>Б/В</t>
        </is>
      </c>
      <c r="M1828" s="3" t="n"/>
      <c r="N1828" s="3" t="n"/>
      <c r="O1828" s="3" t="n"/>
      <c r="P1828" s="3" t="n"/>
      <c r="T1828" s="5" t="n">
        <v>1596</v>
      </c>
      <c r="AH1828" s="4" t="n"/>
      <c r="AI1828" t="n">
        <v>1827</v>
      </c>
    </row>
    <row r="1829">
      <c r="A1829" s="3" t="n">
        <v>202403173</v>
      </c>
      <c r="B1829" t="inlineStr">
        <is>
          <t>3-173/24</t>
        </is>
      </c>
      <c r="C1829" s="1" t="n">
        <v>45367</v>
      </c>
      <c r="D1829" t="inlineStr">
        <is>
          <t>3-173</t>
        </is>
      </c>
      <c r="E1829" s="6" t="inlineStr">
        <is>
          <t>166/3</t>
        </is>
      </c>
      <c r="F1829" t="inlineStr">
        <is>
          <t>Ермаков Владимир Владимирович</t>
        </is>
      </c>
      <c r="K1829" t="inlineStr">
        <is>
          <t>Держатель ригеля</t>
        </is>
      </c>
      <c r="L1829" s="6" t="inlineStr">
        <is>
          <t>Б/В</t>
        </is>
      </c>
      <c r="M1829" s="3" t="n"/>
      <c r="N1829" s="3" t="n"/>
      <c r="O1829" s="3" t="n"/>
      <c r="P1829" s="3" t="n"/>
      <c r="T1829" s="5" t="n">
        <v>1597</v>
      </c>
      <c r="AH1829" s="4" t="n"/>
      <c r="AI1829" t="n">
        <v>1828</v>
      </c>
    </row>
    <row r="1830">
      <c r="A1830" s="3" t="n">
        <v>202403174</v>
      </c>
      <c r="B1830" t="inlineStr">
        <is>
          <t>3-174/24</t>
        </is>
      </c>
      <c r="C1830" s="1" t="n">
        <v>45368</v>
      </c>
      <c r="D1830" t="inlineStr">
        <is>
          <t>3-174</t>
        </is>
      </c>
      <c r="E1830" s="6" t="inlineStr">
        <is>
          <t>169/3</t>
        </is>
      </c>
      <c r="F1830" t="inlineStr">
        <is>
          <t>Валиуллин Ренат Ирекович</t>
        </is>
      </c>
      <c r="K1830" t="inlineStr">
        <is>
          <t>Держатель ригеля</t>
        </is>
      </c>
      <c r="L1830" s="6" t="inlineStr">
        <is>
          <t>Б/В</t>
        </is>
      </c>
      <c r="M1830" s="3" t="n"/>
      <c r="N1830" s="3" t="n"/>
      <c r="O1830" s="3" t="n"/>
      <c r="P1830" s="3" t="n"/>
      <c r="T1830" s="5" t="n">
        <v>1601</v>
      </c>
      <c r="AH1830" s="4" t="n"/>
      <c r="AI1830" t="n">
        <v>1829</v>
      </c>
    </row>
    <row r="1831">
      <c r="A1831" s="3" t="n">
        <v>202403175</v>
      </c>
      <c r="B1831" t="inlineStr">
        <is>
          <t>3-175/24</t>
        </is>
      </c>
      <c r="C1831" s="1" t="n">
        <v>45368</v>
      </c>
      <c r="D1831" t="inlineStr">
        <is>
          <t>3-175</t>
        </is>
      </c>
      <c r="E1831" s="6" t="inlineStr">
        <is>
          <t>170/3</t>
        </is>
      </c>
      <c r="F1831" t="inlineStr">
        <is>
          <t>Валиуллин Ренат Ирекович</t>
        </is>
      </c>
      <c r="K1831" t="inlineStr">
        <is>
          <t>Держатель ригеля</t>
        </is>
      </c>
      <c r="L1831" s="6" t="inlineStr">
        <is>
          <t>Б/В</t>
        </is>
      </c>
      <c r="M1831" s="3" t="n"/>
      <c r="N1831" s="3" t="n"/>
      <c r="O1831" s="3" t="n"/>
      <c r="P1831" s="3" t="n"/>
      <c r="T1831" s="5" t="n">
        <v>1598</v>
      </c>
      <c r="AH1831" s="4" t="n"/>
      <c r="AI1831" t="n">
        <v>1830</v>
      </c>
    </row>
    <row r="1832">
      <c r="A1832" s="3" t="n">
        <v>202403176</v>
      </c>
      <c r="B1832" t="inlineStr">
        <is>
          <t>3-176/24</t>
        </is>
      </c>
      <c r="C1832" s="1" t="n">
        <v>45368</v>
      </c>
      <c r="D1832" t="inlineStr">
        <is>
          <t>3-176</t>
        </is>
      </c>
      <c r="E1832" s="6" t="inlineStr">
        <is>
          <t>171/3</t>
        </is>
      </c>
      <c r="F1832" t="inlineStr">
        <is>
          <t>Валиуллин Ренат Ирекович</t>
        </is>
      </c>
      <c r="K1832" t="inlineStr">
        <is>
          <t>Держатель ригеля</t>
        </is>
      </c>
      <c r="L1832" s="6" t="inlineStr">
        <is>
          <t>Б/В</t>
        </is>
      </c>
      <c r="M1832" s="3" t="n"/>
      <c r="N1832" s="3" t="n"/>
      <c r="O1832" s="3" t="n"/>
      <c r="P1832" s="3" t="n"/>
      <c r="T1832" s="5" t="n">
        <v>1603</v>
      </c>
      <c r="AH1832" s="4" t="n"/>
      <c r="AI1832" t="n">
        <v>1831</v>
      </c>
    </row>
    <row r="1833">
      <c r="A1833" s="3" t="n">
        <v>202403177</v>
      </c>
      <c r="B1833" t="inlineStr">
        <is>
          <t>3-177/24</t>
        </is>
      </c>
      <c r="C1833" s="1" t="n">
        <v>45368</v>
      </c>
      <c r="D1833" t="inlineStr">
        <is>
          <t>3-177</t>
        </is>
      </c>
      <c r="E1833" s="6" t="inlineStr">
        <is>
          <t>172/3</t>
        </is>
      </c>
      <c r="F1833" t="inlineStr">
        <is>
          <t>Валиуллин Ренат Ирекович</t>
        </is>
      </c>
      <c r="K1833" t="inlineStr">
        <is>
          <t>Держатель ригеля</t>
        </is>
      </c>
      <c r="L1833" s="6" t="inlineStr">
        <is>
          <t>Б/В</t>
        </is>
      </c>
      <c r="M1833" s="3" t="n"/>
      <c r="N1833" s="3" t="n"/>
      <c r="O1833" s="3" t="n"/>
      <c r="P1833" s="3" t="n"/>
      <c r="T1833" s="5" t="n">
        <v>1601</v>
      </c>
      <c r="AH1833" s="4" t="n"/>
      <c r="AI1833" t="n">
        <v>1832</v>
      </c>
    </row>
    <row r="1834">
      <c r="A1834" s="3" t="n">
        <v>202403178</v>
      </c>
      <c r="B1834" t="inlineStr">
        <is>
          <t>3-178/24</t>
        </is>
      </c>
      <c r="C1834" s="1" t="n">
        <v>45368</v>
      </c>
      <c r="D1834" t="inlineStr">
        <is>
          <t>3-178</t>
        </is>
      </c>
      <c r="E1834" s="6" t="inlineStr">
        <is>
          <t>173/3</t>
        </is>
      </c>
      <c r="F1834" t="inlineStr">
        <is>
          <t>Валиуллин Ренат Ирекович</t>
        </is>
      </c>
      <c r="K1834" t="inlineStr">
        <is>
          <t>Держатель ригеля</t>
        </is>
      </c>
      <c r="L1834" s="6" t="inlineStr">
        <is>
          <t>Б/В</t>
        </is>
      </c>
      <c r="M1834" s="3" t="n"/>
      <c r="N1834" s="3" t="n"/>
      <c r="O1834" s="3" t="n"/>
      <c r="P1834" s="3" t="n"/>
      <c r="T1834" s="5" t="n">
        <v>1601</v>
      </c>
      <c r="AH1834" s="4" t="n"/>
      <c r="AI1834" t="n">
        <v>1833</v>
      </c>
    </row>
    <row r="1835">
      <c r="A1835" s="3" t="n">
        <v>202403179</v>
      </c>
      <c r="B1835" t="inlineStr">
        <is>
          <t>3-179/24</t>
        </is>
      </c>
      <c r="C1835" s="1" t="n">
        <v>45368</v>
      </c>
      <c r="D1835" t="inlineStr">
        <is>
          <t>3-179</t>
        </is>
      </c>
      <c r="E1835" s="6" t="inlineStr">
        <is>
          <t>167/3</t>
        </is>
      </c>
      <c r="F1835" t="inlineStr">
        <is>
          <t>Ермаков Владимир Владимирович</t>
        </is>
      </c>
      <c r="K1835" t="inlineStr">
        <is>
          <t>Держатель ригеля</t>
        </is>
      </c>
      <c r="L1835" s="6" t="inlineStr">
        <is>
          <t>Б/В</t>
        </is>
      </c>
      <c r="M1835" s="3" t="n"/>
      <c r="N1835" s="3" t="n"/>
      <c r="O1835" s="3" t="n"/>
      <c r="P1835" s="3" t="n"/>
      <c r="T1835" s="5" t="n">
        <v>1599</v>
      </c>
      <c r="AH1835" s="4" t="n"/>
      <c r="AI1835" t="n">
        <v>1834</v>
      </c>
    </row>
    <row r="1836">
      <c r="A1836" s="3" t="n">
        <v>202403180</v>
      </c>
      <c r="B1836" t="inlineStr">
        <is>
          <t>3-180/24</t>
        </is>
      </c>
      <c r="C1836" s="1" t="n">
        <v>45368</v>
      </c>
      <c r="D1836" t="inlineStr">
        <is>
          <t>3-180</t>
        </is>
      </c>
      <c r="E1836" s="6" t="inlineStr">
        <is>
          <t>168/3</t>
        </is>
      </c>
      <c r="F1836" t="inlineStr">
        <is>
          <t>Ермаков Владимир Владимирович</t>
        </is>
      </c>
      <c r="K1836" t="inlineStr">
        <is>
          <t>Держатель ригеля</t>
        </is>
      </c>
      <c r="L1836" s="6" t="inlineStr">
        <is>
          <t>Б/В</t>
        </is>
      </c>
      <c r="M1836" s="3" t="n"/>
      <c r="N1836" s="3" t="n"/>
      <c r="O1836" s="3" t="n"/>
      <c r="P1836" s="3" t="n"/>
      <c r="T1836" s="5" t="n">
        <v>1598</v>
      </c>
      <c r="AH1836" s="4" t="n"/>
      <c r="AI1836" t="n">
        <v>1835</v>
      </c>
    </row>
    <row r="1837">
      <c r="A1837" s="3" t="n">
        <v>202403181</v>
      </c>
      <c r="B1837" t="inlineStr">
        <is>
          <t>3-181/24</t>
        </is>
      </c>
      <c r="C1837" s="1" t="n">
        <v>45368</v>
      </c>
      <c r="D1837" t="inlineStr">
        <is>
          <t>3-181</t>
        </is>
      </c>
      <c r="E1837" s="6" t="inlineStr">
        <is>
          <t>бн</t>
        </is>
      </c>
      <c r="F1837" t="inlineStr">
        <is>
          <t>Ермаков Владимир Владимирович</t>
        </is>
      </c>
      <c r="K1837" t="inlineStr">
        <is>
          <t>Держатель ригеля</t>
        </is>
      </c>
      <c r="L1837" s="6" t="inlineStr">
        <is>
          <t>Б/В</t>
        </is>
      </c>
      <c r="M1837" s="3" t="n"/>
      <c r="N1837" s="3" t="n"/>
      <c r="O1837" s="3" t="n"/>
      <c r="P1837" s="3" t="n"/>
      <c r="T1837" s="5" t="n">
        <v>1607</v>
      </c>
      <c r="AH1837" s="4" t="n"/>
      <c r="AI1837" t="n">
        <v>1836</v>
      </c>
    </row>
    <row r="1838">
      <c r="A1838" s="3" t="n">
        <v>202403182</v>
      </c>
      <c r="B1838" t="inlineStr">
        <is>
          <t>3-182/24</t>
        </is>
      </c>
      <c r="C1838" s="1" t="n">
        <v>45368</v>
      </c>
      <c r="D1838" t="inlineStr">
        <is>
          <t>3-182</t>
        </is>
      </c>
      <c r="E1838" s="6" t="inlineStr">
        <is>
          <t>174/3</t>
        </is>
      </c>
      <c r="F1838" t="inlineStr">
        <is>
          <t>Ермаков Владимир Владимирович</t>
        </is>
      </c>
      <c r="K1838" t="inlineStr">
        <is>
          <t>Держатель ригеля</t>
        </is>
      </c>
      <c r="L1838" s="6" t="inlineStr">
        <is>
          <t>Б/В</t>
        </is>
      </c>
      <c r="M1838" s="3" t="n"/>
      <c r="N1838" s="3" t="n"/>
      <c r="O1838" s="3" t="n"/>
      <c r="P1838" s="3" t="n"/>
      <c r="T1838" s="5" t="n">
        <v>1604</v>
      </c>
      <c r="AH1838" s="4" t="n"/>
      <c r="AI1838" t="n">
        <v>1837</v>
      </c>
    </row>
    <row r="1839">
      <c r="A1839" s="3" t="n">
        <v>202403183</v>
      </c>
      <c r="B1839" t="inlineStr">
        <is>
          <t>3-183/24</t>
        </is>
      </c>
      <c r="C1839" s="1" t="n">
        <v>45368</v>
      </c>
      <c r="D1839" t="inlineStr">
        <is>
          <t>3-183</t>
        </is>
      </c>
      <c r="E1839" s="6" t="inlineStr">
        <is>
          <t>175/1</t>
        </is>
      </c>
      <c r="F1839" t="inlineStr">
        <is>
          <t>Ермаков Владимир Владимирович</t>
        </is>
      </c>
      <c r="K1839" t="inlineStr">
        <is>
          <t>Держатель ригеля</t>
        </is>
      </c>
      <c r="L1839" s="6" t="inlineStr">
        <is>
          <t>Б/В</t>
        </is>
      </c>
      <c r="M1839" s="3" t="n"/>
      <c r="N1839" s="3" t="n"/>
      <c r="O1839" s="3" t="n"/>
      <c r="P1839" s="3" t="n"/>
      <c r="T1839" s="5" t="n">
        <v>1594</v>
      </c>
      <c r="AH1839" s="4" t="n"/>
      <c r="AI1839" t="n">
        <v>1838</v>
      </c>
    </row>
    <row r="1840">
      <c r="A1840" s="3" t="n">
        <v>202403184</v>
      </c>
      <c r="B1840" t="inlineStr">
        <is>
          <t>3-184/24</t>
        </is>
      </c>
      <c r="C1840" s="1" t="n">
        <v>45368</v>
      </c>
      <c r="D1840" t="inlineStr">
        <is>
          <t>3-184</t>
        </is>
      </c>
      <c r="E1840" s="6" t="inlineStr">
        <is>
          <t>179/2</t>
        </is>
      </c>
      <c r="F1840" t="inlineStr">
        <is>
          <t>Ермаков Владимир Владимирович</t>
        </is>
      </c>
      <c r="K1840" t="inlineStr">
        <is>
          <t>Держатель ригеля</t>
        </is>
      </c>
      <c r="L1840" s="6" t="inlineStr">
        <is>
          <t>Б/В</t>
        </is>
      </c>
      <c r="M1840" s="3" t="n"/>
      <c r="N1840" s="3" t="n"/>
      <c r="O1840" s="3" t="n"/>
      <c r="P1840" s="3" t="n"/>
      <c r="T1840" s="5" t="n">
        <v>1598</v>
      </c>
      <c r="AH1840" s="4" t="n"/>
      <c r="AI1840" t="n">
        <v>1839</v>
      </c>
    </row>
    <row r="1841">
      <c r="A1841" s="3" t="n">
        <v>202403185</v>
      </c>
      <c r="B1841" t="inlineStr">
        <is>
          <t>3-185/24</t>
        </is>
      </c>
      <c r="C1841" s="1" t="n">
        <v>45369</v>
      </c>
      <c r="D1841" t="inlineStr">
        <is>
          <t>3-185</t>
        </is>
      </c>
      <c r="E1841" s="6" t="inlineStr">
        <is>
          <t>179/3</t>
        </is>
      </c>
      <c r="F1841" t="inlineStr">
        <is>
          <t>Белков Андрей Александрович</t>
        </is>
      </c>
      <c r="K1841" t="inlineStr">
        <is>
          <t>Держатель ригеля</t>
        </is>
      </c>
      <c r="L1841" s="6" t="inlineStr">
        <is>
          <t>Б/В</t>
        </is>
      </c>
      <c r="M1841" s="3" t="n"/>
      <c r="N1841" s="3" t="n"/>
      <c r="O1841" s="3" t="n"/>
      <c r="P1841" s="3" t="n"/>
      <c r="T1841" s="5" t="n">
        <v>1605</v>
      </c>
      <c r="AH1841" s="4" t="n"/>
      <c r="AI1841" t="n">
        <v>1840</v>
      </c>
    </row>
    <row r="1842">
      <c r="A1842" s="3" t="n">
        <v>202403186</v>
      </c>
      <c r="B1842" t="inlineStr">
        <is>
          <t>3-186/24</t>
        </is>
      </c>
      <c r="C1842" s="1" t="n">
        <v>45369</v>
      </c>
      <c r="D1842" t="inlineStr">
        <is>
          <t>3-186</t>
        </is>
      </c>
      <c r="E1842" s="6" t="inlineStr">
        <is>
          <t>180/3</t>
        </is>
      </c>
      <c r="F1842" t="inlineStr">
        <is>
          <t>Белков Андрей Александрович</t>
        </is>
      </c>
      <c r="K1842" t="inlineStr">
        <is>
          <t>Держатель ригеля</t>
        </is>
      </c>
      <c r="L1842" s="6" t="inlineStr">
        <is>
          <t>Б/В</t>
        </is>
      </c>
      <c r="M1842" s="3" t="n"/>
      <c r="N1842" s="3" t="n"/>
      <c r="O1842" s="3" t="n"/>
      <c r="P1842" s="3" t="n"/>
      <c r="T1842" s="5" t="n">
        <v>1608</v>
      </c>
      <c r="AH1842" s="4" t="n"/>
      <c r="AI1842" t="n">
        <v>1841</v>
      </c>
    </row>
    <row r="1843">
      <c r="A1843" s="3" t="n">
        <v>202403187</v>
      </c>
      <c r="B1843" t="inlineStr">
        <is>
          <t>3-187/24</t>
        </is>
      </c>
      <c r="C1843" s="1" t="n">
        <v>45369</v>
      </c>
      <c r="D1843" t="inlineStr">
        <is>
          <t>3-187</t>
        </is>
      </c>
      <c r="E1843" s="6" t="inlineStr">
        <is>
          <t>181/3</t>
        </is>
      </c>
      <c r="F1843" t="inlineStr">
        <is>
          <t>Белков Андрей Александрович</t>
        </is>
      </c>
      <c r="K1843" t="inlineStr">
        <is>
          <t>Держатель ригеля</t>
        </is>
      </c>
      <c r="L1843" s="6" t="inlineStr">
        <is>
          <t>Б/В</t>
        </is>
      </c>
      <c r="M1843" s="3" t="n"/>
      <c r="N1843" s="3" t="n"/>
      <c r="O1843" s="3" t="n"/>
      <c r="P1843" s="3" t="n"/>
      <c r="T1843" s="5" t="n">
        <v>1607</v>
      </c>
      <c r="AH1843" s="4" t="n"/>
      <c r="AI1843" t="n">
        <v>1842</v>
      </c>
    </row>
    <row r="1844">
      <c r="A1844" s="3" t="n">
        <v>202403188</v>
      </c>
      <c r="B1844" t="inlineStr">
        <is>
          <t>3-188/24</t>
        </is>
      </c>
      <c r="C1844" s="1" t="n">
        <v>45369</v>
      </c>
      <c r="D1844" t="inlineStr">
        <is>
          <t>3-188</t>
        </is>
      </c>
      <c r="E1844" s="6" t="inlineStr">
        <is>
          <t>182/3</t>
        </is>
      </c>
      <c r="F1844" t="inlineStr">
        <is>
          <t>Белков Андрей Александрович</t>
        </is>
      </c>
      <c r="K1844" t="inlineStr">
        <is>
          <t>Держатель ригеля</t>
        </is>
      </c>
      <c r="L1844" s="6" t="inlineStr">
        <is>
          <t>Б/В</t>
        </is>
      </c>
      <c r="M1844" s="3" t="n"/>
      <c r="N1844" s="3" t="n"/>
      <c r="O1844" s="3" t="n"/>
      <c r="P1844" s="3" t="n"/>
      <c r="T1844" s="5" t="n">
        <v>1606</v>
      </c>
      <c r="AH1844" s="4" t="n"/>
      <c r="AI1844" t="n">
        <v>1843</v>
      </c>
    </row>
    <row r="1845">
      <c r="A1845" s="3" t="n">
        <v>202403189</v>
      </c>
      <c r="B1845" t="inlineStr">
        <is>
          <t>3-189/24</t>
        </is>
      </c>
      <c r="C1845" s="1" t="n">
        <v>45369</v>
      </c>
      <c r="D1845" t="inlineStr">
        <is>
          <t>3-189</t>
        </is>
      </c>
      <c r="E1845" s="6" t="inlineStr">
        <is>
          <t>183/3</t>
        </is>
      </c>
      <c r="F1845" t="inlineStr">
        <is>
          <t>Белков Андрей Александрович</t>
        </is>
      </c>
      <c r="K1845" t="inlineStr">
        <is>
          <t>Держатель ригеля</t>
        </is>
      </c>
      <c r="L1845" s="6" t="inlineStr">
        <is>
          <t>Б/В</t>
        </is>
      </c>
      <c r="M1845" s="3" t="n"/>
      <c r="N1845" s="3" t="n"/>
      <c r="O1845" s="3" t="n"/>
      <c r="P1845" s="3" t="n"/>
      <c r="T1845" s="5" t="n">
        <v>1615</v>
      </c>
      <c r="AH1845" s="4" t="n"/>
      <c r="AI1845" t="n">
        <v>1844</v>
      </c>
    </row>
    <row r="1846">
      <c r="A1846" s="3" t="n">
        <v>202403190</v>
      </c>
      <c r="B1846" t="inlineStr">
        <is>
          <t>3-190/24</t>
        </is>
      </c>
      <c r="C1846" s="1" t="n">
        <v>45369</v>
      </c>
      <c r="D1846" t="inlineStr">
        <is>
          <t>3-190</t>
        </is>
      </c>
      <c r="E1846" s="6" t="inlineStr">
        <is>
          <t>184/3</t>
        </is>
      </c>
      <c r="F1846" t="inlineStr">
        <is>
          <t>Белков Андрей Александрович</t>
        </is>
      </c>
      <c r="K1846" t="inlineStr">
        <is>
          <t>Держатель ригеля</t>
        </is>
      </c>
      <c r="L1846" s="6" t="inlineStr">
        <is>
          <t>Б/В</t>
        </is>
      </c>
      <c r="M1846" s="3" t="n"/>
      <c r="N1846" s="3" t="n"/>
      <c r="O1846" s="3" t="n"/>
      <c r="P1846" s="3" t="n"/>
      <c r="T1846" s="5" t="n">
        <v>1619</v>
      </c>
      <c r="AH1846" s="4" t="n"/>
      <c r="AI1846" t="n">
        <v>1845</v>
      </c>
    </row>
    <row r="1847">
      <c r="A1847" s="3" t="n">
        <v>202403191</v>
      </c>
      <c r="B1847" t="inlineStr">
        <is>
          <t>3-191/24</t>
        </is>
      </c>
      <c r="C1847" s="1" t="n">
        <v>45369</v>
      </c>
      <c r="D1847" t="inlineStr">
        <is>
          <t>3-191</t>
        </is>
      </c>
      <c r="E1847" s="6" t="inlineStr">
        <is>
          <t>185/3</t>
        </is>
      </c>
      <c r="F1847" t="inlineStr">
        <is>
          <t>Белков Андрей Александрович</t>
        </is>
      </c>
      <c r="K1847" t="inlineStr">
        <is>
          <t>Держатель ригеля</t>
        </is>
      </c>
      <c r="L1847" s="6" t="inlineStr">
        <is>
          <t>Б/В</t>
        </is>
      </c>
      <c r="M1847" s="3" t="n"/>
      <c r="N1847" s="3" t="n"/>
      <c r="O1847" s="3" t="n"/>
      <c r="P1847" s="3" t="n"/>
      <c r="T1847" s="5" t="n">
        <v>1617</v>
      </c>
      <c r="AH1847" s="4" t="n"/>
      <c r="AI1847" t="n">
        <v>1846</v>
      </c>
    </row>
    <row r="1848">
      <c r="A1848" s="3" t="n">
        <v>202403192</v>
      </c>
      <c r="B1848" t="inlineStr">
        <is>
          <t>3-192/24</t>
        </is>
      </c>
      <c r="C1848" s="1" t="n">
        <v>45370</v>
      </c>
      <c r="D1848" t="inlineStr">
        <is>
          <t>3-192</t>
        </is>
      </c>
      <c r="E1848" s="6" t="inlineStr">
        <is>
          <t>186/3</t>
        </is>
      </c>
      <c r="F1848" t="inlineStr">
        <is>
          <t>Карасев Дмитрий Анатольевич</t>
        </is>
      </c>
      <c r="K1848" t="inlineStr">
        <is>
          <t>Держатель ригеля</t>
        </is>
      </c>
      <c r="L1848" s="6" t="inlineStr">
        <is>
          <t>Б/В</t>
        </is>
      </c>
      <c r="M1848" s="3" t="n"/>
      <c r="N1848" s="3" t="n"/>
      <c r="O1848" s="3" t="n"/>
      <c r="P1848" s="3" t="n"/>
      <c r="T1848" s="5" t="n">
        <v>1605</v>
      </c>
      <c r="AH1848" s="4" t="n"/>
      <c r="AI1848" t="n">
        <v>1847</v>
      </c>
    </row>
    <row r="1849">
      <c r="A1849" s="3" t="n">
        <v>202403193</v>
      </c>
      <c r="B1849" t="inlineStr">
        <is>
          <t>3-193/24</t>
        </is>
      </c>
      <c r="C1849" s="1" t="n">
        <v>45370</v>
      </c>
      <c r="D1849" t="inlineStr">
        <is>
          <t>3-193</t>
        </is>
      </c>
      <c r="E1849" s="6" t="inlineStr">
        <is>
          <t>187/3</t>
        </is>
      </c>
      <c r="F1849" t="inlineStr">
        <is>
          <t>Карасев Дмитрий Анатольевич</t>
        </is>
      </c>
      <c r="K1849" t="inlineStr">
        <is>
          <t>Держатель ригеля</t>
        </is>
      </c>
      <c r="L1849" s="6" t="inlineStr">
        <is>
          <t>Б/В</t>
        </is>
      </c>
      <c r="M1849" s="3" t="n"/>
      <c r="N1849" s="3" t="n"/>
      <c r="O1849" s="3" t="n"/>
      <c r="P1849" s="3" t="n"/>
      <c r="T1849" s="5" t="n">
        <v>1606</v>
      </c>
      <c r="AH1849" s="4" t="n"/>
      <c r="AI1849" t="n">
        <v>1848</v>
      </c>
    </row>
    <row r="1850">
      <c r="A1850" s="3" t="n">
        <v>202403194</v>
      </c>
      <c r="B1850" t="inlineStr">
        <is>
          <t>3-194/24</t>
        </is>
      </c>
      <c r="C1850" s="1" t="n">
        <v>45370</v>
      </c>
      <c r="D1850" t="inlineStr">
        <is>
          <t>3-194</t>
        </is>
      </c>
      <c r="E1850" s="6" t="inlineStr">
        <is>
          <t>188/3</t>
        </is>
      </c>
      <c r="F1850" t="inlineStr">
        <is>
          <t>Карасев Дмитрий Анатольевич</t>
        </is>
      </c>
      <c r="K1850" t="inlineStr">
        <is>
          <t>Держатель ригеля</t>
        </is>
      </c>
      <c r="L1850" s="6" t="inlineStr">
        <is>
          <t>Б/В</t>
        </is>
      </c>
      <c r="M1850" s="3" t="n"/>
      <c r="N1850" s="3" t="n"/>
      <c r="O1850" s="3" t="n"/>
      <c r="P1850" s="3" t="n"/>
      <c r="T1850" s="5" t="n">
        <v>1602</v>
      </c>
      <c r="AH1850" s="4" t="n"/>
      <c r="AI1850" t="n">
        <v>1849</v>
      </c>
    </row>
    <row r="1851">
      <c r="A1851" s="3" t="n">
        <v>202403195</v>
      </c>
      <c r="B1851" t="inlineStr">
        <is>
          <t>3-195/24</t>
        </is>
      </c>
      <c r="C1851" s="1" t="n">
        <v>45370</v>
      </c>
      <c r="D1851" t="inlineStr">
        <is>
          <t>3-195</t>
        </is>
      </c>
      <c r="E1851" s="6" t="inlineStr">
        <is>
          <t>189/3</t>
        </is>
      </c>
      <c r="F1851" t="inlineStr">
        <is>
          <t>Карасев Дмитрий Анатольевич</t>
        </is>
      </c>
      <c r="K1851" t="inlineStr">
        <is>
          <t>Держатель ригеля</t>
        </is>
      </c>
      <c r="L1851" s="6" t="inlineStr">
        <is>
          <t>Б/В</t>
        </is>
      </c>
      <c r="M1851" s="3" t="n"/>
      <c r="N1851" s="3" t="n"/>
      <c r="O1851" s="3" t="n"/>
      <c r="P1851" s="3" t="n"/>
      <c r="T1851" s="5" t="n">
        <v>1603</v>
      </c>
      <c r="AH1851" s="4" t="n"/>
      <c r="AI1851" t="n">
        <v>1850</v>
      </c>
    </row>
    <row r="1852">
      <c r="A1852" s="3" t="n">
        <v>202403196</v>
      </c>
      <c r="B1852" t="inlineStr">
        <is>
          <t>3-196/24</t>
        </is>
      </c>
      <c r="C1852" s="1" t="n">
        <v>45370</v>
      </c>
      <c r="D1852" t="inlineStr">
        <is>
          <t>3-196</t>
        </is>
      </c>
      <c r="E1852" s="6" t="inlineStr">
        <is>
          <t>190/3</t>
        </is>
      </c>
      <c r="F1852" t="inlineStr">
        <is>
          <t>Карасев Дмитрий Анатольевич</t>
        </is>
      </c>
      <c r="K1852" t="inlineStr">
        <is>
          <t>Держатель ригеля</t>
        </is>
      </c>
      <c r="L1852" s="6" t="inlineStr">
        <is>
          <t>Б/В</t>
        </is>
      </c>
      <c r="M1852" s="3" t="n"/>
      <c r="N1852" s="3" t="n"/>
      <c r="O1852" s="3" t="n"/>
      <c r="P1852" s="3" t="n"/>
      <c r="T1852" s="5" t="n">
        <v>1598</v>
      </c>
      <c r="AH1852" s="4" t="n"/>
      <c r="AI1852" t="n">
        <v>1851</v>
      </c>
    </row>
    <row r="1853">
      <c r="A1853" s="3" t="n">
        <v>202403197</v>
      </c>
      <c r="B1853" t="inlineStr">
        <is>
          <t>3-197/24</t>
        </is>
      </c>
      <c r="C1853" s="1" t="n">
        <v>45370</v>
      </c>
      <c r="D1853" t="inlineStr">
        <is>
          <t>3-197</t>
        </is>
      </c>
      <c r="E1853" s="6" t="inlineStr">
        <is>
          <t>191/3</t>
        </is>
      </c>
      <c r="F1853" t="inlineStr">
        <is>
          <t>Карасев Дмитрий Анатольевич</t>
        </is>
      </c>
      <c r="K1853" t="inlineStr">
        <is>
          <t>Держатель ригеля</t>
        </is>
      </c>
      <c r="L1853" s="6" t="inlineStr">
        <is>
          <t>Б/В</t>
        </is>
      </c>
      <c r="M1853" s="3" t="n"/>
      <c r="N1853" s="3" t="n"/>
      <c r="O1853" s="3" t="n"/>
      <c r="P1853" s="3" t="n"/>
      <c r="T1853" s="5" t="n">
        <v>1598</v>
      </c>
      <c r="AH1853" s="4" t="n"/>
      <c r="AI1853" t="n">
        <v>1852</v>
      </c>
    </row>
    <row r="1854">
      <c r="A1854" s="3" t="n">
        <v>202403198</v>
      </c>
      <c r="B1854" t="inlineStr">
        <is>
          <t>3-198/24</t>
        </is>
      </c>
      <c r="C1854" s="1" t="n">
        <v>45370</v>
      </c>
      <c r="D1854" t="inlineStr">
        <is>
          <t>3-198</t>
        </is>
      </c>
      <c r="E1854" s="6" t="inlineStr">
        <is>
          <t>192/3</t>
        </is>
      </c>
      <c r="F1854" t="inlineStr">
        <is>
          <t>Карасев Дмитрий Анатольевич</t>
        </is>
      </c>
      <c r="K1854" t="inlineStr">
        <is>
          <t>Держатель ригеля</t>
        </is>
      </c>
      <c r="L1854" s="6" t="inlineStr">
        <is>
          <t>Б/В</t>
        </is>
      </c>
      <c r="M1854" s="3" t="n"/>
      <c r="N1854" s="3" t="n"/>
      <c r="O1854" s="3" t="n"/>
      <c r="P1854" s="3" t="n"/>
      <c r="T1854" s="5" t="n">
        <v>1594</v>
      </c>
      <c r="AH1854" s="4" t="n"/>
      <c r="AI1854" t="n">
        <v>1853</v>
      </c>
    </row>
    <row r="1855">
      <c r="A1855" s="3" t="n">
        <v>202403199</v>
      </c>
      <c r="B1855" t="inlineStr">
        <is>
          <t>3-199/24</t>
        </is>
      </c>
      <c r="C1855" s="1" t="n">
        <v>45370</v>
      </c>
      <c r="D1855" t="inlineStr">
        <is>
          <t>3-199</t>
        </is>
      </c>
      <c r="E1855" s="6" t="inlineStr">
        <is>
          <t>193/3</t>
        </is>
      </c>
      <c r="F1855" t="inlineStr">
        <is>
          <t>Белков Андрей Александрович</t>
        </is>
      </c>
      <c r="K1855" t="inlineStr">
        <is>
          <t>Держатель ригеля</t>
        </is>
      </c>
      <c r="L1855" s="6" t="inlineStr">
        <is>
          <t>Б/В</t>
        </is>
      </c>
      <c r="M1855" s="3" t="n"/>
      <c r="N1855" s="3" t="n"/>
      <c r="O1855" s="3" t="n"/>
      <c r="P1855" s="3" t="n"/>
      <c r="T1855" s="5" t="n">
        <v>1618</v>
      </c>
      <c r="AH1855" s="4" t="n"/>
      <c r="AI1855" t="n">
        <v>1854</v>
      </c>
    </row>
    <row r="1856">
      <c r="A1856" s="3" t="n">
        <v>202403200</v>
      </c>
      <c r="B1856" t="inlineStr">
        <is>
          <t>3-200/24</t>
        </is>
      </c>
      <c r="C1856" s="1" t="n">
        <v>45370</v>
      </c>
      <c r="D1856" t="inlineStr">
        <is>
          <t>3-200</t>
        </is>
      </c>
      <c r="E1856" s="6" t="inlineStr">
        <is>
          <t>194/3</t>
        </is>
      </c>
      <c r="F1856" t="inlineStr">
        <is>
          <t>Белков Андрей Александрович</t>
        </is>
      </c>
      <c r="K1856" t="inlineStr">
        <is>
          <t>Держатель ригеля</t>
        </is>
      </c>
      <c r="L1856" s="6" t="inlineStr">
        <is>
          <t>Б/В</t>
        </is>
      </c>
      <c r="M1856" s="3" t="n"/>
      <c r="N1856" s="3" t="n"/>
      <c r="O1856" s="3" t="n"/>
      <c r="P1856" s="3" t="n"/>
      <c r="T1856" s="5" t="n">
        <v>1602</v>
      </c>
      <c r="AH1856" s="4" t="n"/>
      <c r="AI1856" t="n">
        <v>1855</v>
      </c>
    </row>
    <row r="1857">
      <c r="A1857" s="3" t="n">
        <v>202403201</v>
      </c>
      <c r="B1857" t="inlineStr">
        <is>
          <t>3-201/24</t>
        </is>
      </c>
      <c r="C1857" s="1" t="n">
        <v>45370</v>
      </c>
      <c r="D1857" t="inlineStr">
        <is>
          <t>3-201</t>
        </is>
      </c>
      <c r="E1857" s="6" t="inlineStr">
        <is>
          <t>195/3</t>
        </is>
      </c>
      <c r="F1857" t="inlineStr">
        <is>
          <t>Белков Андрей Александрович</t>
        </is>
      </c>
      <c r="K1857" t="inlineStr">
        <is>
          <t>Держатель ригеля</t>
        </is>
      </c>
      <c r="L1857" s="6" t="inlineStr">
        <is>
          <t>Б/В</t>
        </is>
      </c>
      <c r="M1857" s="3" t="n"/>
      <c r="N1857" s="3" t="n"/>
      <c r="O1857" s="3" t="n"/>
      <c r="P1857" s="3" t="n"/>
      <c r="T1857" s="5" t="n">
        <v>1602</v>
      </c>
      <c r="AH1857" s="4" t="n"/>
      <c r="AI1857" t="n">
        <v>1856</v>
      </c>
    </row>
    <row r="1858">
      <c r="A1858" s="3" t="n">
        <v>202403202</v>
      </c>
      <c r="B1858" t="inlineStr">
        <is>
          <t>3-202/24</t>
        </is>
      </c>
      <c r="C1858" s="1" t="n">
        <v>45370</v>
      </c>
      <c r="D1858" t="inlineStr">
        <is>
          <t>3-202</t>
        </is>
      </c>
      <c r="E1858" s="6" t="inlineStr">
        <is>
          <t>196/3</t>
        </is>
      </c>
      <c r="F1858" t="inlineStr">
        <is>
          <t>Белков Андрей Александрович</t>
        </is>
      </c>
      <c r="K1858" t="inlineStr">
        <is>
          <t>Держатель ригеля</t>
        </is>
      </c>
      <c r="L1858" s="6" t="inlineStr">
        <is>
          <t>Б/В</t>
        </is>
      </c>
      <c r="M1858" s="3" t="n"/>
      <c r="N1858" s="3" t="n"/>
      <c r="O1858" s="3" t="n"/>
      <c r="P1858" s="3" t="n"/>
      <c r="T1858" s="5" t="n">
        <v>1593</v>
      </c>
      <c r="AH1858" s="4" t="n"/>
      <c r="AI1858" t="n">
        <v>1857</v>
      </c>
    </row>
    <row r="1859">
      <c r="A1859" s="3" t="n">
        <v>202403203</v>
      </c>
      <c r="B1859" t="inlineStr">
        <is>
          <t>3-203/24</t>
        </is>
      </c>
      <c r="C1859" s="1" t="n">
        <v>45370</v>
      </c>
      <c r="D1859" t="inlineStr">
        <is>
          <t>3-203</t>
        </is>
      </c>
      <c r="E1859" s="6" t="inlineStr">
        <is>
          <t>197/3</t>
        </is>
      </c>
      <c r="F1859" t="inlineStr">
        <is>
          <t>Белков Андрей Александрович</t>
        </is>
      </c>
      <c r="K1859" t="inlineStr">
        <is>
          <t>Держатель ригеля</t>
        </is>
      </c>
      <c r="L1859" s="6" t="inlineStr">
        <is>
          <t>Б/В</t>
        </is>
      </c>
      <c r="M1859" s="3" t="n"/>
      <c r="N1859" s="3" t="n"/>
      <c r="O1859" s="3" t="n"/>
      <c r="P1859" s="3" t="n"/>
      <c r="T1859" s="5" t="n">
        <v>1593</v>
      </c>
      <c r="AH1859" s="4" t="n"/>
      <c r="AI1859" t="n">
        <v>1858</v>
      </c>
    </row>
    <row r="1860">
      <c r="A1860" s="3" t="n">
        <v>202403204</v>
      </c>
      <c r="B1860" t="inlineStr">
        <is>
          <t>3-204/24</t>
        </is>
      </c>
      <c r="C1860" s="1" t="n">
        <v>45370</v>
      </c>
      <c r="D1860" t="inlineStr">
        <is>
          <t>3-204</t>
        </is>
      </c>
      <c r="E1860" s="6" t="inlineStr">
        <is>
          <t>198/3</t>
        </is>
      </c>
      <c r="F1860" t="inlineStr">
        <is>
          <t>Белков Андрей Александрович</t>
        </is>
      </c>
      <c r="K1860" t="inlineStr">
        <is>
          <t>Держатель ригеля</t>
        </is>
      </c>
      <c r="L1860" s="6" t="inlineStr">
        <is>
          <t>Б/В</t>
        </is>
      </c>
      <c r="M1860" s="3" t="n"/>
      <c r="N1860" s="3" t="n"/>
      <c r="O1860" s="3" t="n"/>
      <c r="P1860" s="3" t="n"/>
      <c r="T1860" s="5" t="n">
        <v>1596</v>
      </c>
      <c r="AH1860" s="4" t="n"/>
      <c r="AI1860" t="n">
        <v>1859</v>
      </c>
    </row>
    <row r="1861">
      <c r="A1861" s="3" t="n">
        <v>202403205</v>
      </c>
      <c r="B1861" t="inlineStr">
        <is>
          <t>3-205/24</t>
        </is>
      </c>
      <c r="C1861" s="1" t="n">
        <v>45370</v>
      </c>
      <c r="D1861" t="inlineStr">
        <is>
          <t>3-205</t>
        </is>
      </c>
      <c r="E1861" s="6" t="inlineStr">
        <is>
          <t>199/3</t>
        </is>
      </c>
      <c r="F1861" t="inlineStr">
        <is>
          <t>Белков Андрей Александрович</t>
        </is>
      </c>
      <c r="K1861" t="inlineStr">
        <is>
          <t>Держатель ригеля</t>
        </is>
      </c>
      <c r="L1861" s="6" t="inlineStr">
        <is>
          <t>Б/В</t>
        </is>
      </c>
      <c r="M1861" s="3" t="n"/>
      <c r="N1861" s="3" t="n"/>
      <c r="O1861" s="3" t="n"/>
      <c r="P1861" s="3" t="n"/>
      <c r="T1861" s="5" t="n">
        <v>1591</v>
      </c>
      <c r="AH1861" s="4" t="n"/>
      <c r="AI1861" t="n">
        <v>1860</v>
      </c>
    </row>
    <row r="1862">
      <c r="A1862" s="3" t="n">
        <v>202403206</v>
      </c>
      <c r="B1862" t="inlineStr">
        <is>
          <t>3-206/24</t>
        </is>
      </c>
      <c r="C1862" s="1" t="n">
        <v>45370</v>
      </c>
      <c r="D1862" t="inlineStr">
        <is>
          <t>3-206</t>
        </is>
      </c>
      <c r="E1862" s="6" t="inlineStr">
        <is>
          <t>200/3</t>
        </is>
      </c>
      <c r="F1862" t="inlineStr">
        <is>
          <t>Белков Андрей Александрович</t>
        </is>
      </c>
      <c r="K1862" t="inlineStr">
        <is>
          <t>Держатель ригеля</t>
        </is>
      </c>
      <c r="L1862" s="6" t="inlineStr">
        <is>
          <t>Б/В</t>
        </is>
      </c>
      <c r="M1862" s="3" t="n"/>
      <c r="N1862" s="3" t="n"/>
      <c r="O1862" s="3" t="n"/>
      <c r="P1862" s="3" t="n"/>
      <c r="T1862" s="5" t="n">
        <v>1593</v>
      </c>
      <c r="AH1862" s="4" t="n"/>
      <c r="AI1862" t="n">
        <v>1861</v>
      </c>
    </row>
    <row r="1863">
      <c r="A1863" s="3" t="n">
        <v>202403207</v>
      </c>
      <c r="B1863" t="inlineStr">
        <is>
          <t>3-207/24</t>
        </is>
      </c>
      <c r="C1863" s="1" t="n">
        <v>45371</v>
      </c>
      <c r="D1863" t="inlineStr">
        <is>
          <t>3-207</t>
        </is>
      </c>
      <c r="E1863" s="6" t="inlineStr">
        <is>
          <t>201/3</t>
        </is>
      </c>
      <c r="F1863" t="inlineStr">
        <is>
          <t>Ермаков Владимир Владимирович</t>
        </is>
      </c>
      <c r="K1863" t="inlineStr">
        <is>
          <t>Держатель ригеля</t>
        </is>
      </c>
      <c r="L1863" s="6" t="inlineStr">
        <is>
          <t>Б/В</t>
        </is>
      </c>
      <c r="M1863" s="3" t="n"/>
      <c r="N1863" s="3" t="n"/>
      <c r="O1863" s="3" t="n"/>
      <c r="P1863" s="3" t="n"/>
      <c r="T1863" s="5" t="n">
        <v>1595</v>
      </c>
      <c r="AH1863" s="4" t="n"/>
      <c r="AI1863" t="n">
        <v>1862</v>
      </c>
    </row>
    <row r="1864">
      <c r="A1864" s="3" t="n">
        <v>202403208</v>
      </c>
      <c r="B1864" t="inlineStr">
        <is>
          <t>3-208/24</t>
        </is>
      </c>
      <c r="C1864" s="1" t="n">
        <v>45371</v>
      </c>
      <c r="D1864" t="inlineStr">
        <is>
          <t>3-208</t>
        </is>
      </c>
      <c r="E1864" s="6" t="inlineStr">
        <is>
          <t>202/3</t>
        </is>
      </c>
      <c r="F1864" t="inlineStr">
        <is>
          <t>Ермаков Владимир Владимирович</t>
        </is>
      </c>
      <c r="K1864" t="inlineStr">
        <is>
          <t>Держатель ригеля</t>
        </is>
      </c>
      <c r="L1864" s="6" t="inlineStr">
        <is>
          <t>Б/В</t>
        </is>
      </c>
      <c r="M1864" s="3" t="n"/>
      <c r="N1864" s="3" t="n"/>
      <c r="O1864" s="3" t="n"/>
      <c r="P1864" s="3" t="n"/>
      <c r="T1864" s="5" t="n">
        <v>1590</v>
      </c>
      <c r="AH1864" s="4" t="n"/>
      <c r="AI1864" t="n">
        <v>1863</v>
      </c>
    </row>
    <row r="1865">
      <c r="A1865" s="3" t="n">
        <v>202403209</v>
      </c>
      <c r="B1865" t="inlineStr">
        <is>
          <t>3-209/24</t>
        </is>
      </c>
      <c r="C1865" s="1" t="n">
        <v>45371</v>
      </c>
      <c r="D1865" t="inlineStr">
        <is>
          <t>3-209</t>
        </is>
      </c>
      <c r="E1865" s="6" t="inlineStr">
        <is>
          <t>203/3</t>
        </is>
      </c>
      <c r="F1865" t="inlineStr">
        <is>
          <t>Ермаков Владимир Владимирович</t>
        </is>
      </c>
      <c r="K1865" t="inlineStr">
        <is>
          <t>Держатель ригеля</t>
        </is>
      </c>
      <c r="L1865" s="6" t="inlineStr">
        <is>
          <t>Б/В</t>
        </is>
      </c>
      <c r="M1865" s="3" t="n"/>
      <c r="N1865" s="3" t="n"/>
      <c r="O1865" s="3" t="n"/>
      <c r="P1865" s="3" t="n"/>
      <c r="T1865" s="5" t="n">
        <v>1601</v>
      </c>
      <c r="AH1865" s="4" t="n"/>
      <c r="AI1865" t="n">
        <v>1864</v>
      </c>
    </row>
    <row r="1866">
      <c r="A1866" s="3" t="n">
        <v>202403210</v>
      </c>
      <c r="B1866" t="inlineStr">
        <is>
          <t>3-210/24</t>
        </is>
      </c>
      <c r="C1866" s="1" t="n">
        <v>45371</v>
      </c>
      <c r="D1866" t="inlineStr">
        <is>
          <t>3-210</t>
        </is>
      </c>
      <c r="E1866" s="6" t="inlineStr">
        <is>
          <t>209/3</t>
        </is>
      </c>
      <c r="F1866" t="inlineStr">
        <is>
          <t>Ермаков Владимир Владимирович</t>
        </is>
      </c>
      <c r="K1866" t="inlineStr">
        <is>
          <t>Держатель ригеля</t>
        </is>
      </c>
      <c r="L1866" s="6" t="inlineStr">
        <is>
          <t>Б/В</t>
        </is>
      </c>
      <c r="M1866" s="3" t="n"/>
      <c r="N1866" s="3" t="n"/>
      <c r="O1866" s="3" t="n"/>
      <c r="P1866" s="3" t="n"/>
      <c r="T1866" s="5" t="n">
        <v>1596</v>
      </c>
      <c r="AH1866" s="4" t="n"/>
      <c r="AI1866" t="n">
        <v>1865</v>
      </c>
    </row>
    <row r="1867">
      <c r="A1867" s="3" t="n">
        <v>202403211</v>
      </c>
      <c r="B1867" t="inlineStr">
        <is>
          <t>3-211/24</t>
        </is>
      </c>
      <c r="C1867" s="1" t="n">
        <v>45371</v>
      </c>
      <c r="D1867" t="inlineStr">
        <is>
          <t>3-211</t>
        </is>
      </c>
      <c r="E1867" s="6" t="inlineStr">
        <is>
          <t>210/3</t>
        </is>
      </c>
      <c r="F1867" t="inlineStr">
        <is>
          <t>Ермаков Владимир Владимирович</t>
        </is>
      </c>
      <c r="K1867" t="inlineStr">
        <is>
          <t>Держатель ригеля</t>
        </is>
      </c>
      <c r="L1867" s="6" t="inlineStr">
        <is>
          <t>Б/В</t>
        </is>
      </c>
      <c r="M1867" s="3" t="n"/>
      <c r="N1867" s="3" t="n"/>
      <c r="O1867" s="3" t="n"/>
      <c r="P1867" s="3" t="n"/>
      <c r="T1867" s="5" t="n">
        <v>1602</v>
      </c>
      <c r="AH1867" s="4" t="n"/>
      <c r="AI1867" t="n">
        <v>1866</v>
      </c>
    </row>
    <row r="1868">
      <c r="A1868" s="3" t="n">
        <v>202403212</v>
      </c>
      <c r="B1868" t="inlineStr">
        <is>
          <t>3-212/24</t>
        </is>
      </c>
      <c r="C1868" s="1" t="n">
        <v>45371</v>
      </c>
      <c r="D1868" t="inlineStr">
        <is>
          <t>3-212</t>
        </is>
      </c>
      <c r="E1868" s="6" t="inlineStr">
        <is>
          <t>211/3</t>
        </is>
      </c>
      <c r="F1868" t="inlineStr">
        <is>
          <t>Ермаков Владимир Владимирович</t>
        </is>
      </c>
      <c r="K1868" t="inlineStr">
        <is>
          <t>Держатель ригеля</t>
        </is>
      </c>
      <c r="L1868" s="6" t="inlineStr">
        <is>
          <t>Б/В</t>
        </is>
      </c>
      <c r="M1868" s="3" t="n"/>
      <c r="N1868" s="3" t="n"/>
      <c r="O1868" s="3" t="n"/>
      <c r="P1868" s="3" t="n"/>
      <c r="T1868" s="5" t="n">
        <v>1601</v>
      </c>
      <c r="AH1868" s="4" t="n"/>
      <c r="AI1868" t="n">
        <v>1867</v>
      </c>
    </row>
    <row r="1869">
      <c r="A1869" s="3" t="n">
        <v>202403213</v>
      </c>
      <c r="B1869" t="inlineStr">
        <is>
          <t>3-213/24</t>
        </is>
      </c>
      <c r="C1869" s="1" t="n">
        <v>45371</v>
      </c>
      <c r="D1869" t="inlineStr">
        <is>
          <t>3-213</t>
        </is>
      </c>
      <c r="E1869" s="6" t="inlineStr">
        <is>
          <t>212/3</t>
        </is>
      </c>
      <c r="F1869" t="inlineStr">
        <is>
          <t>Ермаков Владимир Владимирович</t>
        </is>
      </c>
      <c r="K1869" t="inlineStr">
        <is>
          <t>Держатель ригеля</t>
        </is>
      </c>
      <c r="L1869" s="6" t="inlineStr">
        <is>
          <t>Б/В</t>
        </is>
      </c>
      <c r="M1869" s="3" t="n"/>
      <c r="N1869" s="3" t="n"/>
      <c r="O1869" s="3" t="n"/>
      <c r="P1869" s="3" t="n"/>
      <c r="T1869" s="5" t="n">
        <v>1602</v>
      </c>
      <c r="AH1869" s="4" t="n"/>
      <c r="AI1869" t="n">
        <v>1868</v>
      </c>
    </row>
    <row r="1870">
      <c r="A1870" s="3" t="n">
        <v>202403214</v>
      </c>
      <c r="B1870" t="inlineStr">
        <is>
          <t>3-214/24</t>
        </is>
      </c>
      <c r="C1870" s="1" t="n">
        <v>45372</v>
      </c>
      <c r="D1870" t="inlineStr">
        <is>
          <t>3-214</t>
        </is>
      </c>
      <c r="E1870" s="6" t="inlineStr">
        <is>
          <t>231/3</t>
        </is>
      </c>
      <c r="F1870" t="inlineStr">
        <is>
          <t>Валиуллин Ренат Ирекович</t>
        </is>
      </c>
      <c r="K1870" t="inlineStr">
        <is>
          <t>Держатель ригеля</t>
        </is>
      </c>
      <c r="L1870" s="6" t="inlineStr">
        <is>
          <t>Б/В</t>
        </is>
      </c>
      <c r="M1870" s="3" t="n"/>
      <c r="N1870" s="3" t="n"/>
      <c r="O1870" s="3" t="n"/>
      <c r="P1870" s="3" t="n"/>
      <c r="T1870" s="5" t="n">
        <v>1602</v>
      </c>
      <c r="AH1870" s="4" t="n"/>
      <c r="AI1870" t="n">
        <v>1869</v>
      </c>
    </row>
    <row r="1871">
      <c r="A1871" s="3" t="n">
        <v>202403215</v>
      </c>
      <c r="B1871" t="inlineStr">
        <is>
          <t>3-215/24</t>
        </is>
      </c>
      <c r="C1871" s="1" t="n">
        <v>45372</v>
      </c>
      <c r="D1871" t="inlineStr">
        <is>
          <t>3-215</t>
        </is>
      </c>
      <c r="E1871" s="6" t="inlineStr">
        <is>
          <t>214/3</t>
        </is>
      </c>
      <c r="F1871" t="inlineStr">
        <is>
          <t>Валиуллин Ренат Ирекович</t>
        </is>
      </c>
      <c r="K1871" t="inlineStr">
        <is>
          <t>Держатель ригеля</t>
        </is>
      </c>
      <c r="L1871" s="6" t="inlineStr">
        <is>
          <t>Б/В</t>
        </is>
      </c>
      <c r="M1871" s="3" t="n"/>
      <c r="N1871" s="3" t="n"/>
      <c r="O1871" s="3" t="n"/>
      <c r="P1871" s="3" t="n"/>
      <c r="T1871" s="5" t="n">
        <v>1597</v>
      </c>
      <c r="AH1871" s="4" t="n"/>
      <c r="AI1871" t="n">
        <v>1870</v>
      </c>
    </row>
    <row r="1872">
      <c r="A1872" s="3" t="n">
        <v>202403216</v>
      </c>
      <c r="B1872" t="inlineStr">
        <is>
          <t>3-216/24</t>
        </is>
      </c>
      <c r="C1872" s="1" t="n">
        <v>45372</v>
      </c>
      <c r="D1872" t="inlineStr">
        <is>
          <t>3-216</t>
        </is>
      </c>
      <c r="E1872" s="6" t="inlineStr">
        <is>
          <t>215/3</t>
        </is>
      </c>
      <c r="F1872" t="inlineStr">
        <is>
          <t>Валиуллин Ренат Ирекович</t>
        </is>
      </c>
      <c r="K1872" t="inlineStr">
        <is>
          <t>Держатель ригеля</t>
        </is>
      </c>
      <c r="L1872" s="6" t="inlineStr">
        <is>
          <t>Б/В</t>
        </is>
      </c>
      <c r="M1872" s="3" t="n"/>
      <c r="N1872" s="3" t="n"/>
      <c r="O1872" s="3" t="n"/>
      <c r="P1872" s="3" t="n"/>
      <c r="T1872" s="5" t="n">
        <v>1596</v>
      </c>
      <c r="AH1872" s="4" t="n"/>
      <c r="AI1872" t="n">
        <v>1871</v>
      </c>
    </row>
    <row r="1873">
      <c r="A1873" s="3" t="n">
        <v>202403217</v>
      </c>
      <c r="B1873" t="inlineStr">
        <is>
          <t>3-217/24</t>
        </is>
      </c>
      <c r="C1873" s="1" t="n">
        <v>45372</v>
      </c>
      <c r="D1873" t="inlineStr">
        <is>
          <t>3-217</t>
        </is>
      </c>
      <c r="E1873" s="6" t="inlineStr">
        <is>
          <t>216/3</t>
        </is>
      </c>
      <c r="F1873" t="inlineStr">
        <is>
          <t>Валиуллин Ренат Ирекович</t>
        </is>
      </c>
      <c r="K1873" t="inlineStr">
        <is>
          <t>Держатель ригеля</t>
        </is>
      </c>
      <c r="L1873" s="6" t="inlineStr">
        <is>
          <t>Б/В</t>
        </is>
      </c>
      <c r="M1873" s="3" t="n"/>
      <c r="N1873" s="3" t="n"/>
      <c r="O1873" s="3" t="n"/>
      <c r="P1873" s="3" t="n"/>
      <c r="T1873" s="5" t="n">
        <v>1601</v>
      </c>
      <c r="AH1873" s="4" t="n"/>
      <c r="AI1873" t="n">
        <v>1872</v>
      </c>
    </row>
    <row r="1874">
      <c r="A1874" s="3" t="n">
        <v>202403218</v>
      </c>
      <c r="B1874" t="inlineStr">
        <is>
          <t>3-218/24</t>
        </is>
      </c>
      <c r="C1874" s="1" t="n">
        <v>45372</v>
      </c>
      <c r="D1874" t="inlineStr">
        <is>
          <t>3-218</t>
        </is>
      </c>
      <c r="E1874" s="6" t="inlineStr">
        <is>
          <t>217/3</t>
        </is>
      </c>
      <c r="F1874" t="inlineStr">
        <is>
          <t>Валиуллин Ренат Ирекович</t>
        </is>
      </c>
      <c r="K1874" t="inlineStr">
        <is>
          <t>Держатель ригеля</t>
        </is>
      </c>
      <c r="L1874" s="6" t="inlineStr">
        <is>
          <t>Б/В</t>
        </is>
      </c>
      <c r="M1874" s="3" t="n"/>
      <c r="N1874" s="3" t="n"/>
      <c r="O1874" s="3" t="n"/>
      <c r="P1874" s="3" t="n"/>
      <c r="T1874" s="5" t="n">
        <v>1603</v>
      </c>
      <c r="AH1874" s="4" t="n"/>
      <c r="AI1874" t="n">
        <v>1873</v>
      </c>
    </row>
    <row r="1875">
      <c r="A1875" s="3" t="n">
        <v>202403219</v>
      </c>
      <c r="B1875" t="inlineStr">
        <is>
          <t>3-219/24</t>
        </is>
      </c>
      <c r="C1875" s="1" t="n">
        <v>45372</v>
      </c>
      <c r="D1875" t="inlineStr">
        <is>
          <t>3-219</t>
        </is>
      </c>
      <c r="E1875" s="6" t="inlineStr">
        <is>
          <t>68/3</t>
        </is>
      </c>
      <c r="F1875" t="inlineStr">
        <is>
          <t>Валиуллин Ренат Ирекович</t>
        </is>
      </c>
      <c r="K1875" t="inlineStr">
        <is>
          <t>Держатель ригеля</t>
        </is>
      </c>
      <c r="L1875" s="6" t="inlineStr">
        <is>
          <t>Б/В</t>
        </is>
      </c>
      <c r="M1875" s="3" t="n"/>
      <c r="N1875" s="3" t="n"/>
      <c r="O1875" s="3" t="n"/>
      <c r="P1875" s="3" t="n"/>
      <c r="T1875" s="5" t="n">
        <v>1595</v>
      </c>
      <c r="AH1875" s="4" t="n"/>
      <c r="AI1875" t="n">
        <v>1874</v>
      </c>
    </row>
    <row r="1876">
      <c r="A1876" s="3" t="n">
        <v>202403220</v>
      </c>
      <c r="B1876" t="inlineStr">
        <is>
          <t>3-220/24</t>
        </is>
      </c>
      <c r="C1876" s="1" t="n">
        <v>45372</v>
      </c>
      <c r="D1876" t="inlineStr">
        <is>
          <t>3-220</t>
        </is>
      </c>
      <c r="E1876" s="6" t="inlineStr">
        <is>
          <t>83/3</t>
        </is>
      </c>
      <c r="F1876" t="inlineStr">
        <is>
          <t>Валиуллин Ренат Ирекович</t>
        </is>
      </c>
      <c r="K1876" t="inlineStr">
        <is>
          <t>Держатель ригеля</t>
        </is>
      </c>
      <c r="L1876" s="6" t="inlineStr">
        <is>
          <t>Б/В</t>
        </is>
      </c>
      <c r="M1876" s="3" t="n"/>
      <c r="N1876" s="3" t="n"/>
      <c r="O1876" s="3" t="n"/>
      <c r="P1876" s="3" t="n"/>
      <c r="T1876" s="5" t="n">
        <v>1603</v>
      </c>
      <c r="AH1876" s="4" t="n"/>
      <c r="AI1876" t="n">
        <v>1875</v>
      </c>
    </row>
    <row r="1877">
      <c r="A1877" s="3" t="n">
        <v>202403221</v>
      </c>
      <c r="B1877" t="inlineStr">
        <is>
          <t>3-221/24</t>
        </is>
      </c>
      <c r="C1877" s="1" t="n">
        <v>45374</v>
      </c>
      <c r="D1877" t="inlineStr">
        <is>
          <t>3-221</t>
        </is>
      </c>
      <c r="E1877" s="6" t="inlineStr">
        <is>
          <t>223/3</t>
        </is>
      </c>
      <c r="F1877" t="inlineStr">
        <is>
          <t>Карасев Дмитрий Анатольевич</t>
        </is>
      </c>
      <c r="K1877" t="inlineStr">
        <is>
          <t>Держатель ригеля</t>
        </is>
      </c>
      <c r="L1877" s="6" t="inlineStr">
        <is>
          <t>Б/В</t>
        </is>
      </c>
      <c r="M1877" s="3" t="n"/>
      <c r="N1877" s="3" t="n"/>
      <c r="O1877" s="3" t="n"/>
      <c r="P1877" s="3" t="n"/>
      <c r="T1877" s="5" t="n">
        <v>1595</v>
      </c>
      <c r="AH1877" s="4" t="n"/>
      <c r="AI1877" t="n">
        <v>1876</v>
      </c>
    </row>
    <row r="1878">
      <c r="A1878" s="3" t="n">
        <v>202403222</v>
      </c>
      <c r="B1878" t="inlineStr">
        <is>
          <t>3-222/24</t>
        </is>
      </c>
      <c r="C1878" s="1" t="n">
        <v>45374</v>
      </c>
      <c r="D1878" t="inlineStr">
        <is>
          <t>3-222</t>
        </is>
      </c>
      <c r="E1878" s="6" t="inlineStr">
        <is>
          <t>224/3</t>
        </is>
      </c>
      <c r="F1878" t="inlineStr">
        <is>
          <t>Карасев Дмитрий Анатольевич</t>
        </is>
      </c>
      <c r="K1878" t="inlineStr">
        <is>
          <t>Держатель ригеля</t>
        </is>
      </c>
      <c r="L1878" s="6" t="inlineStr">
        <is>
          <t>Б/В</t>
        </is>
      </c>
      <c r="M1878" s="3" t="n"/>
      <c r="N1878" s="3" t="n"/>
      <c r="O1878" s="3" t="n"/>
      <c r="P1878" s="3" t="n"/>
      <c r="T1878" s="5" t="n">
        <v>1594</v>
      </c>
      <c r="AH1878" s="4" t="n"/>
      <c r="AI1878" t="n">
        <v>1877</v>
      </c>
    </row>
    <row r="1879">
      <c r="A1879" s="3" t="n">
        <v>202403223</v>
      </c>
      <c r="B1879" t="inlineStr">
        <is>
          <t>3-223/24</t>
        </is>
      </c>
      <c r="C1879" s="1" t="n">
        <v>45374</v>
      </c>
      <c r="D1879" t="inlineStr">
        <is>
          <t>3-223</t>
        </is>
      </c>
      <c r="E1879" s="6" t="inlineStr">
        <is>
          <t>225/3</t>
        </is>
      </c>
      <c r="F1879" t="inlineStr">
        <is>
          <t>Карасев Дмитрий Анатольевич</t>
        </is>
      </c>
      <c r="K1879" t="inlineStr">
        <is>
          <t>Держатель ригеля</t>
        </is>
      </c>
      <c r="L1879" s="6" t="inlineStr">
        <is>
          <t>Б/В</t>
        </is>
      </c>
      <c r="M1879" s="3" t="n"/>
      <c r="N1879" s="3" t="n"/>
      <c r="O1879" s="3" t="n"/>
      <c r="P1879" s="3" t="n"/>
      <c r="T1879" s="5" t="n">
        <v>1607</v>
      </c>
      <c r="AH1879" s="4" t="n"/>
      <c r="AI1879" t="n">
        <v>1878</v>
      </c>
    </row>
    <row r="1880">
      <c r="A1880" s="3" t="n">
        <v>202403224</v>
      </c>
      <c r="B1880" t="inlineStr">
        <is>
          <t>3-224/24</t>
        </is>
      </c>
      <c r="C1880" s="1" t="n">
        <v>45374</v>
      </c>
      <c r="D1880" t="inlineStr">
        <is>
          <t>3-224</t>
        </is>
      </c>
      <c r="E1880" s="6" t="inlineStr">
        <is>
          <t>226/3</t>
        </is>
      </c>
      <c r="F1880" t="inlineStr">
        <is>
          <t>Карасев Дмитрий Анатольевич</t>
        </is>
      </c>
      <c r="K1880" t="inlineStr">
        <is>
          <t>Держатель ригеля</t>
        </is>
      </c>
      <c r="L1880" s="6" t="inlineStr">
        <is>
          <t>Б/В</t>
        </is>
      </c>
      <c r="M1880" s="3" t="n"/>
      <c r="N1880" s="3" t="n"/>
      <c r="O1880" s="3" t="n"/>
      <c r="P1880" s="3" t="n"/>
      <c r="T1880" s="5" t="n">
        <v>1597</v>
      </c>
      <c r="AH1880" s="4" t="n"/>
      <c r="AI1880" t="n">
        <v>1879</v>
      </c>
    </row>
    <row r="1881">
      <c r="A1881" s="3" t="n">
        <v>202403225</v>
      </c>
      <c r="B1881" t="inlineStr">
        <is>
          <t>3-225/24</t>
        </is>
      </c>
      <c r="C1881" s="1" t="n">
        <v>45374</v>
      </c>
      <c r="D1881" t="inlineStr">
        <is>
          <t>3-225</t>
        </is>
      </c>
      <c r="E1881" s="6" t="inlineStr">
        <is>
          <t>227/3</t>
        </is>
      </c>
      <c r="F1881" t="inlineStr">
        <is>
          <t>Карасев Дмитрий Анатольевич</t>
        </is>
      </c>
      <c r="K1881" t="inlineStr">
        <is>
          <t>Держатель ригеля</t>
        </is>
      </c>
      <c r="L1881" s="6" t="inlineStr">
        <is>
          <t>Б/В</t>
        </is>
      </c>
      <c r="M1881" s="3" t="n"/>
      <c r="N1881" s="3" t="n"/>
      <c r="O1881" s="3" t="n"/>
      <c r="P1881" s="3" t="n"/>
      <c r="T1881" s="5" t="n">
        <v>1596</v>
      </c>
      <c r="AH1881" s="4" t="n"/>
      <c r="AI1881" t="n">
        <v>1880</v>
      </c>
    </row>
    <row r="1882">
      <c r="A1882" s="3" t="n">
        <v>202403226</v>
      </c>
      <c r="B1882" t="inlineStr">
        <is>
          <t>3-226/24</t>
        </is>
      </c>
      <c r="C1882" s="1" t="n">
        <v>45374</v>
      </c>
      <c r="D1882" t="inlineStr">
        <is>
          <t>3-226</t>
        </is>
      </c>
      <c r="E1882" s="6" t="inlineStr">
        <is>
          <t>228/3</t>
        </is>
      </c>
      <c r="F1882" t="inlineStr">
        <is>
          <t>Карасев Дмитрий Анатольевич</t>
        </is>
      </c>
      <c r="K1882" t="inlineStr">
        <is>
          <t>Держатель ригеля</t>
        </is>
      </c>
      <c r="L1882" s="6" t="inlineStr">
        <is>
          <t>Б/В</t>
        </is>
      </c>
      <c r="M1882" s="3" t="n"/>
      <c r="N1882" s="3" t="n"/>
      <c r="O1882" s="3" t="n"/>
      <c r="P1882" s="3" t="n"/>
      <c r="T1882" s="5" t="n">
        <v>1599</v>
      </c>
      <c r="AH1882" s="4" t="n"/>
      <c r="AI1882" t="n">
        <v>1881</v>
      </c>
    </row>
    <row r="1883">
      <c r="A1883" s="3" t="n">
        <v>202403227</v>
      </c>
      <c r="B1883" t="inlineStr">
        <is>
          <t>3-227/24</t>
        </is>
      </c>
      <c r="C1883" s="1" t="n">
        <v>45374</v>
      </c>
      <c r="D1883" t="inlineStr">
        <is>
          <t>3-227</t>
        </is>
      </c>
      <c r="E1883" s="6" t="inlineStr">
        <is>
          <t>229/3</t>
        </is>
      </c>
      <c r="F1883" t="inlineStr">
        <is>
          <t>Карасев Дмитрий Анатольевич</t>
        </is>
      </c>
      <c r="K1883" t="inlineStr">
        <is>
          <t>Держатель ригеля</t>
        </is>
      </c>
      <c r="L1883" s="6" t="inlineStr">
        <is>
          <t>Б/В</t>
        </is>
      </c>
      <c r="M1883" s="3" t="n"/>
      <c r="N1883" s="3" t="n"/>
      <c r="O1883" s="3" t="n"/>
      <c r="P1883" s="3" t="n"/>
      <c r="T1883" s="5" t="n">
        <v>1591</v>
      </c>
      <c r="AH1883" s="4" t="n"/>
      <c r="AI1883" t="n">
        <v>1882</v>
      </c>
    </row>
    <row r="1884">
      <c r="A1884" s="3" t="n">
        <v>202403228</v>
      </c>
      <c r="B1884" t="inlineStr">
        <is>
          <t>3-228/24</t>
        </is>
      </c>
      <c r="C1884" s="1" t="n">
        <v>45374</v>
      </c>
      <c r="D1884" t="inlineStr">
        <is>
          <t>3-228</t>
        </is>
      </c>
      <c r="E1884" s="6" t="inlineStr">
        <is>
          <t>230/3</t>
        </is>
      </c>
      <c r="F1884" t="inlineStr">
        <is>
          <t>Карасев Дмитрий Анатольевич</t>
        </is>
      </c>
      <c r="K1884" t="inlineStr">
        <is>
          <t>Держатель ригеля</t>
        </is>
      </c>
      <c r="L1884" s="6" t="inlineStr">
        <is>
          <t>Б/В</t>
        </is>
      </c>
      <c r="M1884" s="3" t="n"/>
      <c r="N1884" s="3" t="n"/>
      <c r="O1884" s="3" t="n"/>
      <c r="P1884" s="3" t="n"/>
      <c r="T1884" s="5" t="n">
        <v>1599</v>
      </c>
      <c r="AH1884" s="4" t="n"/>
      <c r="AI1884" t="n">
        <v>1883</v>
      </c>
    </row>
    <row r="1885">
      <c r="A1885" s="3" t="n">
        <v>202403229</v>
      </c>
      <c r="B1885" t="inlineStr">
        <is>
          <t>3-229/24</t>
        </is>
      </c>
      <c r="C1885" s="1" t="n">
        <v>45375</v>
      </c>
      <c r="D1885" t="inlineStr">
        <is>
          <t>3-229</t>
        </is>
      </c>
      <c r="E1885" s="6" t="inlineStr">
        <is>
          <t>231/3</t>
        </is>
      </c>
      <c r="F1885" t="inlineStr">
        <is>
          <t>Ермаков Владимир Владимирович</t>
        </is>
      </c>
      <c r="K1885" t="inlineStr">
        <is>
          <t>Держатель ригеля</t>
        </is>
      </c>
      <c r="L1885" s="6" t="inlineStr">
        <is>
          <t>Б/В</t>
        </is>
      </c>
      <c r="M1885" s="3" t="n"/>
      <c r="N1885" s="3" t="n"/>
      <c r="O1885" s="3" t="n"/>
      <c r="P1885" s="3" t="n"/>
      <c r="T1885" s="5" t="n">
        <v>1600</v>
      </c>
      <c r="AH1885" s="4" t="n"/>
      <c r="AI1885" t="n">
        <v>1884</v>
      </c>
    </row>
    <row r="1886">
      <c r="A1886" s="3" t="n">
        <v>202403230</v>
      </c>
      <c r="B1886" t="inlineStr">
        <is>
          <t xml:space="preserve">
3-230/24</t>
        </is>
      </c>
      <c r="C1886" s="1" t="n">
        <v>45375</v>
      </c>
      <c r="D1886" t="inlineStr">
        <is>
          <t>3-230</t>
        </is>
      </c>
      <c r="E1886" s="6" t="inlineStr">
        <is>
          <t>232/3</t>
        </is>
      </c>
      <c r="F1886" t="inlineStr">
        <is>
          <t>Ермаков Владимир Владимирович</t>
        </is>
      </c>
      <c r="K1886" t="inlineStr">
        <is>
          <t>Держатель ригеля</t>
        </is>
      </c>
      <c r="L1886" s="6" t="inlineStr">
        <is>
          <t>Б/В</t>
        </is>
      </c>
      <c r="M1886" s="3" t="n"/>
      <c r="N1886" s="3" t="n"/>
      <c r="O1886" s="3" t="n"/>
      <c r="P1886" s="3" t="n"/>
      <c r="T1886" s="5" t="n">
        <v>1603</v>
      </c>
      <c r="AH1886" s="4" t="n"/>
      <c r="AI1886" t="n">
        <v>1885</v>
      </c>
    </row>
    <row r="1887">
      <c r="A1887" s="3" t="n">
        <v>202403231</v>
      </c>
      <c r="B1887" t="inlineStr">
        <is>
          <t>3-231/24</t>
        </is>
      </c>
      <c r="C1887" s="1" t="n">
        <v>45375</v>
      </c>
      <c r="D1887" t="inlineStr">
        <is>
          <t>3-231</t>
        </is>
      </c>
      <c r="E1887" s="6" t="inlineStr">
        <is>
          <t>233/3</t>
        </is>
      </c>
      <c r="F1887" t="inlineStr">
        <is>
          <t>Ермаков Владимир Владимирович</t>
        </is>
      </c>
      <c r="K1887" t="inlineStr">
        <is>
          <t>Держатель ригеля</t>
        </is>
      </c>
      <c r="L1887" s="6" t="inlineStr">
        <is>
          <t>Б/В</t>
        </is>
      </c>
      <c r="M1887" s="3" t="n"/>
      <c r="N1887" s="3" t="n"/>
      <c r="O1887" s="3" t="n"/>
      <c r="P1887" s="3" t="n"/>
      <c r="T1887" s="5" t="n">
        <v>1603</v>
      </c>
      <c r="AH1887" s="4" t="n"/>
      <c r="AI1887" t="n">
        <v>1886</v>
      </c>
    </row>
    <row r="1888">
      <c r="A1888" s="3" t="n">
        <v>202403232</v>
      </c>
      <c r="B1888" t="inlineStr">
        <is>
          <t>3-232/24</t>
        </is>
      </c>
      <c r="C1888" s="1" t="n">
        <v>45375</v>
      </c>
      <c r="D1888" t="inlineStr">
        <is>
          <t>3-232</t>
        </is>
      </c>
      <c r="E1888" s="6" t="inlineStr">
        <is>
          <t>234/3</t>
        </is>
      </c>
      <c r="F1888" t="inlineStr">
        <is>
          <t>Ермаков Владимир Владимирович</t>
        </is>
      </c>
      <c r="K1888" t="inlineStr">
        <is>
          <t>Держатель ригеля</t>
        </is>
      </c>
      <c r="L1888" s="6" t="inlineStr">
        <is>
          <t>Б/В</t>
        </is>
      </c>
      <c r="M1888" s="3" t="n"/>
      <c r="N1888" s="3" t="n"/>
      <c r="O1888" s="3" t="n"/>
      <c r="P1888" s="3" t="n"/>
      <c r="T1888" s="5" t="n">
        <v>1595</v>
      </c>
      <c r="AH1888" s="4" t="n"/>
      <c r="AI1888" t="n">
        <v>1887</v>
      </c>
    </row>
    <row r="1889">
      <c r="A1889" s="3" t="n">
        <v>202403233</v>
      </c>
      <c r="B1889" t="inlineStr">
        <is>
          <t>3-233/24</t>
        </is>
      </c>
      <c r="C1889" s="1" t="n">
        <v>45375</v>
      </c>
      <c r="D1889" t="inlineStr">
        <is>
          <t>3-233</t>
        </is>
      </c>
      <c r="E1889" s="6" t="inlineStr">
        <is>
          <t>235/3</t>
        </is>
      </c>
      <c r="F1889" t="inlineStr">
        <is>
          <t>Ермаков Владимир Владимирович</t>
        </is>
      </c>
      <c r="K1889" t="inlineStr">
        <is>
          <t>Держатель ригеля</t>
        </is>
      </c>
      <c r="L1889" s="6" t="inlineStr">
        <is>
          <t>Б/В</t>
        </is>
      </c>
      <c r="M1889" s="3" t="n"/>
      <c r="N1889" s="3" t="n"/>
      <c r="O1889" s="3" t="n"/>
      <c r="P1889" s="3" t="n"/>
      <c r="T1889" s="5" t="n">
        <v>1596</v>
      </c>
      <c r="AH1889" s="4" t="n"/>
      <c r="AI1889" t="n">
        <v>1888</v>
      </c>
    </row>
    <row r="1890">
      <c r="A1890" s="3" t="n">
        <v>202403234</v>
      </c>
      <c r="B1890" t="inlineStr">
        <is>
          <t>3-234/24</t>
        </is>
      </c>
      <c r="C1890" s="1" t="n">
        <v>45375</v>
      </c>
      <c r="D1890" t="inlineStr">
        <is>
          <t>3-234</t>
        </is>
      </c>
      <c r="E1890" s="6" t="inlineStr">
        <is>
          <t>236/3</t>
        </is>
      </c>
      <c r="F1890" t="inlineStr">
        <is>
          <t>Ермаков Владимир Владимирович</t>
        </is>
      </c>
      <c r="K1890" t="inlineStr">
        <is>
          <t>Держатель ригеля</t>
        </is>
      </c>
      <c r="L1890" s="6" t="inlineStr">
        <is>
          <t>Б/В</t>
        </is>
      </c>
      <c r="M1890" s="3" t="n"/>
      <c r="N1890" s="3" t="n"/>
      <c r="O1890" s="3" t="n"/>
      <c r="P1890" s="3" t="n"/>
      <c r="T1890" s="5" t="n">
        <v>1596</v>
      </c>
      <c r="AH1890" s="4" t="n"/>
      <c r="AI1890" t="n">
        <v>1889</v>
      </c>
    </row>
    <row r="1891">
      <c r="A1891" s="3" t="n">
        <v>202403235</v>
      </c>
      <c r="B1891" t="inlineStr">
        <is>
          <t>3-235/24</t>
        </is>
      </c>
      <c r="C1891" s="1" t="n">
        <v>45375</v>
      </c>
      <c r="D1891" t="inlineStr">
        <is>
          <t>3-235</t>
        </is>
      </c>
      <c r="E1891" s="6" t="inlineStr">
        <is>
          <t>237/3</t>
        </is>
      </c>
      <c r="F1891" t="inlineStr">
        <is>
          <t>Ермаков Владимир Владимирович</t>
        </is>
      </c>
      <c r="K1891" t="inlineStr">
        <is>
          <t>Держатель ригеля</t>
        </is>
      </c>
      <c r="L1891" s="6" t="inlineStr">
        <is>
          <t>Б/В</t>
        </is>
      </c>
      <c r="M1891" s="3" t="n"/>
      <c r="N1891" s="3" t="n"/>
      <c r="O1891" s="3" t="n"/>
      <c r="P1891" s="3" t="n"/>
      <c r="T1891" s="5" t="n">
        <v>1600</v>
      </c>
      <c r="AH1891" s="4" t="n"/>
      <c r="AI1891" t="n">
        <v>1890</v>
      </c>
    </row>
    <row r="1892">
      <c r="A1892" s="3" t="n">
        <v>202403236</v>
      </c>
      <c r="B1892" t="inlineStr">
        <is>
          <t>3-236/24</t>
        </is>
      </c>
      <c r="C1892" s="1" t="n">
        <v>45375</v>
      </c>
      <c r="D1892" t="inlineStr">
        <is>
          <t>3-236</t>
        </is>
      </c>
      <c r="E1892" s="6" t="inlineStr">
        <is>
          <t>238/3</t>
        </is>
      </c>
      <c r="F1892" t="inlineStr">
        <is>
          <t>Ермаков Владимир Владимирович</t>
        </is>
      </c>
      <c r="K1892" t="inlineStr">
        <is>
          <t>Держатель ригеля</t>
        </is>
      </c>
      <c r="L1892" s="6" t="inlineStr">
        <is>
          <t>Б/В</t>
        </is>
      </c>
      <c r="M1892" s="3" t="n"/>
      <c r="N1892" s="3" t="n"/>
      <c r="O1892" s="3" t="n"/>
      <c r="P1892" s="3" t="n"/>
      <c r="T1892" s="5" t="n">
        <v>1602</v>
      </c>
      <c r="AH1892" s="4" t="n"/>
      <c r="AI1892" t="n">
        <v>1891</v>
      </c>
    </row>
    <row r="1893">
      <c r="A1893" s="3" t="n">
        <v>202403237</v>
      </c>
      <c r="B1893" t="inlineStr">
        <is>
          <t>3-237/24</t>
        </is>
      </c>
      <c r="C1893" s="1" t="n">
        <v>45376</v>
      </c>
      <c r="D1893" t="inlineStr">
        <is>
          <t>3-237</t>
        </is>
      </c>
      <c r="E1893" s="6" t="inlineStr">
        <is>
          <t>84/3</t>
        </is>
      </c>
      <c r="F1893" t="inlineStr">
        <is>
          <t>Ермаков Владимир Владимирович</t>
        </is>
      </c>
      <c r="K1893" t="inlineStr">
        <is>
          <t>Вороток</t>
        </is>
      </c>
      <c r="L1893" s="6" t="inlineStr">
        <is>
          <t>Б/В</t>
        </is>
      </c>
      <c r="M1893" s="3" t="n"/>
      <c r="N1893" s="3" t="n"/>
      <c r="O1893" s="3" t="n"/>
      <c r="P1893" s="3" t="n"/>
      <c r="T1893" s="5" t="n">
        <v>1614</v>
      </c>
      <c r="AH1893" s="4" t="n"/>
      <c r="AI1893" t="n">
        <v>1892</v>
      </c>
    </row>
    <row r="1894">
      <c r="A1894" s="3" t="n">
        <v>202403238</v>
      </c>
      <c r="B1894" t="inlineStr">
        <is>
          <t>3-238/24</t>
        </is>
      </c>
      <c r="C1894" s="1" t="n">
        <v>45376</v>
      </c>
      <c r="D1894" t="inlineStr">
        <is>
          <t>3-238</t>
        </is>
      </c>
      <c r="E1894" s="6" t="inlineStr">
        <is>
          <t>109/3</t>
        </is>
      </c>
      <c r="F1894" t="inlineStr">
        <is>
          <t>Ермаков Владимир Владимирович</t>
        </is>
      </c>
      <c r="K1894" t="inlineStr">
        <is>
          <t>Вороток</t>
        </is>
      </c>
      <c r="L1894" s="6" t="inlineStr">
        <is>
          <t>Б/В</t>
        </is>
      </c>
      <c r="M1894" s="3" t="n"/>
      <c r="N1894" s="3" t="n"/>
      <c r="O1894" s="3" t="n"/>
      <c r="P1894" s="3" t="n"/>
      <c r="T1894" s="5" t="n">
        <v>1609</v>
      </c>
      <c r="AH1894" s="4" t="n"/>
      <c r="AI1894" t="n">
        <v>1893</v>
      </c>
    </row>
    <row r="1895">
      <c r="A1895" s="3" t="n">
        <v>202403239</v>
      </c>
      <c r="B1895" t="inlineStr">
        <is>
          <t>3-239/24</t>
        </is>
      </c>
      <c r="C1895" s="1" t="n">
        <v>45376</v>
      </c>
      <c r="D1895" t="inlineStr">
        <is>
          <t>3-239</t>
        </is>
      </c>
      <c r="E1895" s="6" t="inlineStr">
        <is>
          <t>108/3</t>
        </is>
      </c>
      <c r="F1895" t="inlineStr">
        <is>
          <t>Ермаков Владимир Владимирович</t>
        </is>
      </c>
      <c r="K1895" t="inlineStr">
        <is>
          <t>Вороток</t>
        </is>
      </c>
      <c r="L1895" s="6" t="inlineStr">
        <is>
          <t>Б/В</t>
        </is>
      </c>
      <c r="M1895" s="3" t="n"/>
      <c r="N1895" s="3" t="n"/>
      <c r="O1895" s="3" t="n"/>
      <c r="P1895" s="3" t="n"/>
      <c r="T1895" s="5" t="n">
        <v>1611</v>
      </c>
      <c r="AH1895" s="4" t="n"/>
      <c r="AI1895" t="n">
        <v>1894</v>
      </c>
    </row>
    <row r="1896">
      <c r="A1896" s="3" t="n">
        <v>202403240</v>
      </c>
      <c r="B1896" t="inlineStr">
        <is>
          <t>3-240/24</t>
        </is>
      </c>
      <c r="C1896" s="1" t="n">
        <v>45376</v>
      </c>
      <c r="D1896" t="inlineStr">
        <is>
          <t>3-240</t>
        </is>
      </c>
      <c r="E1896" s="6" t="inlineStr">
        <is>
          <t>239/3</t>
        </is>
      </c>
      <c r="F1896" t="inlineStr">
        <is>
          <t>Ермаков Владимир Владимирович</t>
        </is>
      </c>
      <c r="K1896" t="inlineStr">
        <is>
          <t>Держатель ригеля</t>
        </is>
      </c>
      <c r="L1896" s="6" t="inlineStr">
        <is>
          <t>Б/В</t>
        </is>
      </c>
      <c r="M1896" s="3" t="n"/>
      <c r="N1896" s="3" t="n"/>
      <c r="O1896" s="3" t="n"/>
      <c r="P1896" s="3" t="n"/>
      <c r="T1896" s="5" t="n">
        <v>1596</v>
      </c>
      <c r="AH1896" s="4" t="n"/>
      <c r="AI1896" t="n">
        <v>1895</v>
      </c>
    </row>
    <row r="1897">
      <c r="A1897" s="3" t="n">
        <v>202403241</v>
      </c>
      <c r="B1897" t="inlineStr">
        <is>
          <t>3-241/24</t>
        </is>
      </c>
      <c r="C1897" s="1" t="n">
        <v>45376</v>
      </c>
      <c r="D1897" t="inlineStr">
        <is>
          <t>3-241</t>
        </is>
      </c>
      <c r="E1897" s="6" t="inlineStr">
        <is>
          <t>240/3</t>
        </is>
      </c>
      <c r="F1897" t="inlineStr">
        <is>
          <t>Ермаков Владимир Владимирович</t>
        </is>
      </c>
      <c r="K1897" t="inlineStr">
        <is>
          <t>Держатель ригеля</t>
        </is>
      </c>
      <c r="L1897" s="6" t="inlineStr">
        <is>
          <t>Б/В</t>
        </is>
      </c>
      <c r="M1897" s="3" t="n"/>
      <c r="N1897" s="3" t="n"/>
      <c r="O1897" s="3" t="n"/>
      <c r="P1897" s="3" t="n"/>
      <c r="T1897" s="5" t="n">
        <v>1601</v>
      </c>
      <c r="AH1897" s="4" t="n"/>
      <c r="AI1897" t="n">
        <v>1896</v>
      </c>
    </row>
    <row r="1898">
      <c r="A1898" s="3" t="n">
        <v>202403242</v>
      </c>
      <c r="B1898" t="inlineStr">
        <is>
          <t>3-242/24</t>
        </is>
      </c>
      <c r="C1898" s="1" t="n">
        <v>45376</v>
      </c>
      <c r="D1898" t="inlineStr">
        <is>
          <t>3-242</t>
        </is>
      </c>
      <c r="E1898" s="6" t="inlineStr">
        <is>
          <t>241/1</t>
        </is>
      </c>
      <c r="F1898" t="inlineStr">
        <is>
          <t>Ермаков Владимир Владимирович</t>
        </is>
      </c>
      <c r="K1898" t="inlineStr">
        <is>
          <t>Держатель ригеля</t>
        </is>
      </c>
      <c r="L1898" s="6" t="inlineStr">
        <is>
          <t>Б/В</t>
        </is>
      </c>
      <c r="M1898" s="3" t="n"/>
      <c r="N1898" s="3" t="n"/>
      <c r="O1898" s="3" t="n"/>
      <c r="P1898" s="3" t="n"/>
      <c r="T1898" s="5" t="n">
        <v>1597</v>
      </c>
      <c r="AH1898" s="4" t="n"/>
      <c r="AI1898" t="n">
        <v>1897</v>
      </c>
    </row>
    <row r="1899">
      <c r="A1899" s="3" t="n">
        <v>202403243</v>
      </c>
      <c r="B1899" t="inlineStr">
        <is>
          <t>3-243/24</t>
        </is>
      </c>
      <c r="C1899" s="1" t="n">
        <v>45377</v>
      </c>
      <c r="D1899" t="inlineStr">
        <is>
          <t>3-243</t>
        </is>
      </c>
      <c r="E1899" s="6" t="inlineStr">
        <is>
          <t>21,3</t>
        </is>
      </c>
      <c r="F1899" t="inlineStr">
        <is>
          <t>Карасев Дмитрий Анатольевич</t>
        </is>
      </c>
      <c r="K1899" t="inlineStr">
        <is>
          <t>Вороток</t>
        </is>
      </c>
      <c r="L1899" s="6" t="inlineStr">
        <is>
          <t>Б/В</t>
        </is>
      </c>
      <c r="M1899" s="3" t="n"/>
      <c r="N1899" s="3" t="n"/>
      <c r="O1899" s="3" t="n"/>
      <c r="P1899" s="3" t="n"/>
      <c r="T1899" s="5" t="n">
        <v>1595</v>
      </c>
      <c r="AH1899" s="4" t="n"/>
      <c r="AI1899" t="n">
        <v>1898</v>
      </c>
    </row>
    <row r="1900">
      <c r="A1900" s="3" t="n">
        <v>202403244</v>
      </c>
      <c r="B1900" t="inlineStr">
        <is>
          <t>3-244/24</t>
        </is>
      </c>
      <c r="C1900" s="1" t="n">
        <v>45377</v>
      </c>
      <c r="D1900" t="inlineStr">
        <is>
          <t>3-244</t>
        </is>
      </c>
      <c r="E1900" s="6" t="inlineStr">
        <is>
          <t>219/3</t>
        </is>
      </c>
      <c r="F1900" t="inlineStr">
        <is>
          <t>Карасев Дмитрий Анатольевич</t>
        </is>
      </c>
      <c r="K1900" t="inlineStr">
        <is>
          <t>Вороток</t>
        </is>
      </c>
      <c r="L1900" s="6" t="inlineStr">
        <is>
          <t>Б/В</t>
        </is>
      </c>
      <c r="M1900" s="5" t="n">
        <v>7</v>
      </c>
      <c r="N1900" s="5" t="n">
        <v>5</v>
      </c>
      <c r="O1900" s="3" t="n"/>
      <c r="P1900" s="3" t="n"/>
      <c r="T1900" s="5" t="n">
        <v>1598</v>
      </c>
      <c r="AH1900" s="4" t="n"/>
      <c r="AI1900" t="n">
        <v>1899</v>
      </c>
    </row>
    <row r="1901">
      <c r="A1901" s="3" t="n">
        <v>202403245</v>
      </c>
      <c r="B1901" t="inlineStr">
        <is>
          <t>3-245/24</t>
        </is>
      </c>
      <c r="C1901" s="1" t="n">
        <v>45377</v>
      </c>
      <c r="D1901" t="inlineStr">
        <is>
          <t>3-245</t>
        </is>
      </c>
      <c r="E1901" s="2" t="n"/>
      <c r="F1901" t="inlineStr">
        <is>
          <t>Карасев Дмитрий Анатольевич</t>
        </is>
      </c>
      <c r="K1901" t="inlineStr">
        <is>
          <t>Защита</t>
        </is>
      </c>
      <c r="L1901" s="2" t="n"/>
      <c r="M1901" s="5" t="n">
        <v>8</v>
      </c>
      <c r="N1901" s="5" t="n">
        <v>3</v>
      </c>
      <c r="O1901" s="5" t="n">
        <v>4</v>
      </c>
      <c r="P1901" s="3" t="n"/>
      <c r="T1901" s="5" t="n">
        <v>1587</v>
      </c>
      <c r="AH1901" s="4" t="n"/>
      <c r="AI1901" t="n">
        <v>1900</v>
      </c>
    </row>
    <row r="1902">
      <c r="A1902" s="3" t="n">
        <v>202403246</v>
      </c>
      <c r="B1902" t="inlineStr">
        <is>
          <t>3-246/24</t>
        </is>
      </c>
      <c r="C1902" s="1" t="n">
        <v>45377</v>
      </c>
      <c r="D1902" t="inlineStr">
        <is>
          <t>3-246</t>
        </is>
      </c>
      <c r="E1902" s="2" t="n"/>
      <c r="F1902" t="inlineStr">
        <is>
          <t>Карасев Дмитрий Анатольевич</t>
        </is>
      </c>
      <c r="K1902" t="inlineStr">
        <is>
          <t xml:space="preserve">Направляющая </t>
        </is>
      </c>
      <c r="L1902" s="2" t="n"/>
      <c r="M1902" s="5" t="n">
        <v>5</v>
      </c>
      <c r="N1902" s="5" t="n">
        <v>7</v>
      </c>
      <c r="O1902" s="3" t="n"/>
      <c r="P1902" s="3" t="n"/>
      <c r="T1902" s="5" t="n">
        <v>1580</v>
      </c>
      <c r="AH1902" s="4" t="n"/>
      <c r="AI1902" t="n">
        <v>1901</v>
      </c>
    </row>
    <row r="1903">
      <c r="A1903" s="3" t="n">
        <v>202403247</v>
      </c>
      <c r="B1903" t="inlineStr">
        <is>
          <t>3-247/24</t>
        </is>
      </c>
      <c r="C1903" s="1" t="n">
        <v>45377</v>
      </c>
      <c r="D1903" t="inlineStr">
        <is>
          <t>3-247</t>
        </is>
      </c>
      <c r="E1903" s="6" t="inlineStr">
        <is>
          <t>220/3</t>
        </is>
      </c>
      <c r="F1903" t="inlineStr">
        <is>
          <t>Карасев Дмитрий Анатольевич</t>
        </is>
      </c>
      <c r="K1903" t="inlineStr">
        <is>
          <t>Вороток</t>
        </is>
      </c>
      <c r="L1903" s="2" t="n"/>
      <c r="M1903" s="5" t="n">
        <v>3</v>
      </c>
      <c r="N1903" s="5" t="n">
        <v>8</v>
      </c>
      <c r="O1903" s="3" t="n"/>
      <c r="P1903" s="3" t="n"/>
      <c r="T1903" s="5" t="n">
        <v>1585</v>
      </c>
      <c r="AH1903" s="4" t="n"/>
      <c r="AI1903" t="n">
        <v>1902</v>
      </c>
    </row>
    <row r="1904">
      <c r="A1904" s="3" t="n">
        <v>202403248</v>
      </c>
      <c r="B1904" t="inlineStr">
        <is>
          <t>3-248/24</t>
        </is>
      </c>
      <c r="C1904" s="1" t="n">
        <v>45377</v>
      </c>
      <c r="D1904" t="inlineStr">
        <is>
          <t>3-248</t>
        </is>
      </c>
      <c r="E1904" s="6" t="inlineStr">
        <is>
          <t>246/3</t>
        </is>
      </c>
      <c r="F1904" t="inlineStr">
        <is>
          <t>Карасев Дмитрий Анатольевич</t>
        </is>
      </c>
      <c r="K1904" t="inlineStr">
        <is>
          <t>Держатель ригеля</t>
        </is>
      </c>
      <c r="L1904" s="6" t="inlineStr">
        <is>
          <t>Б/В</t>
        </is>
      </c>
      <c r="M1904" s="3" t="n"/>
      <c r="N1904" s="3" t="n"/>
      <c r="O1904" s="3" t="n"/>
      <c r="P1904" s="3" t="n"/>
      <c r="T1904" s="5" t="n">
        <v>1590</v>
      </c>
      <c r="AH1904" s="4" t="n"/>
      <c r="AI1904" t="n">
        <v>1903</v>
      </c>
    </row>
    <row r="1905">
      <c r="A1905" s="3" t="n">
        <v>202403249</v>
      </c>
      <c r="B1905" t="inlineStr">
        <is>
          <t>3-249/24</t>
        </is>
      </c>
      <c r="C1905" s="1" t="n">
        <v>45377</v>
      </c>
      <c r="D1905" t="inlineStr">
        <is>
          <t>3-249</t>
        </is>
      </c>
      <c r="E1905" s="6" t="inlineStr">
        <is>
          <t>247/3</t>
        </is>
      </c>
      <c r="F1905" t="inlineStr">
        <is>
          <t>Карасев Дмитрий Анатольевич</t>
        </is>
      </c>
      <c r="K1905" t="inlineStr">
        <is>
          <t>Держатель ригеля</t>
        </is>
      </c>
      <c r="L1905" s="6" t="inlineStr">
        <is>
          <t>Б/В</t>
        </is>
      </c>
      <c r="M1905" s="3" t="n"/>
      <c r="N1905" s="3" t="n"/>
      <c r="O1905" s="3" t="n"/>
      <c r="P1905" s="3" t="n"/>
      <c r="T1905" s="5" t="n">
        <v>1600</v>
      </c>
      <c r="AH1905" s="4" t="n"/>
      <c r="AI1905" t="n">
        <v>1904</v>
      </c>
    </row>
    <row r="1906">
      <c r="A1906" s="3" t="n">
        <v>202403250</v>
      </c>
      <c r="B1906" t="inlineStr">
        <is>
          <t>3-250/24</t>
        </is>
      </c>
      <c r="C1906" s="1" t="n">
        <v>45377</v>
      </c>
      <c r="D1906" t="inlineStr">
        <is>
          <t>3-250</t>
        </is>
      </c>
      <c r="E1906" s="2" t="n"/>
      <c r="F1906" t="inlineStr">
        <is>
          <t>Карасев Дмитрий Анатольевич</t>
        </is>
      </c>
      <c r="K1906" t="inlineStr">
        <is>
          <t>Лопасть</t>
        </is>
      </c>
      <c r="L1906" s="2" t="n"/>
      <c r="M1906" s="5" t="n">
        <v>5</v>
      </c>
      <c r="N1906" s="5" t="n">
        <v>4</v>
      </c>
      <c r="O1906" s="3" t="n"/>
      <c r="P1906" s="3" t="n"/>
      <c r="T1906" s="5" t="n">
        <v>1450</v>
      </c>
      <c r="AH1906" s="4" t="n"/>
      <c r="AI1906" t="n">
        <v>1905</v>
      </c>
    </row>
    <row r="1907">
      <c r="A1907" s="3" t="n">
        <v>202403251</v>
      </c>
      <c r="B1907" t="inlineStr">
        <is>
          <t>3-251/24</t>
        </is>
      </c>
      <c r="C1907" s="1" t="n">
        <v>45377</v>
      </c>
      <c r="D1907" t="inlineStr">
        <is>
          <t>3-251</t>
        </is>
      </c>
      <c r="E1907" s="2" t="n"/>
      <c r="F1907" t="inlineStr">
        <is>
          <t>Белков Андрей Александрович</t>
        </is>
      </c>
      <c r="K1907" t="inlineStr">
        <is>
          <t>ПНГ</t>
        </is>
      </c>
      <c r="L1907" s="2" t="n"/>
      <c r="M1907" s="5" t="n">
        <v>7</v>
      </c>
      <c r="N1907" s="5" t="n">
        <v>3</v>
      </c>
      <c r="O1907" s="5" t="n">
        <v>8</v>
      </c>
      <c r="P1907" s="3" t="n"/>
      <c r="T1907" s="5" t="n">
        <v>1585</v>
      </c>
      <c r="AH1907" s="4" t="n"/>
      <c r="AI1907" t="n">
        <v>1906</v>
      </c>
    </row>
    <row r="1908">
      <c r="A1908" s="3" t="n">
        <v>202403252</v>
      </c>
      <c r="B1908" t="inlineStr">
        <is>
          <t>3-252/24</t>
        </is>
      </c>
      <c r="C1908" s="1" t="n">
        <v>45378</v>
      </c>
      <c r="D1908" t="inlineStr">
        <is>
          <t>3-252</t>
        </is>
      </c>
      <c r="E1908" s="6" t="inlineStr">
        <is>
          <t>248/3</t>
        </is>
      </c>
      <c r="F1908" t="inlineStr">
        <is>
          <t>Белков Андрей Александрович</t>
        </is>
      </c>
      <c r="K1908" t="inlineStr">
        <is>
          <t>Держатель ригеля</t>
        </is>
      </c>
      <c r="L1908" s="6" t="inlineStr">
        <is>
          <t>Б/В</t>
        </is>
      </c>
      <c r="M1908" s="3" t="n"/>
      <c r="N1908" s="3" t="n"/>
      <c r="O1908" s="3" t="n"/>
      <c r="P1908" s="3" t="n"/>
      <c r="T1908" s="5" t="n">
        <v>1606</v>
      </c>
      <c r="AH1908" s="4" t="n"/>
      <c r="AI1908" t="n">
        <v>1907</v>
      </c>
    </row>
    <row r="1909">
      <c r="A1909" s="3" t="n">
        <v>202403253</v>
      </c>
      <c r="B1909" t="inlineStr">
        <is>
          <t>3-253/24</t>
        </is>
      </c>
      <c r="C1909" s="1" t="n">
        <v>45378</v>
      </c>
      <c r="D1909" t="inlineStr">
        <is>
          <t>3-253</t>
        </is>
      </c>
      <c r="E1909" s="6" t="inlineStr">
        <is>
          <t>249/3</t>
        </is>
      </c>
      <c r="F1909" t="inlineStr">
        <is>
          <t>Белков Андрей Александрович</t>
        </is>
      </c>
      <c r="K1909" t="inlineStr">
        <is>
          <t>Держатель ригеля</t>
        </is>
      </c>
      <c r="L1909" s="6" t="inlineStr">
        <is>
          <t>Б/В</t>
        </is>
      </c>
      <c r="M1909" s="3" t="n"/>
      <c r="N1909" s="3" t="n"/>
      <c r="O1909" s="3" t="n"/>
      <c r="P1909" s="3" t="n"/>
      <c r="T1909" s="5" t="n">
        <v>1604</v>
      </c>
      <c r="AH1909" s="4" t="n"/>
      <c r="AI1909" t="n">
        <v>1908</v>
      </c>
    </row>
    <row r="1910">
      <c r="A1910" s="3" t="n">
        <v>202403254</v>
      </c>
      <c r="B1910" t="inlineStr">
        <is>
          <t>3-254/24</t>
        </is>
      </c>
      <c r="C1910" s="1" t="n">
        <v>45379</v>
      </c>
      <c r="D1910" t="inlineStr">
        <is>
          <t>3-254</t>
        </is>
      </c>
      <c r="E1910" s="2" t="n"/>
      <c r="F1910" t="inlineStr">
        <is>
          <t>Ермаков Владимир Владимирович</t>
        </is>
      </c>
      <c r="K1910" t="inlineStr">
        <is>
          <t>Держатель ригеля</t>
        </is>
      </c>
      <c r="L1910" s="6" t="inlineStr">
        <is>
          <t>Б/В</t>
        </is>
      </c>
      <c r="M1910" s="3" t="n"/>
      <c r="N1910" s="3" t="n"/>
      <c r="O1910" s="3" t="n"/>
      <c r="P1910" s="3" t="n"/>
      <c r="T1910" s="5" t="n">
        <v>1609</v>
      </c>
      <c r="AH1910" s="4" t="n"/>
      <c r="AI1910" t="n">
        <v>1909</v>
      </c>
    </row>
    <row r="1911">
      <c r="A1911" s="3" t="n">
        <v>202403255</v>
      </c>
      <c r="B1911" t="inlineStr">
        <is>
          <t>3-255/24</t>
        </is>
      </c>
      <c r="C1911" s="1" t="n">
        <v>45380</v>
      </c>
      <c r="D1911" t="inlineStr">
        <is>
          <t>3-255</t>
        </is>
      </c>
      <c r="E1911" s="6" t="inlineStr">
        <is>
          <t>251/3</t>
        </is>
      </c>
      <c r="F1911" t="inlineStr">
        <is>
          <t>Ермаков Владимир Владимирович</t>
        </is>
      </c>
      <c r="K1911" t="inlineStr">
        <is>
          <t>Держатель ригеля</t>
        </is>
      </c>
      <c r="L1911" s="6" t="inlineStr">
        <is>
          <t>Б/В</t>
        </is>
      </c>
      <c r="M1911" s="3" t="n"/>
      <c r="N1911" s="3" t="n"/>
      <c r="O1911" s="3" t="n"/>
      <c r="P1911" s="3" t="n"/>
      <c r="T1911" s="5" t="n">
        <v>1598</v>
      </c>
      <c r="AH1911" s="4" t="n"/>
      <c r="AI1911" t="n">
        <v>1910</v>
      </c>
    </row>
    <row r="1912">
      <c r="A1912" s="3" t="n">
        <v>202403256</v>
      </c>
      <c r="B1912" t="inlineStr">
        <is>
          <t>3-256/24</t>
        </is>
      </c>
      <c r="C1912" s="1" t="n">
        <v>45380</v>
      </c>
      <c r="D1912" t="inlineStr">
        <is>
          <t>3-256</t>
        </is>
      </c>
      <c r="E1912" s="6" t="inlineStr">
        <is>
          <t>252/3</t>
        </is>
      </c>
      <c r="F1912" t="inlineStr">
        <is>
          <t>Ермаков Владимир Владимирович</t>
        </is>
      </c>
      <c r="K1912" t="inlineStr">
        <is>
          <t>Держатель ригеля</t>
        </is>
      </c>
      <c r="L1912" s="6" t="inlineStr">
        <is>
          <t>Б/В</t>
        </is>
      </c>
      <c r="M1912" s="3" t="n"/>
      <c r="N1912" s="3" t="n"/>
      <c r="O1912" s="3" t="n"/>
      <c r="P1912" s="3" t="n"/>
      <c r="T1912" s="5" t="n">
        <v>1597</v>
      </c>
      <c r="AH1912" s="4" t="n"/>
      <c r="AI1912" t="n">
        <v>1911</v>
      </c>
    </row>
    <row r="1913">
      <c r="A1913" s="3" t="n">
        <v>202403257</v>
      </c>
      <c r="B1913" t="inlineStr">
        <is>
          <t>3-257/24</t>
        </is>
      </c>
      <c r="C1913" s="1" t="n">
        <v>45380</v>
      </c>
      <c r="D1913" t="inlineStr">
        <is>
          <t>3-257</t>
        </is>
      </c>
      <c r="E1913" s="6" t="inlineStr">
        <is>
          <t>253/3</t>
        </is>
      </c>
      <c r="F1913" t="inlineStr">
        <is>
          <t>Ермаков Владимир Владимирович</t>
        </is>
      </c>
      <c r="K1913" t="inlineStr">
        <is>
          <t>Держатель ригеля</t>
        </is>
      </c>
      <c r="L1913" s="6" t="inlineStr">
        <is>
          <t>Б/В</t>
        </is>
      </c>
      <c r="M1913" s="3" t="n"/>
      <c r="N1913" s="3" t="n"/>
      <c r="O1913" s="3" t="n"/>
      <c r="P1913" s="3" t="n"/>
      <c r="T1913" s="5" t="n">
        <v>1598</v>
      </c>
      <c r="AH1913" s="4" t="n"/>
      <c r="AI1913" t="n">
        <v>1912</v>
      </c>
    </row>
    <row r="1914">
      <c r="A1914" s="3" t="n">
        <v>202403258</v>
      </c>
      <c r="B1914" t="inlineStr">
        <is>
          <t>3-258/24</t>
        </is>
      </c>
      <c r="C1914" s="1" t="n">
        <v>45380</v>
      </c>
      <c r="D1914" t="inlineStr">
        <is>
          <t>3-258</t>
        </is>
      </c>
      <c r="E1914" s="6" t="inlineStr">
        <is>
          <t>254/3</t>
        </is>
      </c>
      <c r="F1914" t="inlineStr">
        <is>
          <t>Ермаков Владимир Владимирович</t>
        </is>
      </c>
      <c r="K1914" t="inlineStr">
        <is>
          <t>Держатель ригеля</t>
        </is>
      </c>
      <c r="L1914" s="6" t="inlineStr">
        <is>
          <t>Б/В</t>
        </is>
      </c>
      <c r="M1914" s="3" t="n"/>
      <c r="N1914" s="3" t="n"/>
      <c r="O1914" s="3" t="n"/>
      <c r="P1914" s="3" t="n"/>
      <c r="T1914" s="5" t="n">
        <v>1596</v>
      </c>
      <c r="AH1914" s="4" t="n"/>
      <c r="AI1914" t="n">
        <v>1913</v>
      </c>
    </row>
    <row r="1915">
      <c r="A1915" s="3" t="n">
        <v>202403259</v>
      </c>
      <c r="B1915" t="inlineStr">
        <is>
          <t>3-259/24</t>
        </is>
      </c>
      <c r="C1915" s="1" t="n">
        <v>45381</v>
      </c>
      <c r="D1915" t="inlineStr">
        <is>
          <t>3-259</t>
        </is>
      </c>
      <c r="E1915" s="6" t="inlineStr">
        <is>
          <t>255/3</t>
        </is>
      </c>
      <c r="F1915" t="inlineStr">
        <is>
          <t>Белков Андрей Александрович</t>
        </is>
      </c>
      <c r="K1915" t="inlineStr">
        <is>
          <t>Держатель ригеля</t>
        </is>
      </c>
      <c r="L1915" s="6" t="inlineStr">
        <is>
          <t>Б/В</t>
        </is>
      </c>
      <c r="M1915" s="3" t="n"/>
      <c r="N1915" s="3" t="n"/>
      <c r="O1915" s="3" t="n"/>
      <c r="P1915" s="3" t="n"/>
      <c r="T1915" s="5" t="n">
        <v>1602</v>
      </c>
      <c r="AH1915" s="4" t="n"/>
      <c r="AI1915" t="n">
        <v>1914</v>
      </c>
    </row>
    <row r="1916">
      <c r="A1916" s="3" t="n">
        <v>202403260</v>
      </c>
      <c r="B1916" t="inlineStr">
        <is>
          <t>3-260/24</t>
        </is>
      </c>
      <c r="C1916" s="1" t="n">
        <v>45381</v>
      </c>
      <c r="D1916" t="inlineStr">
        <is>
          <t>3-260</t>
        </is>
      </c>
      <c r="E1916" s="6" t="inlineStr">
        <is>
          <t>256/3</t>
        </is>
      </c>
      <c r="F1916" t="inlineStr">
        <is>
          <t>Белков Андрей Александрович</t>
        </is>
      </c>
      <c r="K1916" t="inlineStr">
        <is>
          <t>Держатель ригеля</t>
        </is>
      </c>
      <c r="L1916" s="6" t="inlineStr">
        <is>
          <t>Б/В</t>
        </is>
      </c>
      <c r="M1916" s="3" t="n"/>
      <c r="N1916" s="3" t="n"/>
      <c r="O1916" s="3" t="n"/>
      <c r="P1916" s="3" t="n"/>
      <c r="T1916" s="5" t="n">
        <v>1593</v>
      </c>
      <c r="AH1916" s="4" t="n"/>
      <c r="AI1916" t="n">
        <v>1915</v>
      </c>
    </row>
    <row r="1917">
      <c r="A1917" s="3" t="n">
        <v>202403261</v>
      </c>
      <c r="B1917" t="inlineStr">
        <is>
          <t>3-261/24</t>
        </is>
      </c>
      <c r="C1917" s="1" t="n">
        <v>45381</v>
      </c>
      <c r="D1917" t="inlineStr">
        <is>
          <t>3-261</t>
        </is>
      </c>
      <c r="E1917" s="6" t="inlineStr">
        <is>
          <t>257/3</t>
        </is>
      </c>
      <c r="F1917" t="inlineStr">
        <is>
          <t>Белков Андрей Александрович</t>
        </is>
      </c>
      <c r="K1917" t="inlineStr">
        <is>
          <t>Держатель ригеля</t>
        </is>
      </c>
      <c r="L1917" s="6" t="inlineStr">
        <is>
          <t>Б/В</t>
        </is>
      </c>
      <c r="M1917" s="3" t="n"/>
      <c r="N1917" s="3" t="n"/>
      <c r="O1917" s="3" t="n"/>
      <c r="P1917" s="3" t="n"/>
      <c r="T1917" s="5" t="n">
        <v>1600</v>
      </c>
      <c r="AH1917" s="4" t="n"/>
      <c r="AI1917" t="n">
        <v>1916</v>
      </c>
    </row>
    <row r="1918">
      <c r="A1918" s="3" t="n">
        <v>202403262</v>
      </c>
      <c r="B1918" t="inlineStr">
        <is>
          <t>3-262/24</t>
        </is>
      </c>
      <c r="C1918" s="1" t="n">
        <v>45381</v>
      </c>
      <c r="D1918" t="inlineStr">
        <is>
          <t>3-262</t>
        </is>
      </c>
      <c r="E1918" s="6" t="inlineStr">
        <is>
          <t>258/3</t>
        </is>
      </c>
      <c r="F1918" t="inlineStr">
        <is>
          <t>Белков Андрей Александрович</t>
        </is>
      </c>
      <c r="K1918" t="inlineStr">
        <is>
          <t>Держатель ригеля</t>
        </is>
      </c>
      <c r="L1918" s="6" t="inlineStr">
        <is>
          <t>Б/В</t>
        </is>
      </c>
      <c r="M1918" s="3" t="n"/>
      <c r="N1918" s="3" t="n"/>
      <c r="O1918" s="3" t="n"/>
      <c r="P1918" s="3" t="n"/>
      <c r="T1918" s="5" t="n">
        <v>1596</v>
      </c>
      <c r="AH1918" s="4" t="n"/>
      <c r="AI1918" t="n">
        <v>1917</v>
      </c>
    </row>
    <row r="1919">
      <c r="A1919" s="3" t="n">
        <v>202403263</v>
      </c>
      <c r="B1919" t="inlineStr">
        <is>
          <t>3-263/24</t>
        </is>
      </c>
      <c r="C1919" s="1" t="n">
        <v>45382</v>
      </c>
      <c r="D1919" t="inlineStr">
        <is>
          <t>3-263</t>
        </is>
      </c>
      <c r="E1919" s="6" t="inlineStr">
        <is>
          <t>259/3</t>
        </is>
      </c>
      <c r="F1919" t="inlineStr">
        <is>
          <t>Белков Андрей Александрович</t>
        </is>
      </c>
      <c r="K1919" t="inlineStr">
        <is>
          <t>Держатель ригеля</t>
        </is>
      </c>
      <c r="L1919" s="6" t="inlineStr">
        <is>
          <t>Б/В</t>
        </is>
      </c>
      <c r="M1919" s="3" t="n"/>
      <c r="N1919" s="3" t="n"/>
      <c r="O1919" s="3" t="n"/>
      <c r="P1919" s="3" t="n"/>
      <c r="T1919" s="5" t="n">
        <v>1612</v>
      </c>
      <c r="AH1919" s="4" t="n"/>
      <c r="AI1919" t="n">
        <v>1918</v>
      </c>
    </row>
    <row r="1920">
      <c r="A1920" s="3" t="n">
        <v>202403264</v>
      </c>
      <c r="B1920" t="inlineStr">
        <is>
          <t>3-264/24</t>
        </is>
      </c>
      <c r="C1920" s="1" t="n">
        <v>45382</v>
      </c>
      <c r="D1920" t="inlineStr">
        <is>
          <t>3-264</t>
        </is>
      </c>
      <c r="E1920" s="6" t="inlineStr">
        <is>
          <t>260/3</t>
        </is>
      </c>
      <c r="F1920" t="inlineStr">
        <is>
          <t>Белков Андрей Александрович</t>
        </is>
      </c>
      <c r="K1920" t="inlineStr">
        <is>
          <t>Держатель ригеля</t>
        </is>
      </c>
      <c r="L1920" s="6" t="inlineStr">
        <is>
          <t>Б/В</t>
        </is>
      </c>
      <c r="M1920" s="3" t="n"/>
      <c r="N1920" s="3" t="n"/>
      <c r="O1920" s="3" t="n"/>
      <c r="P1920" s="3" t="n"/>
      <c r="T1920" s="5" t="n">
        <v>1597</v>
      </c>
      <c r="AH1920" s="4" t="n"/>
      <c r="AI1920" t="n">
        <v>1919</v>
      </c>
    </row>
    <row r="1921">
      <c r="A1921" s="3" t="n">
        <v>202403265</v>
      </c>
      <c r="B1921" t="inlineStr">
        <is>
          <t>3-265/24</t>
        </is>
      </c>
      <c r="C1921" s="1" t="n">
        <v>45382</v>
      </c>
      <c r="D1921" t="inlineStr">
        <is>
          <t>3-265</t>
        </is>
      </c>
      <c r="E1921" s="6" t="inlineStr">
        <is>
          <t>2651/3</t>
        </is>
      </c>
      <c r="F1921" t="inlineStr">
        <is>
          <t>Карасев Дмитрий Анатольевич</t>
        </is>
      </c>
      <c r="K1921" t="inlineStr">
        <is>
          <t>Держатель ригеля</t>
        </is>
      </c>
      <c r="L1921" s="6" t="inlineStr">
        <is>
          <t>Б/В</t>
        </is>
      </c>
      <c r="M1921" s="3" t="n"/>
      <c r="N1921" s="3" t="n"/>
      <c r="O1921" s="3" t="n"/>
      <c r="P1921" s="3" t="n"/>
      <c r="T1921" s="5" t="n">
        <v>1597</v>
      </c>
      <c r="AH1921" s="4" t="n"/>
      <c r="AI1921" t="n">
        <v>1920</v>
      </c>
    </row>
    <row r="1922">
      <c r="A1922" s="3" t="n">
        <v>202403266</v>
      </c>
      <c r="B1922" t="inlineStr">
        <is>
          <t>3-266/24</t>
        </is>
      </c>
      <c r="C1922" s="1" t="n">
        <v>45382</v>
      </c>
      <c r="D1922" t="inlineStr">
        <is>
          <t>3-266</t>
        </is>
      </c>
      <c r="E1922" s="6" t="inlineStr">
        <is>
          <t>262/3</t>
        </is>
      </c>
      <c r="F1922" t="inlineStr">
        <is>
          <t>Карасев Дмитрий Анатольевич</t>
        </is>
      </c>
      <c r="K1922" t="inlineStr">
        <is>
          <t>Держатель ригеля</t>
        </is>
      </c>
      <c r="L1922" s="6" t="inlineStr">
        <is>
          <t>Б/В</t>
        </is>
      </c>
      <c r="M1922" s="3" t="n"/>
      <c r="N1922" s="3" t="n"/>
      <c r="O1922" s="3" t="n"/>
      <c r="P1922" s="3" t="n"/>
      <c r="T1922" s="5" t="n">
        <v>1601</v>
      </c>
      <c r="AH1922" s="4" t="n"/>
      <c r="AI1922" t="n">
        <v>1921</v>
      </c>
    </row>
    <row r="1923">
      <c r="A1923" s="3" t="n">
        <v>202403267</v>
      </c>
      <c r="B1923" t="inlineStr">
        <is>
          <t>3-267/24</t>
        </is>
      </c>
      <c r="C1923" s="1" t="n">
        <v>45382</v>
      </c>
      <c r="D1923" t="inlineStr">
        <is>
          <t>3-267</t>
        </is>
      </c>
      <c r="E1923" s="6" t="inlineStr">
        <is>
          <t>263/3</t>
        </is>
      </c>
      <c r="F1923" t="inlineStr">
        <is>
          <t>Карасев Дмитрий Анатольевич</t>
        </is>
      </c>
      <c r="K1923" t="inlineStr">
        <is>
          <t>Держатель ригеля</t>
        </is>
      </c>
      <c r="L1923" s="6" t="inlineStr">
        <is>
          <t>Б/В</t>
        </is>
      </c>
      <c r="M1923" s="3" t="n"/>
      <c r="N1923" s="3" t="n"/>
      <c r="O1923" s="3" t="n"/>
      <c r="P1923" s="3" t="n"/>
      <c r="T1923" s="5" t="n">
        <v>1600</v>
      </c>
      <c r="AH1923" s="4" t="n"/>
      <c r="AI1923" t="n">
        <v>1922</v>
      </c>
    </row>
    <row r="1924">
      <c r="A1924" s="3" t="n">
        <v>202403268</v>
      </c>
      <c r="B1924" t="inlineStr">
        <is>
          <t>3-268/24</t>
        </is>
      </c>
      <c r="C1924" s="1" t="n">
        <v>45382</v>
      </c>
      <c r="D1924" t="inlineStr">
        <is>
          <t>3-268</t>
        </is>
      </c>
      <c r="E1924" s="6" t="inlineStr">
        <is>
          <t>264/3</t>
        </is>
      </c>
      <c r="F1924" t="inlineStr">
        <is>
          <t>Карасев Дмитрий Анатольевич</t>
        </is>
      </c>
      <c r="K1924" t="inlineStr">
        <is>
          <t>Держатель ригеля</t>
        </is>
      </c>
      <c r="L1924" s="6" t="inlineStr">
        <is>
          <t>Б/В</t>
        </is>
      </c>
      <c r="M1924" s="3" t="n"/>
      <c r="N1924" s="3" t="n"/>
      <c r="O1924" s="3" t="n"/>
      <c r="P1924" s="3" t="n"/>
      <c r="T1924" s="5" t="n">
        <v>1596</v>
      </c>
      <c r="AH1924" s="4" t="n"/>
      <c r="AI1924" t="n">
        <v>1923</v>
      </c>
    </row>
    <row r="1925">
      <c r="A1925" s="3" t="n">
        <v>202403269</v>
      </c>
      <c r="B1925" t="inlineStr">
        <is>
          <t>3-269/24</t>
        </is>
      </c>
      <c r="C1925" s="1" t="n">
        <v>45382</v>
      </c>
      <c r="D1925" t="inlineStr">
        <is>
          <t>3-269</t>
        </is>
      </c>
      <c r="E1925" s="6" t="inlineStr">
        <is>
          <t>272/3</t>
        </is>
      </c>
      <c r="F1925" t="inlineStr">
        <is>
          <t>Карасев Дмитрий Анатольевич</t>
        </is>
      </c>
      <c r="K1925" t="inlineStr">
        <is>
          <t>Держатель ригеля</t>
        </is>
      </c>
      <c r="L1925" s="6" t="inlineStr">
        <is>
          <t>Б/В</t>
        </is>
      </c>
      <c r="M1925" s="3" t="n"/>
      <c r="N1925" s="3" t="n"/>
      <c r="O1925" s="3" t="n"/>
      <c r="P1925" s="3" t="n"/>
      <c r="T1925" s="5" t="n">
        <v>1599</v>
      </c>
      <c r="AH1925" s="4" t="n"/>
      <c r="AI1925" t="n">
        <v>1924</v>
      </c>
    </row>
    <row r="1926">
      <c r="A1926" s="3" t="n">
        <v>202403270</v>
      </c>
      <c r="B1926" t="inlineStr">
        <is>
          <t>3-270/24</t>
        </is>
      </c>
      <c r="C1926" s="1" t="n">
        <v>45382</v>
      </c>
      <c r="D1926" t="inlineStr">
        <is>
          <t>3-270</t>
        </is>
      </c>
      <c r="E1926" s="6" t="inlineStr">
        <is>
          <t>273/3</t>
        </is>
      </c>
      <c r="F1926" t="inlineStr">
        <is>
          <t>Карасев Дмитрий Анатольевич</t>
        </is>
      </c>
      <c r="K1926" t="inlineStr">
        <is>
          <t>Держатель ригеля</t>
        </is>
      </c>
      <c r="L1926" s="6" t="inlineStr">
        <is>
          <t>Б/В</t>
        </is>
      </c>
      <c r="M1926" s="3" t="n"/>
      <c r="N1926" s="3" t="n"/>
      <c r="O1926" s="3" t="n"/>
      <c r="P1926" s="3" t="n"/>
      <c r="T1926" s="5" t="n">
        <v>1596</v>
      </c>
      <c r="AH1926" s="4" t="n"/>
      <c r="AI1926" t="n">
        <v>1925</v>
      </c>
    </row>
    <row r="1927">
      <c r="A1927" s="3" t="n">
        <v>202403271</v>
      </c>
      <c r="B1927" t="inlineStr">
        <is>
          <t>3-271/24</t>
        </is>
      </c>
      <c r="C1927" s="1" t="n">
        <v>45382</v>
      </c>
      <c r="D1927" t="inlineStr">
        <is>
          <t>3-271</t>
        </is>
      </c>
      <c r="E1927" s="2" t="n"/>
      <c r="F1927" t="inlineStr">
        <is>
          <t>Карасев Дмитрий Анатольевич</t>
        </is>
      </c>
      <c r="K1927" t="inlineStr">
        <is>
          <t>Лопасть</t>
        </is>
      </c>
      <c r="L1927" s="2" t="n"/>
      <c r="M1927" s="5" t="n">
        <v>7</v>
      </c>
      <c r="N1927" s="5" t="n">
        <v>8</v>
      </c>
      <c r="O1927" s="3" t="n"/>
      <c r="P1927" s="3" t="n"/>
      <c r="T1927" s="5" t="n">
        <v>1450</v>
      </c>
      <c r="AH1927" s="4" t="n"/>
      <c r="AI1927" t="n">
        <v>1926</v>
      </c>
    </row>
    <row r="1928">
      <c r="A1928" s="3" t="n">
        <v>202403272</v>
      </c>
      <c r="B1928" t="inlineStr">
        <is>
          <t>3-272/24</t>
        </is>
      </c>
      <c r="C1928" s="1" t="n">
        <v>45382</v>
      </c>
      <c r="D1928" t="inlineStr">
        <is>
          <t>3-272</t>
        </is>
      </c>
      <c r="E1928" s="2" t="n"/>
      <c r="F1928" t="inlineStr">
        <is>
          <t>Карасев Дмитрий Анатольевич</t>
        </is>
      </c>
      <c r="K1928" t="inlineStr">
        <is>
          <t>Лопасть</t>
        </is>
      </c>
      <c r="L1928" s="2" t="n"/>
      <c r="M1928" s="5" t="n">
        <v>5</v>
      </c>
      <c r="N1928" s="5" t="n">
        <v>3</v>
      </c>
      <c r="O1928" s="3" t="n"/>
      <c r="P1928" s="3" t="n"/>
      <c r="T1928" s="5" t="n">
        <v>1450</v>
      </c>
      <c r="AH1928" s="4" t="n"/>
      <c r="AI1928" t="n">
        <v>1927</v>
      </c>
    </row>
    <row r="1929">
      <c r="A1929" s="3" t="n">
        <v>202404001</v>
      </c>
      <c r="B1929" t="inlineStr">
        <is>
          <t>4-1/24</t>
        </is>
      </c>
      <c r="C1929" s="1" t="n">
        <v>45383</v>
      </c>
      <c r="D1929" t="inlineStr">
        <is>
          <t>4-1</t>
        </is>
      </c>
      <c r="E1929" s="6" t="inlineStr">
        <is>
          <t>274/3</t>
        </is>
      </c>
      <c r="F1929" t="inlineStr">
        <is>
          <t>Ермаков Владимир Владимирович</t>
        </is>
      </c>
      <c r="K1929" t="inlineStr">
        <is>
          <t>Держатель ригеля</t>
        </is>
      </c>
      <c r="L1929" s="6" t="inlineStr">
        <is>
          <t>Увеличенное колдичество,Б/В</t>
        </is>
      </c>
      <c r="M1929" s="3" t="n"/>
      <c r="N1929" s="3" t="n"/>
      <c r="O1929" s="3" t="n"/>
      <c r="P1929" s="3" t="n"/>
      <c r="T1929" s="5" t="n">
        <v>1604</v>
      </c>
      <c r="AH1929" s="4" t="n"/>
      <c r="AI1929" t="n">
        <v>1928</v>
      </c>
    </row>
    <row r="1930">
      <c r="A1930" s="3" t="n">
        <v>202404002</v>
      </c>
      <c r="B1930" t="inlineStr">
        <is>
          <t>4-2/24</t>
        </is>
      </c>
      <c r="C1930" s="1" t="n">
        <v>45383</v>
      </c>
      <c r="D1930" t="inlineStr">
        <is>
          <t>4-2</t>
        </is>
      </c>
      <c r="E1930" s="6" t="inlineStr">
        <is>
          <t>282/3</t>
        </is>
      </c>
      <c r="F1930" t="inlineStr">
        <is>
          <t>Ермаков Владимир Владимирович</t>
        </is>
      </c>
      <c r="K1930" t="inlineStr">
        <is>
          <t>Держатель ригеля эксп.</t>
        </is>
      </c>
      <c r="L1930" s="6" t="inlineStr">
        <is>
          <t>Увеличенное количество,Б/В, Бумага</t>
        </is>
      </c>
      <c r="M1930" s="3" t="n"/>
      <c r="N1930" s="3" t="n"/>
      <c r="O1930" s="3" t="n"/>
      <c r="P1930" s="3" t="n"/>
      <c r="T1930" s="5" t="n">
        <v>1594</v>
      </c>
      <c r="AH1930" s="4" t="n"/>
      <c r="AI1930" t="n">
        <v>1929</v>
      </c>
    </row>
    <row r="1931">
      <c r="A1931" s="3" t="n">
        <v>202404003</v>
      </c>
      <c r="B1931" t="inlineStr">
        <is>
          <t>4-3/24</t>
        </is>
      </c>
      <c r="C1931" s="1" t="n">
        <v>45383</v>
      </c>
      <c r="D1931" t="inlineStr">
        <is>
          <t>4-3</t>
        </is>
      </c>
      <c r="E1931" s="6" t="inlineStr">
        <is>
          <t>266/3</t>
        </is>
      </c>
      <c r="F1931" t="inlineStr">
        <is>
          <t>Ермаков Владимир Владимирович</t>
        </is>
      </c>
      <c r="K1931" t="inlineStr">
        <is>
          <t>Держатель ригеля эксп.</t>
        </is>
      </c>
      <c r="L1931" s="6" t="inlineStr">
        <is>
          <t>Увеличенное количество,Б/В, Волокно</t>
        </is>
      </c>
      <c r="M1931" s="3" t="n"/>
      <c r="N1931" s="3" t="n"/>
      <c r="O1931" s="3" t="n"/>
      <c r="P1931" s="3" t="n"/>
      <c r="T1931" s="5" t="n">
        <v>1599</v>
      </c>
      <c r="AH1931" s="4" t="n"/>
      <c r="AI1931" t="n">
        <v>1930</v>
      </c>
    </row>
    <row r="1932">
      <c r="A1932" s="3" t="n">
        <v>202404004</v>
      </c>
      <c r="B1932" t="inlineStr">
        <is>
          <t>4-4/24</t>
        </is>
      </c>
      <c r="C1932" s="1" t="n">
        <v>45383</v>
      </c>
      <c r="D1932" t="inlineStr">
        <is>
          <t>4-4</t>
        </is>
      </c>
      <c r="E1932" s="6" t="inlineStr">
        <is>
          <t>281/3</t>
        </is>
      </c>
      <c r="F1932" t="inlineStr">
        <is>
          <t>Ермаков Владимир Владимирович</t>
        </is>
      </c>
      <c r="K1932" t="inlineStr">
        <is>
          <t>Держатель ригеля</t>
        </is>
      </c>
      <c r="L1932" s="6" t="inlineStr">
        <is>
          <t>Увеличенное количество,Бумага</t>
        </is>
      </c>
      <c r="M1932" s="5" t="n">
        <v>5</v>
      </c>
      <c r="N1932" s="5" t="n">
        <v>3</v>
      </c>
      <c r="O1932" s="3" t="n"/>
      <c r="P1932" s="3" t="n"/>
      <c r="T1932" s="5" t="n">
        <v>1587</v>
      </c>
      <c r="AH1932" s="4" t="n"/>
      <c r="AI1932" t="n">
        <v>1931</v>
      </c>
    </row>
    <row r="1933">
      <c r="A1933" s="3" t="n">
        <v>202404005</v>
      </c>
      <c r="B1933" t="inlineStr">
        <is>
          <t>4-5/24</t>
        </is>
      </c>
      <c r="C1933" s="1" t="n">
        <v>45383</v>
      </c>
      <c r="D1933" t="inlineStr">
        <is>
          <t>4-5</t>
        </is>
      </c>
      <c r="E1933" s="6" t="inlineStr">
        <is>
          <t>265/3</t>
        </is>
      </c>
      <c r="F1933" t="inlineStr">
        <is>
          <t>Ермаков Владимир Владимирович</t>
        </is>
      </c>
      <c r="K1933" t="inlineStr">
        <is>
          <t>Держатель ригеля</t>
        </is>
      </c>
      <c r="L1933" s="6" t="inlineStr">
        <is>
          <t>Увеличенное количество,Волокно</t>
        </is>
      </c>
      <c r="M1933" s="5" t="n">
        <v>8</v>
      </c>
      <c r="N1933" s="5" t="n">
        <v>7</v>
      </c>
      <c r="O1933" s="3" t="n"/>
      <c r="P1933" s="3" t="n"/>
      <c r="T1933" s="5" t="n">
        <v>1586</v>
      </c>
      <c r="AH1933" s="4" t="n"/>
      <c r="AI1933" t="n">
        <v>1932</v>
      </c>
    </row>
    <row r="1934">
      <c r="A1934" s="3" t="n">
        <v>202404006</v>
      </c>
      <c r="B1934" t="inlineStr">
        <is>
          <t>4-6/24</t>
        </is>
      </c>
      <c r="C1934" s="1" t="n">
        <v>45383</v>
      </c>
      <c r="D1934" t="inlineStr">
        <is>
          <t>4-6</t>
        </is>
      </c>
      <c r="E1934" s="2" t="n"/>
      <c r="F1934" t="inlineStr">
        <is>
          <t>Ермаков Владимир Владимирович</t>
        </is>
      </c>
      <c r="K1934" t="inlineStr">
        <is>
          <t>Защита 31Л</t>
        </is>
      </c>
      <c r="L1934" s="2" t="n"/>
      <c r="M1934" s="5" t="n">
        <v>5</v>
      </c>
      <c r="N1934" s="5" t="n">
        <v>3</v>
      </c>
      <c r="O1934" s="5" t="n">
        <v>8</v>
      </c>
      <c r="P1934" s="3" t="n"/>
      <c r="T1934" s="5" t="n">
        <v>1581</v>
      </c>
      <c r="AH1934" s="4" t="n"/>
      <c r="AI1934" t="n">
        <v>1933</v>
      </c>
    </row>
    <row r="1935">
      <c r="A1935" s="3" t="n">
        <v>202404007</v>
      </c>
      <c r="B1935" t="inlineStr">
        <is>
          <t>4-7/24</t>
        </is>
      </c>
      <c r="C1935" s="1" t="n">
        <v>45383</v>
      </c>
      <c r="D1935" t="inlineStr">
        <is>
          <t>4-7</t>
        </is>
      </c>
      <c r="E1935" s="2" t="n"/>
      <c r="F1935" t="inlineStr">
        <is>
          <t>Ермаков Владимир Владимирович</t>
        </is>
      </c>
      <c r="K1935" t="inlineStr">
        <is>
          <t>Защита 31Л</t>
        </is>
      </c>
      <c r="L1935" s="2" t="n"/>
      <c r="M1935" s="5" t="n">
        <v>7</v>
      </c>
      <c r="N1935" s="5" t="n">
        <v>5</v>
      </c>
      <c r="O1935" s="5" t="n">
        <v>3</v>
      </c>
      <c r="P1935" s="3" t="n"/>
      <c r="T1935" s="5" t="n">
        <v>1583</v>
      </c>
      <c r="AH1935" s="4" t="n"/>
      <c r="AI1935" t="n">
        <v>1934</v>
      </c>
    </row>
    <row r="1936">
      <c r="A1936" s="3" t="n">
        <v>202404008</v>
      </c>
      <c r="B1936" t="inlineStr">
        <is>
          <t>4-8/24</t>
        </is>
      </c>
      <c r="C1936" s="1" t="n">
        <v>45383</v>
      </c>
      <c r="D1936" t="inlineStr">
        <is>
          <t>4-8</t>
        </is>
      </c>
      <c r="E1936" s="6" t="inlineStr">
        <is>
          <t>275/</t>
        </is>
      </c>
      <c r="F1936" t="inlineStr">
        <is>
          <t>Валиуллин Ренат Ирекович</t>
        </is>
      </c>
      <c r="K1936" t="inlineStr">
        <is>
          <t>Держатель ригеля</t>
        </is>
      </c>
      <c r="L1936" s="6" t="inlineStr">
        <is>
          <t>Б/В</t>
        </is>
      </c>
      <c r="M1936" s="3" t="n"/>
      <c r="N1936" s="3" t="n"/>
      <c r="O1936" s="3" t="n"/>
      <c r="P1936" s="3" t="n"/>
      <c r="T1936" s="5" t="n">
        <v>1597</v>
      </c>
      <c r="AH1936" s="4" t="n"/>
      <c r="AI1936" t="n">
        <v>1935</v>
      </c>
    </row>
    <row r="1937">
      <c r="A1937" s="3" t="n">
        <v>202404009</v>
      </c>
      <c r="B1937" t="inlineStr">
        <is>
          <t>4-9/24</t>
        </is>
      </c>
      <c r="C1937" s="1" t="n">
        <v>45383</v>
      </c>
      <c r="D1937" t="inlineStr">
        <is>
          <t>4-9</t>
        </is>
      </c>
      <c r="E1937" s="6" t="inlineStr">
        <is>
          <t>279/3</t>
        </is>
      </c>
      <c r="F1937" t="inlineStr">
        <is>
          <t>Валиуллин Ренат Ирекович</t>
        </is>
      </c>
      <c r="K1937" t="inlineStr">
        <is>
          <t>Держатель ригеля</t>
        </is>
      </c>
      <c r="L1937" s="6" t="inlineStr">
        <is>
          <t>Б/В</t>
        </is>
      </c>
      <c r="M1937" s="3" t="n"/>
      <c r="N1937" s="3" t="n"/>
      <c r="O1937" s="3" t="n"/>
      <c r="P1937" s="3" t="n"/>
      <c r="T1937" s="5" t="n">
        <v>1598</v>
      </c>
      <c r="AH1937" s="4" t="n"/>
      <c r="AI1937" t="n">
        <v>1936</v>
      </c>
    </row>
    <row r="1938">
      <c r="A1938" s="3" t="n">
        <v>202404010</v>
      </c>
      <c r="B1938" t="inlineStr">
        <is>
          <t>4-10/24</t>
        </is>
      </c>
      <c r="C1938" s="1" t="n">
        <v>45383</v>
      </c>
      <c r="D1938" t="inlineStr">
        <is>
          <t>4-10</t>
        </is>
      </c>
      <c r="E1938" s="6" t="inlineStr">
        <is>
          <t>278/3</t>
        </is>
      </c>
      <c r="F1938" t="inlineStr">
        <is>
          <t>Валиуллин Ренат Ирекович</t>
        </is>
      </c>
      <c r="K1938" t="inlineStr">
        <is>
          <t>Держатель ригеля</t>
        </is>
      </c>
      <c r="L1938" s="6" t="inlineStr">
        <is>
          <t>Б/В</t>
        </is>
      </c>
      <c r="M1938" s="3" t="n"/>
      <c r="N1938" s="3" t="n"/>
      <c r="O1938" s="3" t="n"/>
      <c r="P1938" s="3" t="n"/>
      <c r="T1938" s="5" t="n">
        <v>1591</v>
      </c>
      <c r="AH1938" s="4" t="n"/>
      <c r="AI1938" t="n">
        <v>1937</v>
      </c>
    </row>
    <row r="1939">
      <c r="A1939" s="3" t="n">
        <v>202404011</v>
      </c>
      <c r="B1939" t="inlineStr">
        <is>
          <t>4-11/24</t>
        </is>
      </c>
      <c r="C1939" s="1" t="n">
        <v>45383</v>
      </c>
      <c r="D1939" t="inlineStr">
        <is>
          <t>4-11</t>
        </is>
      </c>
      <c r="E1939" s="6" t="inlineStr">
        <is>
          <t>277/3</t>
        </is>
      </c>
      <c r="F1939" t="inlineStr">
        <is>
          <t>Валиуллин Ренат Ирекович</t>
        </is>
      </c>
      <c r="K1939" t="inlineStr">
        <is>
          <t>Держатель ригеля</t>
        </is>
      </c>
      <c r="L1939" s="6" t="inlineStr">
        <is>
          <t>Б/В</t>
        </is>
      </c>
      <c r="M1939" s="3" t="n"/>
      <c r="N1939" s="3" t="n"/>
      <c r="O1939" s="3" t="n"/>
      <c r="P1939" s="3" t="n"/>
      <c r="T1939" s="5" t="n">
        <v>1598</v>
      </c>
      <c r="AH1939" s="4" t="n"/>
      <c r="AI1939" t="n">
        <v>1938</v>
      </c>
    </row>
    <row r="1940">
      <c r="A1940" s="3" t="n">
        <v>202404012</v>
      </c>
      <c r="B1940" t="inlineStr">
        <is>
          <t>4-12/24</t>
        </is>
      </c>
      <c r="C1940" s="1" t="n">
        <v>45383</v>
      </c>
      <c r="D1940" t="inlineStr">
        <is>
          <t>4-12</t>
        </is>
      </c>
      <c r="E1940" s="6" t="inlineStr">
        <is>
          <t>276/3</t>
        </is>
      </c>
      <c r="F1940" t="inlineStr">
        <is>
          <t>Валиуллин Ренат Ирекович</t>
        </is>
      </c>
      <c r="K1940" t="inlineStr">
        <is>
          <t>Держатель ригеля</t>
        </is>
      </c>
      <c r="L1940" s="6" t="inlineStr">
        <is>
          <t>Б/В</t>
        </is>
      </c>
      <c r="M1940" s="3" t="n"/>
      <c r="N1940" s="3" t="n"/>
      <c r="O1940" s="3" t="n"/>
      <c r="P1940" s="3" t="n"/>
      <c r="T1940" s="5" t="n">
        <v>1598</v>
      </c>
      <c r="AH1940" s="4" t="n"/>
      <c r="AI1940" t="n">
        <v>1939</v>
      </c>
    </row>
    <row r="1941">
      <c r="A1941" s="3" t="n">
        <v>202404013</v>
      </c>
      <c r="B1941" t="inlineStr">
        <is>
          <t>4-13/24</t>
        </is>
      </c>
      <c r="C1941" s="1" t="n">
        <v>45383</v>
      </c>
      <c r="D1941" t="inlineStr">
        <is>
          <t>4-13</t>
        </is>
      </c>
      <c r="E1941" s="2" t="n"/>
      <c r="F1941" t="inlineStr">
        <is>
          <t>Валиуллин Ренат Ирекович</t>
        </is>
      </c>
      <c r="K1941" t="inlineStr">
        <is>
          <t>Лопасть</t>
        </is>
      </c>
      <c r="L1941" s="2" t="n"/>
      <c r="M1941" s="5" t="n">
        <v>1</v>
      </c>
      <c r="N1941" s="5" t="n">
        <v>2</v>
      </c>
      <c r="O1941" s="5" t="n">
        <v>3</v>
      </c>
      <c r="P1941" s="3" t="n"/>
      <c r="T1941" s="5" t="n">
        <v>1395</v>
      </c>
      <c r="AH1941" s="4" t="n"/>
      <c r="AI1941" t="n">
        <v>1940</v>
      </c>
    </row>
    <row r="1942">
      <c r="A1942" s="3" t="n">
        <v>202404014</v>
      </c>
      <c r="B1942" t="inlineStr">
        <is>
          <t>4-14/24</t>
        </is>
      </c>
      <c r="C1942" s="1" t="n">
        <v>45383</v>
      </c>
      <c r="D1942" t="inlineStr">
        <is>
          <t>4-14</t>
        </is>
      </c>
      <c r="E1942" s="2" t="n"/>
      <c r="F1942" t="inlineStr">
        <is>
          <t>Валиуллин Ренат Ирекович</t>
        </is>
      </c>
      <c r="K1942" t="inlineStr">
        <is>
          <t>Лопасть</t>
        </is>
      </c>
      <c r="L1942" s="2" t="n"/>
      <c r="M1942" s="5" t="n">
        <v>4</v>
      </c>
      <c r="N1942" s="5" t="n">
        <v>5</v>
      </c>
      <c r="O1942" s="3" t="n"/>
      <c r="P1942" s="3" t="n"/>
      <c r="T1942" s="5" t="n">
        <v>1400</v>
      </c>
      <c r="AH1942" s="4" t="n"/>
      <c r="AI1942" t="n">
        <v>1941</v>
      </c>
    </row>
    <row r="1943">
      <c r="A1943" s="3" t="n">
        <v>202404015</v>
      </c>
      <c r="B1943" t="inlineStr">
        <is>
          <t>4-15/24</t>
        </is>
      </c>
      <c r="C1943" s="1" t="n">
        <v>45384</v>
      </c>
      <c r="D1943" t="inlineStr">
        <is>
          <t>4-15</t>
        </is>
      </c>
      <c r="E1943" s="2" t="n"/>
      <c r="F1943" t="inlineStr">
        <is>
          <t>Ермаков Владимир Владимирович</t>
        </is>
      </c>
      <c r="K1943" t="inlineStr">
        <is>
          <t>Защита</t>
        </is>
      </c>
      <c r="L1943" s="2" t="n"/>
      <c r="M1943" s="5" t="n">
        <v>1</v>
      </c>
      <c r="N1943" s="5" t="n">
        <v>2</v>
      </c>
      <c r="O1943" s="5" t="n">
        <v>3</v>
      </c>
      <c r="P1943" s="3" t="n"/>
      <c r="T1943" s="5" t="n">
        <v>1587</v>
      </c>
      <c r="AH1943" s="4" t="n"/>
      <c r="AI1943" t="n">
        <v>1942</v>
      </c>
    </row>
    <row r="1944">
      <c r="A1944" s="3" t="n">
        <v>202404016</v>
      </c>
      <c r="B1944" t="inlineStr">
        <is>
          <t>4-16/24</t>
        </is>
      </c>
      <c r="C1944" s="1" t="n">
        <v>45384</v>
      </c>
      <c r="D1944" t="inlineStr">
        <is>
          <t>4-16</t>
        </is>
      </c>
      <c r="E1944" s="6" t="inlineStr">
        <is>
          <t>280/3</t>
        </is>
      </c>
      <c r="F1944" t="inlineStr">
        <is>
          <t>Ермаков Владимир Владимирович</t>
        </is>
      </c>
      <c r="K1944" t="inlineStr">
        <is>
          <t>Держатель ригеля</t>
        </is>
      </c>
      <c r="L1944" s="6" t="inlineStr">
        <is>
          <t>Б/В</t>
        </is>
      </c>
      <c r="M1944" s="3" t="n"/>
      <c r="N1944" s="3" t="n"/>
      <c r="O1944" s="3" t="n"/>
      <c r="P1944" s="3" t="n"/>
      <c r="T1944" s="5" t="n">
        <v>1597</v>
      </c>
      <c r="AH1944" s="4" t="n"/>
      <c r="AI1944" t="n">
        <v>1943</v>
      </c>
    </row>
    <row r="1945">
      <c r="A1945" s="3" t="n">
        <v>202404017</v>
      </c>
      <c r="B1945" t="inlineStr">
        <is>
          <t>4-17/24</t>
        </is>
      </c>
      <c r="C1945" s="1" t="n">
        <v>45384</v>
      </c>
      <c r="D1945" t="inlineStr">
        <is>
          <t>4-17</t>
        </is>
      </c>
      <c r="E1945" s="6" t="inlineStr">
        <is>
          <t>1/4</t>
        </is>
      </c>
      <c r="F1945" t="inlineStr">
        <is>
          <t>Ермаков Владимир Владимирович</t>
        </is>
      </c>
      <c r="K1945" t="inlineStr">
        <is>
          <t>Держатель ригеля</t>
        </is>
      </c>
      <c r="L1945" s="6" t="inlineStr">
        <is>
          <t>Б/В</t>
        </is>
      </c>
      <c r="M1945" s="3" t="n"/>
      <c r="N1945" s="3" t="n"/>
      <c r="O1945" s="3" t="n"/>
      <c r="P1945" s="3" t="n"/>
      <c r="T1945" s="5" t="n">
        <v>1598</v>
      </c>
      <c r="AH1945" s="4" t="n"/>
      <c r="AI1945" t="n">
        <v>1944</v>
      </c>
    </row>
    <row r="1946">
      <c r="A1946" s="3" t="n">
        <v>202404018</v>
      </c>
      <c r="B1946" t="inlineStr">
        <is>
          <t>4-18/24</t>
        </is>
      </c>
      <c r="C1946" s="1" t="n">
        <v>45384</v>
      </c>
      <c r="D1946" t="inlineStr">
        <is>
          <t>4-18</t>
        </is>
      </c>
      <c r="E1946" s="6" t="inlineStr">
        <is>
          <t>2/4</t>
        </is>
      </c>
      <c r="F1946" t="inlineStr">
        <is>
          <t>Ермаков Владимир Владимирович</t>
        </is>
      </c>
      <c r="K1946" t="inlineStr">
        <is>
          <t>Держатель ригеля</t>
        </is>
      </c>
      <c r="L1946" s="6" t="inlineStr">
        <is>
          <t>Б/В</t>
        </is>
      </c>
      <c r="M1946" s="3" t="n"/>
      <c r="N1946" s="3" t="n"/>
      <c r="O1946" s="3" t="n"/>
      <c r="P1946" s="3" t="n"/>
      <c r="T1946" s="5" t="n">
        <v>1594</v>
      </c>
      <c r="AH1946" s="4" t="n"/>
      <c r="AI1946" t="n">
        <v>1945</v>
      </c>
    </row>
    <row r="1947">
      <c r="A1947" s="3" t="n">
        <v>202404019</v>
      </c>
      <c r="B1947" t="inlineStr">
        <is>
          <t>4-19/24</t>
        </is>
      </c>
      <c r="C1947" s="1" t="n">
        <v>45384</v>
      </c>
      <c r="D1947" t="inlineStr">
        <is>
          <t>4-19</t>
        </is>
      </c>
      <c r="E1947" s="2" t="n"/>
      <c r="F1947" t="inlineStr">
        <is>
          <t>Ермаков Владимир Владимирович</t>
        </is>
      </c>
      <c r="K1947" t="inlineStr">
        <is>
          <t>Защита</t>
        </is>
      </c>
      <c r="L1947" s="2" t="n"/>
      <c r="M1947" s="5" t="n">
        <v>4</v>
      </c>
      <c r="N1947" s="5" t="n">
        <v>5</v>
      </c>
      <c r="O1947" s="3" t="n"/>
      <c r="P1947" s="3" t="n"/>
      <c r="T1947" s="5" t="n">
        <v>1587</v>
      </c>
      <c r="AH1947" s="4" t="n"/>
      <c r="AI1947" t="n">
        <v>1946</v>
      </c>
    </row>
    <row r="1948">
      <c r="A1948" s="3" t="n">
        <v>202404020</v>
      </c>
      <c r="B1948" t="inlineStr">
        <is>
          <t>4-20/24</t>
        </is>
      </c>
      <c r="C1948" s="1" t="n">
        <v>45384</v>
      </c>
      <c r="D1948" t="inlineStr">
        <is>
          <t>4-20</t>
        </is>
      </c>
      <c r="E1948" s="2" t="n"/>
      <c r="F1948" t="inlineStr">
        <is>
          <t>Ермаков Владимир Владимирович</t>
        </is>
      </c>
      <c r="K1948" t="inlineStr">
        <is>
          <t>Лопасть</t>
        </is>
      </c>
      <c r="L1948" s="2" t="n"/>
      <c r="M1948" s="5" t="n">
        <v>1</v>
      </c>
      <c r="N1948" s="5" t="n">
        <v>2</v>
      </c>
      <c r="O1948" s="5" t="n">
        <v>3</v>
      </c>
      <c r="P1948" s="3" t="n"/>
      <c r="T1948" s="5" t="n">
        <v>1450</v>
      </c>
      <c r="AH1948" s="4" t="n"/>
      <c r="AI1948" t="n">
        <v>1947</v>
      </c>
    </row>
    <row r="1949">
      <c r="A1949" s="3" t="n">
        <v>202404021</v>
      </c>
      <c r="B1949" t="inlineStr">
        <is>
          <t>4-21/24</t>
        </is>
      </c>
      <c r="C1949" s="1" t="n">
        <v>45384</v>
      </c>
      <c r="D1949" t="inlineStr">
        <is>
          <t>4-21</t>
        </is>
      </c>
      <c r="E1949" s="2" t="n"/>
      <c r="F1949" t="inlineStr">
        <is>
          <t>Валиуллин Ренат Ирекович</t>
        </is>
      </c>
      <c r="K1949" t="inlineStr">
        <is>
          <t>Защита</t>
        </is>
      </c>
      <c r="L1949" s="2" t="n"/>
      <c r="M1949" s="5" t="n">
        <v>4</v>
      </c>
      <c r="N1949" s="5" t="n">
        <v>5</v>
      </c>
      <c r="O1949" s="5" t="n">
        <v>6</v>
      </c>
      <c r="P1949" s="3" t="n"/>
      <c r="T1949" s="5" t="n">
        <v>1581</v>
      </c>
      <c r="AH1949" s="4" t="n"/>
      <c r="AI1949" t="n">
        <v>1948</v>
      </c>
    </row>
    <row r="1950">
      <c r="A1950" s="3" t="n">
        <v>202404022</v>
      </c>
      <c r="B1950" t="inlineStr">
        <is>
          <t>4-22/24</t>
        </is>
      </c>
      <c r="C1950" s="1" t="n">
        <v>45384</v>
      </c>
      <c r="D1950" t="inlineStr">
        <is>
          <t>4-22</t>
        </is>
      </c>
      <c r="E1950" s="6" t="inlineStr">
        <is>
          <t>242/3</t>
        </is>
      </c>
      <c r="F1950" t="inlineStr">
        <is>
          <t>Валиуллин Ренат Ирекович</t>
        </is>
      </c>
      <c r="K1950" t="inlineStr">
        <is>
          <t>Вороток</t>
        </is>
      </c>
      <c r="L1950" s="2" t="n"/>
      <c r="M1950" s="5" t="n">
        <v>7</v>
      </c>
      <c r="N1950" s="5" t="n">
        <v>4</v>
      </c>
      <c r="O1950" s="3" t="n"/>
      <c r="P1950" s="3" t="n"/>
      <c r="T1950" s="5" t="n">
        <v>1582</v>
      </c>
      <c r="AH1950" s="4" t="n"/>
      <c r="AI1950" t="n">
        <v>1949</v>
      </c>
    </row>
    <row r="1951">
      <c r="A1951" s="3" t="n">
        <v>202404023</v>
      </c>
      <c r="B1951" t="inlineStr">
        <is>
          <t>4-23/24</t>
        </is>
      </c>
      <c r="C1951" s="1" t="n">
        <v>45384</v>
      </c>
      <c r="D1951" t="inlineStr">
        <is>
          <t>4-23</t>
        </is>
      </c>
      <c r="E1951" s="2" t="n"/>
      <c r="F1951" t="inlineStr">
        <is>
          <t>Валиуллин Ренат Ирекович</t>
        </is>
      </c>
      <c r="K1951" t="inlineStr">
        <is>
          <t>Защита</t>
        </is>
      </c>
      <c r="L1951" s="2" t="n"/>
      <c r="M1951" s="5" t="n">
        <v>5</v>
      </c>
      <c r="N1951" s="5" t="n">
        <v>6</v>
      </c>
      <c r="O1951" s="5" t="n">
        <v>7</v>
      </c>
      <c r="P1951" s="3" t="n"/>
      <c r="T1951" s="5" t="n">
        <v>1580</v>
      </c>
      <c r="AH1951" s="4" t="n"/>
      <c r="AI1951" t="n">
        <v>1950</v>
      </c>
    </row>
    <row r="1952">
      <c r="A1952" s="3" t="n">
        <v>202404024</v>
      </c>
      <c r="B1952" t="inlineStr">
        <is>
          <t>4-24/24</t>
        </is>
      </c>
      <c r="C1952" s="1" t="n">
        <v>45384</v>
      </c>
      <c r="D1952" t="inlineStr">
        <is>
          <t>4-24</t>
        </is>
      </c>
      <c r="E1952" s="2" t="n"/>
      <c r="F1952" t="inlineStr">
        <is>
          <t>Валиуллин Ренат Ирекович</t>
        </is>
      </c>
      <c r="K1952" t="inlineStr">
        <is>
          <t>Защита</t>
        </is>
      </c>
      <c r="L1952" s="2" t="n"/>
      <c r="M1952" s="5" t="n">
        <v>4</v>
      </c>
      <c r="N1952" s="5" t="n">
        <v>5</v>
      </c>
      <c r="O1952" s="5" t="n">
        <v>6</v>
      </c>
      <c r="P1952" s="3" t="n"/>
      <c r="T1952" s="5" t="n">
        <v>1576</v>
      </c>
      <c r="AH1952" s="4" t="n"/>
      <c r="AI1952" t="n">
        <v>1951</v>
      </c>
    </row>
    <row r="1953">
      <c r="A1953" s="3" t="n">
        <v>202404025</v>
      </c>
      <c r="B1953" t="inlineStr">
        <is>
          <t>4-25/24</t>
        </is>
      </c>
      <c r="C1953" s="1" t="n">
        <v>45384</v>
      </c>
      <c r="D1953" t="inlineStr">
        <is>
          <t>4-25</t>
        </is>
      </c>
      <c r="E1953" s="2" t="n"/>
      <c r="F1953" t="inlineStr">
        <is>
          <t>Валиуллин Ренат Ирекович</t>
        </is>
      </c>
      <c r="K1953" t="inlineStr">
        <is>
          <t>Лопасть</t>
        </is>
      </c>
      <c r="L1953" s="2" t="n"/>
      <c r="M1953" s="5" t="n">
        <v>7</v>
      </c>
      <c r="N1953" s="5" t="n">
        <v>4</v>
      </c>
      <c r="O1953" s="5" t="n">
        <v>5</v>
      </c>
      <c r="P1953" s="3" t="n"/>
      <c r="T1953" s="5" t="n">
        <v>1400</v>
      </c>
      <c r="AH1953" s="4" t="n"/>
      <c r="AI1953" t="n">
        <v>1952</v>
      </c>
    </row>
    <row r="1954">
      <c r="A1954" s="3" t="n">
        <v>202404026</v>
      </c>
      <c r="B1954" t="inlineStr">
        <is>
          <t>4-26/24</t>
        </is>
      </c>
      <c r="C1954" s="1" t="n">
        <v>45384</v>
      </c>
      <c r="D1954" t="inlineStr">
        <is>
          <t>4-26</t>
        </is>
      </c>
      <c r="E1954" s="2" t="n"/>
      <c r="F1954" t="inlineStr">
        <is>
          <t>Валиуллин Ренат Ирекович</t>
        </is>
      </c>
      <c r="K1954" t="inlineStr">
        <is>
          <t>Лопасть</t>
        </is>
      </c>
      <c r="L1954" s="2" t="n"/>
      <c r="M1954" s="5" t="n">
        <v>5</v>
      </c>
      <c r="N1954" s="5" t="n">
        <v>3</v>
      </c>
      <c r="O1954" s="5" t="n">
        <v>1</v>
      </c>
      <c r="P1954" s="3" t="n"/>
      <c r="T1954" s="5" t="n">
        <v>1410</v>
      </c>
      <c r="AH1954" s="4" t="n"/>
      <c r="AI1954" t="n">
        <v>1953</v>
      </c>
    </row>
    <row r="1955">
      <c r="A1955" s="3" t="n">
        <v>202404027</v>
      </c>
      <c r="B1955" t="inlineStr">
        <is>
          <t>4-27/24</t>
        </is>
      </c>
      <c r="C1955" s="1" t="n">
        <v>45385</v>
      </c>
      <c r="D1955" t="inlineStr">
        <is>
          <t>4-27</t>
        </is>
      </c>
      <c r="E1955" s="2" t="n"/>
      <c r="F1955" t="inlineStr">
        <is>
          <t>Карасев Дмитрий Анатольевич</t>
        </is>
      </c>
      <c r="K1955" t="inlineStr">
        <is>
          <t>Полухомут</t>
        </is>
      </c>
      <c r="L1955" s="2" t="n"/>
      <c r="M1955" s="5" t="n">
        <v>2</v>
      </c>
      <c r="N1955" s="5" t="n">
        <v>6</v>
      </c>
      <c r="O1955" s="5" t="n">
        <v>7</v>
      </c>
      <c r="P1955" s="3" t="n"/>
      <c r="T1955" s="5" t="n">
        <v>1580</v>
      </c>
      <c r="AH1955" s="4" t="n"/>
      <c r="AI1955" t="n">
        <v>1954</v>
      </c>
    </row>
    <row r="1956">
      <c r="A1956" s="3" t="n">
        <v>202404028</v>
      </c>
      <c r="B1956" t="inlineStr">
        <is>
          <t>4-28/24</t>
        </is>
      </c>
      <c r="C1956" s="1" t="n">
        <v>45385</v>
      </c>
      <c r="D1956" t="inlineStr">
        <is>
          <t>4-28</t>
        </is>
      </c>
      <c r="E1956" s="2" t="n"/>
      <c r="F1956" t="inlineStr">
        <is>
          <t>Карасев Дмитрий Анатольевич</t>
        </is>
      </c>
      <c r="K1956" t="inlineStr">
        <is>
          <t>Полухомут</t>
        </is>
      </c>
      <c r="L1956" s="2" t="n"/>
      <c r="M1956" s="5" t="n">
        <v>4</v>
      </c>
      <c r="N1956" s="5" t="n">
        <v>5</v>
      </c>
      <c r="O1956" s="5" t="n">
        <v>3</v>
      </c>
      <c r="P1956" s="3" t="n"/>
      <c r="T1956" s="5" t="n">
        <v>1581</v>
      </c>
      <c r="AH1956" s="4" t="n"/>
      <c r="AI1956" t="n">
        <v>1955</v>
      </c>
    </row>
    <row r="1957">
      <c r="A1957" s="3" t="n">
        <v>202404029</v>
      </c>
      <c r="B1957" t="inlineStr">
        <is>
          <t>4-29/24</t>
        </is>
      </c>
      <c r="C1957" s="1" t="n">
        <v>45385</v>
      </c>
      <c r="D1957" t="inlineStr">
        <is>
          <t>4-29</t>
        </is>
      </c>
      <c r="E1957" s="2" t="n"/>
      <c r="F1957" t="inlineStr">
        <is>
          <t>Карасев Дмитрий Анатольевич</t>
        </is>
      </c>
      <c r="K1957" t="inlineStr">
        <is>
          <t>Защита</t>
        </is>
      </c>
      <c r="L1957" s="2" t="n"/>
      <c r="M1957" s="5" t="n">
        <v>1</v>
      </c>
      <c r="N1957" s="5" t="n">
        <v>2</v>
      </c>
      <c r="O1957" s="5" t="n">
        <v>6</v>
      </c>
      <c r="P1957" s="3" t="n"/>
      <c r="T1957" s="5" t="n">
        <v>1576</v>
      </c>
      <c r="AH1957" s="4" t="n"/>
      <c r="AI1957" t="n">
        <v>1956</v>
      </c>
    </row>
    <row r="1958">
      <c r="A1958" s="3" t="n">
        <v>202404030</v>
      </c>
      <c r="B1958" t="inlineStr">
        <is>
          <t>4-30/24</t>
        </is>
      </c>
      <c r="C1958" s="1" t="n">
        <v>45385</v>
      </c>
      <c r="D1958" t="inlineStr">
        <is>
          <t>4-30</t>
        </is>
      </c>
      <c r="E1958" s="2" t="n"/>
      <c r="F1958" t="inlineStr">
        <is>
          <t>Карасев Дмитрий Анатольевич</t>
        </is>
      </c>
      <c r="K1958" t="inlineStr">
        <is>
          <t>Лопасть</t>
        </is>
      </c>
      <c r="L1958" s="2" t="n"/>
      <c r="M1958" s="5" t="n">
        <v>7</v>
      </c>
      <c r="N1958" s="5" t="n">
        <v>4</v>
      </c>
      <c r="O1958" s="5" t="n">
        <v>5</v>
      </c>
      <c r="P1958" s="3" t="n"/>
      <c r="T1958" s="5" t="n">
        <v>1450</v>
      </c>
      <c r="AH1958" s="4" t="n"/>
      <c r="AI1958" t="n">
        <v>1957</v>
      </c>
    </row>
    <row r="1959">
      <c r="A1959" s="3" t="n">
        <v>202404031</v>
      </c>
      <c r="B1959" t="inlineStr">
        <is>
          <t>4-31/24</t>
        </is>
      </c>
      <c r="C1959" s="1" t="n">
        <v>45385</v>
      </c>
      <c r="D1959" t="inlineStr">
        <is>
          <t>4-31</t>
        </is>
      </c>
      <c r="E1959" s="2" t="n"/>
      <c r="F1959" t="inlineStr">
        <is>
          <t>Карасев Дмитрий Анатольевич</t>
        </is>
      </c>
      <c r="K1959" t="inlineStr">
        <is>
          <t>Лопасть</t>
        </is>
      </c>
      <c r="L1959" s="2" t="n"/>
      <c r="M1959" s="5" t="n">
        <v>3</v>
      </c>
      <c r="N1959" s="5" t="n">
        <v>1</v>
      </c>
      <c r="O1959" s="5" t="n">
        <v>2</v>
      </c>
      <c r="P1959" s="3" t="n"/>
      <c r="T1959" s="5" t="n">
        <v>1450</v>
      </c>
      <c r="AH1959" s="4" t="n"/>
      <c r="AI1959" t="n">
        <v>1958</v>
      </c>
    </row>
    <row r="1960">
      <c r="A1960" s="3" t="n">
        <v>202404032</v>
      </c>
      <c r="B1960" t="inlineStr">
        <is>
          <t>4-32/24</t>
        </is>
      </c>
      <c r="C1960" s="1" t="n">
        <v>45385</v>
      </c>
      <c r="D1960" t="inlineStr">
        <is>
          <t>4-32</t>
        </is>
      </c>
      <c r="E1960" s="2" t="n"/>
      <c r="F1960" t="inlineStr">
        <is>
          <t>Карасев Дмитрий Анатольевич</t>
        </is>
      </c>
      <c r="K1960" t="inlineStr">
        <is>
          <t>Скребок</t>
        </is>
      </c>
      <c r="L1960" s="2" t="n"/>
      <c r="M1960" s="5" t="n">
        <v>9</v>
      </c>
      <c r="N1960" s="5" t="n">
        <v>10</v>
      </c>
      <c r="O1960" s="5" t="n">
        <v>6</v>
      </c>
      <c r="P1960" s="3" t="n"/>
      <c r="T1960" s="5" t="n">
        <v>1450</v>
      </c>
      <c r="AH1960" s="4" t="n"/>
      <c r="AI1960" t="n">
        <v>1959</v>
      </c>
    </row>
    <row r="1961">
      <c r="A1961" s="3" t="n">
        <v>202404033</v>
      </c>
      <c r="B1961" t="inlineStr">
        <is>
          <t>4-33/24</t>
        </is>
      </c>
      <c r="C1961" s="1" t="n">
        <v>45385</v>
      </c>
      <c r="D1961" t="inlineStr">
        <is>
          <t>4-33</t>
        </is>
      </c>
      <c r="E1961" s="6" t="inlineStr">
        <is>
          <t>19/4</t>
        </is>
      </c>
      <c r="F1961" t="inlineStr">
        <is>
          <t>Белков Андрей Александрович</t>
        </is>
      </c>
      <c r="K1961" t="inlineStr">
        <is>
          <t>Держатель ригеля</t>
        </is>
      </c>
      <c r="L1961" s="6" t="inlineStr">
        <is>
          <t>Б/В</t>
        </is>
      </c>
      <c r="M1961" s="3" t="n"/>
      <c r="N1961" s="3" t="n"/>
      <c r="O1961" s="3" t="n"/>
      <c r="P1961" s="3" t="n"/>
      <c r="T1961" s="5" t="n">
        <v>1592</v>
      </c>
      <c r="AH1961" s="4" t="n"/>
      <c r="AI1961" t="n">
        <v>1960</v>
      </c>
    </row>
    <row r="1962">
      <c r="A1962" s="3" t="n">
        <v>202404034</v>
      </c>
      <c r="B1962" t="inlineStr">
        <is>
          <t>4-34/24</t>
        </is>
      </c>
      <c r="C1962" s="1" t="n">
        <v>45385</v>
      </c>
      <c r="D1962" t="inlineStr">
        <is>
          <t>4-34</t>
        </is>
      </c>
      <c r="E1962" s="6" t="inlineStr">
        <is>
          <t>18/4</t>
        </is>
      </c>
      <c r="F1962" t="inlineStr">
        <is>
          <t>Белков Андрей Александрович</t>
        </is>
      </c>
      <c r="K1962" t="inlineStr">
        <is>
          <t>Держатель ригеля</t>
        </is>
      </c>
      <c r="L1962" s="6" t="inlineStr">
        <is>
          <t>Б/В</t>
        </is>
      </c>
      <c r="M1962" s="3" t="n"/>
      <c r="N1962" s="3" t="n"/>
      <c r="O1962" s="3" t="n"/>
      <c r="P1962" s="3" t="n"/>
      <c r="T1962" s="5" t="n">
        <v>1599</v>
      </c>
      <c r="AH1962" s="4" t="n"/>
      <c r="AI1962" t="n">
        <v>1961</v>
      </c>
    </row>
    <row r="1963">
      <c r="A1963" s="3" t="n">
        <v>202404035</v>
      </c>
      <c r="B1963" t="inlineStr">
        <is>
          <t>4-35/24</t>
        </is>
      </c>
      <c r="C1963" s="1" t="n">
        <v>45385</v>
      </c>
      <c r="D1963" t="inlineStr">
        <is>
          <t>4-35</t>
        </is>
      </c>
      <c r="E1963" s="6" t="inlineStr">
        <is>
          <t>20/4</t>
        </is>
      </c>
      <c r="F1963" t="inlineStr">
        <is>
          <t>Белков Андрей Александрович</t>
        </is>
      </c>
      <c r="K1963" t="inlineStr">
        <is>
          <t>Держатель ригеля</t>
        </is>
      </c>
      <c r="L1963" s="6" t="inlineStr">
        <is>
          <t>Б/В</t>
        </is>
      </c>
      <c r="M1963" s="3" t="n"/>
      <c r="N1963" s="3" t="n"/>
      <c r="O1963" s="3" t="n"/>
      <c r="P1963" s="3" t="n"/>
      <c r="T1963" s="5" t="n">
        <v>1598</v>
      </c>
      <c r="AH1963" s="4" t="n"/>
      <c r="AI1963" t="n">
        <v>1962</v>
      </c>
    </row>
    <row r="1964">
      <c r="A1964" s="3" t="n">
        <v>202404036</v>
      </c>
      <c r="B1964" t="inlineStr">
        <is>
          <t>4-36/24</t>
        </is>
      </c>
      <c r="C1964" s="1" t="n">
        <v>45385</v>
      </c>
      <c r="D1964" t="inlineStr">
        <is>
          <t>4-36</t>
        </is>
      </c>
      <c r="E1964" s="6" t="inlineStr">
        <is>
          <t>21/4</t>
        </is>
      </c>
      <c r="F1964" t="inlineStr">
        <is>
          <t>Белков Андрей Александрович</t>
        </is>
      </c>
      <c r="K1964" t="inlineStr">
        <is>
          <t>Держатель ригеля</t>
        </is>
      </c>
      <c r="L1964" s="6" t="inlineStr">
        <is>
          <t>Б/В</t>
        </is>
      </c>
      <c r="M1964" s="3" t="n"/>
      <c r="N1964" s="3" t="n"/>
      <c r="O1964" s="3" t="n"/>
      <c r="P1964" s="3" t="n"/>
      <c r="T1964" s="5" t="n">
        <v>1603</v>
      </c>
      <c r="AH1964" s="4" t="n"/>
      <c r="AI1964" t="n">
        <v>1963</v>
      </c>
    </row>
    <row r="1965">
      <c r="A1965" s="3" t="n">
        <v>202404037</v>
      </c>
      <c r="B1965" t="inlineStr">
        <is>
          <t>4-37/24</t>
        </is>
      </c>
      <c r="C1965" s="1" t="n">
        <v>45385</v>
      </c>
      <c r="D1965" t="inlineStr">
        <is>
          <t>4-37</t>
        </is>
      </c>
      <c r="E1965" s="6" t="inlineStr">
        <is>
          <t>22/4</t>
        </is>
      </c>
      <c r="F1965" t="inlineStr">
        <is>
          <t>Белков Андрей Александрович</t>
        </is>
      </c>
      <c r="K1965" t="inlineStr">
        <is>
          <t>Держатель ригеля</t>
        </is>
      </c>
      <c r="L1965" s="6" t="inlineStr">
        <is>
          <t>Б/В</t>
        </is>
      </c>
      <c r="M1965" s="3" t="n"/>
      <c r="N1965" s="3" t="n"/>
      <c r="O1965" s="3" t="n"/>
      <c r="P1965" s="3" t="n"/>
      <c r="T1965" s="5" t="n">
        <v>1614</v>
      </c>
      <c r="AH1965" s="4" t="n"/>
      <c r="AI1965" t="n">
        <v>1964</v>
      </c>
    </row>
    <row r="1966">
      <c r="A1966" s="3" t="n">
        <v>202404038</v>
      </c>
      <c r="B1966" t="inlineStr">
        <is>
          <t>4-38/24</t>
        </is>
      </c>
      <c r="C1966" s="1" t="n">
        <v>45385</v>
      </c>
      <c r="D1966" t="inlineStr">
        <is>
          <t>4-38</t>
        </is>
      </c>
      <c r="E1966" s="2" t="n"/>
      <c r="F1966" t="inlineStr">
        <is>
          <t>Белков Андрей Александрович</t>
        </is>
      </c>
      <c r="K1966" t="inlineStr">
        <is>
          <t>Защита</t>
        </is>
      </c>
      <c r="L1966" s="2" t="n"/>
      <c r="M1966" s="5" t="n">
        <v>1</v>
      </c>
      <c r="N1966" s="5" t="n">
        <v>2</v>
      </c>
      <c r="O1966" s="3" t="n"/>
      <c r="P1966" s="3" t="n"/>
      <c r="T1966" s="5" t="n">
        <v>1577</v>
      </c>
      <c r="AH1966" s="4" t="n"/>
      <c r="AI1966" t="n">
        <v>1965</v>
      </c>
    </row>
    <row r="1967">
      <c r="A1967" s="3" t="n">
        <v>202404039</v>
      </c>
      <c r="B1967" t="inlineStr">
        <is>
          <t>4-39/24</t>
        </is>
      </c>
      <c r="C1967" s="1" t="n">
        <v>45385</v>
      </c>
      <c r="D1967" t="inlineStr">
        <is>
          <t>4-39</t>
        </is>
      </c>
      <c r="E1967" s="2" t="n"/>
      <c r="F1967" t="inlineStr">
        <is>
          <t>Белков Андрей Александрович</t>
        </is>
      </c>
      <c r="K1967" t="inlineStr">
        <is>
          <t>Защита</t>
        </is>
      </c>
      <c r="L1967" s="2" t="n"/>
      <c r="M1967" s="5" t="n">
        <v>7</v>
      </c>
      <c r="N1967" s="5" t="n">
        <v>4</v>
      </c>
      <c r="O1967" s="3" t="n"/>
      <c r="P1967" s="3" t="n"/>
      <c r="T1967" s="5" t="n">
        <v>1584</v>
      </c>
      <c r="AH1967" s="4" t="n"/>
      <c r="AI1967" t="n">
        <v>1966</v>
      </c>
    </row>
    <row r="1968">
      <c r="A1968" s="3" t="n">
        <v>202404040</v>
      </c>
      <c r="B1968" t="inlineStr">
        <is>
          <t>4-40/24</t>
        </is>
      </c>
      <c r="C1968" s="1" t="n">
        <v>45385</v>
      </c>
      <c r="D1968" t="inlineStr">
        <is>
          <t>4-40</t>
        </is>
      </c>
      <c r="E1968" s="2" t="n"/>
      <c r="F1968" t="inlineStr">
        <is>
          <t>Белков Андрей Александрович</t>
        </is>
      </c>
      <c r="K1968" t="inlineStr">
        <is>
          <t>Защита</t>
        </is>
      </c>
      <c r="L1968" s="2" t="n"/>
      <c r="M1968" s="5" t="n">
        <v>5</v>
      </c>
      <c r="N1968" s="5" t="n">
        <v>3</v>
      </c>
      <c r="O1968" s="5" t="n">
        <v>2</v>
      </c>
      <c r="P1968" s="3" t="n"/>
      <c r="T1968" s="5" t="n">
        <v>1588</v>
      </c>
      <c r="AH1968" s="4" t="n"/>
      <c r="AI1968" t="n">
        <v>1967</v>
      </c>
    </row>
    <row r="1969">
      <c r="A1969" s="3" t="n">
        <v>202404041</v>
      </c>
      <c r="B1969" t="inlineStr">
        <is>
          <t>4-41/24</t>
        </is>
      </c>
      <c r="C1969" s="1" t="n">
        <v>45386</v>
      </c>
      <c r="D1969" t="inlineStr">
        <is>
          <t>4-41</t>
        </is>
      </c>
      <c r="E1969" s="6" t="inlineStr">
        <is>
          <t>26/4</t>
        </is>
      </c>
      <c r="F1969" t="inlineStr">
        <is>
          <t>Карасев Дмитрий Анатольевич</t>
        </is>
      </c>
      <c r="K1969" t="inlineStr">
        <is>
          <t>Держатель ригеля</t>
        </is>
      </c>
      <c r="L1969" s="6" t="inlineStr">
        <is>
          <t>Б/В</t>
        </is>
      </c>
      <c r="M1969" s="3" t="n"/>
      <c r="N1969" s="3" t="n"/>
      <c r="O1969" s="3" t="n"/>
      <c r="P1969" s="3" t="n"/>
      <c r="T1969" s="5" t="n">
        <v>1608</v>
      </c>
      <c r="AH1969" s="4" t="n"/>
      <c r="AI1969" t="n">
        <v>1968</v>
      </c>
    </row>
    <row r="1970">
      <c r="A1970" s="3" t="n">
        <v>202404042</v>
      </c>
      <c r="B1970" t="inlineStr">
        <is>
          <t>4-42/24</t>
        </is>
      </c>
      <c r="C1970" s="1" t="n">
        <v>45386</v>
      </c>
      <c r="D1970" t="inlineStr">
        <is>
          <t>4-42</t>
        </is>
      </c>
      <c r="E1970" s="6" t="inlineStr">
        <is>
          <t>23/4</t>
        </is>
      </c>
      <c r="F1970" t="inlineStr">
        <is>
          <t>Карасев Дмитрий Анатольевич</t>
        </is>
      </c>
      <c r="K1970" t="inlineStr">
        <is>
          <t>Держатель ригеля</t>
        </is>
      </c>
      <c r="L1970" s="6" t="inlineStr">
        <is>
          <t>Б/В</t>
        </is>
      </c>
      <c r="M1970" s="3" t="n"/>
      <c r="N1970" s="3" t="n"/>
      <c r="O1970" s="3" t="n"/>
      <c r="P1970" s="3" t="n"/>
      <c r="T1970" s="5" t="n">
        <v>1601</v>
      </c>
      <c r="AH1970" s="4" t="n"/>
      <c r="AI1970" t="n">
        <v>1969</v>
      </c>
    </row>
    <row r="1971">
      <c r="A1971" s="3" t="n">
        <v>202404043</v>
      </c>
      <c r="B1971" t="inlineStr">
        <is>
          <t>4-43/24</t>
        </is>
      </c>
      <c r="C1971" s="1" t="n">
        <v>45386</v>
      </c>
      <c r="D1971" t="inlineStr">
        <is>
          <t>4-43</t>
        </is>
      </c>
      <c r="E1971" s="6" t="inlineStr">
        <is>
          <t>24/4</t>
        </is>
      </c>
      <c r="F1971" t="inlineStr">
        <is>
          <t>Карасев Дмитрий Анатольевич</t>
        </is>
      </c>
      <c r="K1971" t="inlineStr">
        <is>
          <t>Держатель ригеля</t>
        </is>
      </c>
      <c r="L1971" s="6" t="inlineStr">
        <is>
          <t>Б/В</t>
        </is>
      </c>
      <c r="M1971" s="3" t="n"/>
      <c r="N1971" s="3" t="n"/>
      <c r="O1971" s="3" t="n"/>
      <c r="P1971" s="3" t="n"/>
      <c r="T1971" s="5" t="n">
        <v>1597</v>
      </c>
      <c r="AH1971" s="4" t="n"/>
      <c r="AI1971" t="n">
        <v>1970</v>
      </c>
    </row>
    <row r="1972">
      <c r="A1972" s="3" t="n">
        <v>202404044</v>
      </c>
      <c r="B1972" t="inlineStr">
        <is>
          <t>4-44/24</t>
        </is>
      </c>
      <c r="C1972" s="1" t="n">
        <v>45386</v>
      </c>
      <c r="D1972" t="inlineStr">
        <is>
          <t>4-44</t>
        </is>
      </c>
      <c r="E1972" s="6" t="inlineStr">
        <is>
          <t>25/4</t>
        </is>
      </c>
      <c r="F1972" t="inlineStr">
        <is>
          <t>Карасев Дмитрий Анатольевич</t>
        </is>
      </c>
      <c r="K1972" t="inlineStr">
        <is>
          <t>Держатель ригеля</t>
        </is>
      </c>
      <c r="L1972" s="6" t="inlineStr">
        <is>
          <t>Б/В</t>
        </is>
      </c>
      <c r="M1972" s="3" t="n"/>
      <c r="N1972" s="3" t="n"/>
      <c r="O1972" s="3" t="n"/>
      <c r="P1972" s="3" t="n"/>
      <c r="T1972" s="5" t="n">
        <v>1596</v>
      </c>
      <c r="AH1972" s="4" t="n"/>
      <c r="AI1972" t="n">
        <v>1971</v>
      </c>
    </row>
    <row r="1973">
      <c r="A1973" s="3" t="n">
        <v>202404045</v>
      </c>
      <c r="B1973" t="inlineStr">
        <is>
          <t>4-45/24</t>
        </is>
      </c>
      <c r="C1973" s="1" t="n">
        <v>45386</v>
      </c>
      <c r="D1973" t="inlineStr">
        <is>
          <t>4-45</t>
        </is>
      </c>
      <c r="E1973" s="6" t="inlineStr">
        <is>
          <t>27/4</t>
        </is>
      </c>
      <c r="F1973" t="inlineStr">
        <is>
          <t>Карасев Дмитрий Анатольевич</t>
        </is>
      </c>
      <c r="K1973" t="inlineStr">
        <is>
          <t>Держатель ригеля</t>
        </is>
      </c>
      <c r="L1973" s="6" t="inlineStr">
        <is>
          <t>Б/В</t>
        </is>
      </c>
      <c r="M1973" s="3" t="n"/>
      <c r="N1973" s="3" t="n"/>
      <c r="O1973" s="3" t="n"/>
      <c r="P1973" s="3" t="n"/>
      <c r="T1973" s="5" t="n">
        <v>1599</v>
      </c>
      <c r="AH1973" s="4" t="n"/>
      <c r="AI1973" t="n">
        <v>1972</v>
      </c>
    </row>
    <row r="1974">
      <c r="A1974" s="3" t="n">
        <v>202404046</v>
      </c>
      <c r="B1974" t="inlineStr">
        <is>
          <t>4-46/24</t>
        </is>
      </c>
      <c r="C1974" s="1" t="n">
        <v>45386</v>
      </c>
      <c r="D1974" t="inlineStr">
        <is>
          <t>4-46</t>
        </is>
      </c>
      <c r="E1974" s="6" t="inlineStr">
        <is>
          <t>28/4</t>
        </is>
      </c>
      <c r="F1974" t="inlineStr">
        <is>
          <t>Карасев Дмитрий Анатольевич</t>
        </is>
      </c>
      <c r="K1974" t="inlineStr">
        <is>
          <t>Держатель ригеля</t>
        </is>
      </c>
      <c r="L1974" s="6" t="inlineStr">
        <is>
          <t>Б/В</t>
        </is>
      </c>
      <c r="M1974" s="3" t="n"/>
      <c r="N1974" s="3" t="n"/>
      <c r="O1974" s="3" t="n"/>
      <c r="P1974" s="3" t="n"/>
      <c r="T1974" s="5" t="n">
        <v>1595</v>
      </c>
      <c r="AH1974" s="4" t="n"/>
      <c r="AI1974" t="n">
        <v>1973</v>
      </c>
    </row>
    <row r="1975">
      <c r="A1975" s="3" t="n">
        <v>202404047</v>
      </c>
      <c r="B1975" t="inlineStr">
        <is>
          <t>4-47/24</t>
        </is>
      </c>
      <c r="C1975" s="1" t="n">
        <v>45386</v>
      </c>
      <c r="D1975" t="inlineStr">
        <is>
          <t>4-47</t>
        </is>
      </c>
      <c r="E1975" s="6" t="inlineStr">
        <is>
          <t>29/4</t>
        </is>
      </c>
      <c r="F1975" t="inlineStr">
        <is>
          <t>Карасев Дмитрий Анатольевич</t>
        </is>
      </c>
      <c r="K1975" t="inlineStr">
        <is>
          <t>Держатель ригеля</t>
        </is>
      </c>
      <c r="L1975" s="6" t="inlineStr">
        <is>
          <t>Б/В</t>
        </is>
      </c>
      <c r="M1975" s="3" t="n"/>
      <c r="N1975" s="3" t="n"/>
      <c r="O1975" s="3" t="n"/>
      <c r="P1975" s="3" t="n"/>
      <c r="T1975" s="5" t="n">
        <v>1595</v>
      </c>
      <c r="AH1975" s="4" t="n"/>
      <c r="AI1975" t="n">
        <v>1974</v>
      </c>
    </row>
    <row r="1976">
      <c r="A1976" s="3" t="n">
        <v>202404048</v>
      </c>
      <c r="B1976" t="inlineStr">
        <is>
          <t>4-48/24</t>
        </is>
      </c>
      <c r="C1976" s="1" t="n">
        <v>45386</v>
      </c>
      <c r="D1976" t="inlineStr">
        <is>
          <t>4-48</t>
        </is>
      </c>
      <c r="E1976" s="6" t="inlineStr">
        <is>
          <t>30/4</t>
        </is>
      </c>
      <c r="F1976" t="inlineStr">
        <is>
          <t>Карасев Дмитрий Анатольевич</t>
        </is>
      </c>
      <c r="K1976" t="inlineStr">
        <is>
          <t>Держатель ригеля</t>
        </is>
      </c>
      <c r="L1976" s="6" t="inlineStr">
        <is>
          <t>Б/В</t>
        </is>
      </c>
      <c r="M1976" s="3" t="n"/>
      <c r="N1976" s="3" t="n"/>
      <c r="O1976" s="3" t="n"/>
      <c r="P1976" s="3" t="n"/>
      <c r="T1976" s="5" t="n">
        <v>1598</v>
      </c>
      <c r="AH1976" s="4" t="n"/>
      <c r="AI1976" t="n">
        <v>1975</v>
      </c>
    </row>
    <row r="1977">
      <c r="A1977" s="3" t="n">
        <v>202404049</v>
      </c>
      <c r="B1977" t="inlineStr">
        <is>
          <t>4-49/24</t>
        </is>
      </c>
      <c r="C1977" s="1" t="n">
        <v>45386</v>
      </c>
      <c r="D1977" t="inlineStr">
        <is>
          <t>4-49</t>
        </is>
      </c>
      <c r="E1977" s="6" t="inlineStr">
        <is>
          <t>31|4</t>
        </is>
      </c>
      <c r="F1977" t="inlineStr">
        <is>
          <t>Белков Андрей Александрович</t>
        </is>
      </c>
      <c r="K1977" t="inlineStr">
        <is>
          <t>Держатель ригеля</t>
        </is>
      </c>
      <c r="L1977" s="6" t="inlineStr">
        <is>
          <t>Б/В</t>
        </is>
      </c>
      <c r="M1977" s="3" t="n"/>
      <c r="N1977" s="3" t="n"/>
      <c r="O1977" s="3" t="n"/>
      <c r="P1977" s="3" t="n"/>
      <c r="T1977" s="5" t="n">
        <v>1595</v>
      </c>
      <c r="AH1977" s="4" t="n"/>
      <c r="AI1977" t="n">
        <v>1976</v>
      </c>
    </row>
    <row r="1978">
      <c r="A1978" s="3" t="n">
        <v>202404050</v>
      </c>
      <c r="B1978" t="inlineStr">
        <is>
          <t>4-50/24</t>
        </is>
      </c>
      <c r="C1978" s="1" t="n">
        <v>45386</v>
      </c>
      <c r="D1978" t="inlineStr">
        <is>
          <t>4-50</t>
        </is>
      </c>
      <c r="E1978" s="6" t="inlineStr">
        <is>
          <t>32/4</t>
        </is>
      </c>
      <c r="F1978" t="inlineStr">
        <is>
          <t>Белков Андрей Александрович</t>
        </is>
      </c>
      <c r="K1978" t="inlineStr">
        <is>
          <t>Держатель ригеля</t>
        </is>
      </c>
      <c r="L1978" s="6" t="inlineStr">
        <is>
          <t>Б/В</t>
        </is>
      </c>
      <c r="M1978" s="3" t="n"/>
      <c r="N1978" s="3" t="n"/>
      <c r="O1978" s="3" t="n"/>
      <c r="P1978" s="3" t="n"/>
      <c r="T1978" s="5" t="n">
        <v>1599</v>
      </c>
      <c r="AH1978" s="4" t="n"/>
      <c r="AI1978" t="n">
        <v>1977</v>
      </c>
    </row>
    <row r="1979">
      <c r="A1979" s="3" t="n">
        <v>202404051</v>
      </c>
      <c r="B1979" t="inlineStr">
        <is>
          <t>4-51/24</t>
        </is>
      </c>
      <c r="C1979" s="1" t="n">
        <v>45386</v>
      </c>
      <c r="D1979" t="inlineStr">
        <is>
          <t>4-51</t>
        </is>
      </c>
      <c r="E1979" s="6" t="inlineStr">
        <is>
          <t>33/4</t>
        </is>
      </c>
      <c r="F1979" t="inlineStr">
        <is>
          <t>Белков Андрей Александрович</t>
        </is>
      </c>
      <c r="K1979" t="inlineStr">
        <is>
          <t>Держатель ригеля</t>
        </is>
      </c>
      <c r="L1979" s="6" t="inlineStr">
        <is>
          <t>Б/В</t>
        </is>
      </c>
      <c r="M1979" s="3" t="n"/>
      <c r="N1979" s="3" t="n"/>
      <c r="O1979" s="3" t="n"/>
      <c r="P1979" s="3" t="n"/>
      <c r="T1979" s="5" t="n">
        <v>1605</v>
      </c>
      <c r="AH1979" s="4" t="n"/>
      <c r="AI1979" t="n">
        <v>1978</v>
      </c>
    </row>
    <row r="1980">
      <c r="A1980" s="3" t="n">
        <v>202404052</v>
      </c>
      <c r="B1980" t="inlineStr">
        <is>
          <t>4-52/24</t>
        </is>
      </c>
      <c r="C1980" s="1" t="n">
        <v>45386</v>
      </c>
      <c r="D1980" t="inlineStr">
        <is>
          <t>4-52</t>
        </is>
      </c>
      <c r="E1980" s="6" t="inlineStr">
        <is>
          <t>34/4</t>
        </is>
      </c>
      <c r="F1980" t="inlineStr">
        <is>
          <t>Белков Андрей Александрович</t>
        </is>
      </c>
      <c r="K1980" t="inlineStr">
        <is>
          <t>Держатель ригеля</t>
        </is>
      </c>
      <c r="L1980" s="6" t="inlineStr">
        <is>
          <t>Б/В</t>
        </is>
      </c>
      <c r="M1980" s="3" t="n"/>
      <c r="N1980" s="3" t="n"/>
      <c r="O1980" s="3" t="n"/>
      <c r="P1980" s="3" t="n"/>
      <c r="T1980" s="5" t="n">
        <v>1609</v>
      </c>
      <c r="AH1980" s="4" t="n"/>
      <c r="AI1980" t="n">
        <v>1979</v>
      </c>
    </row>
    <row r="1981">
      <c r="A1981" s="3" t="n">
        <v>202404053</v>
      </c>
      <c r="B1981" t="inlineStr">
        <is>
          <t>4-53/24</t>
        </is>
      </c>
      <c r="C1981" s="1" t="n">
        <v>45386</v>
      </c>
      <c r="D1981" t="inlineStr">
        <is>
          <t>4-53</t>
        </is>
      </c>
      <c r="E1981" s="6" t="inlineStr">
        <is>
          <t>35/4</t>
        </is>
      </c>
      <c r="F1981" t="inlineStr">
        <is>
          <t>Белков Андрей Александрович</t>
        </is>
      </c>
      <c r="K1981" t="inlineStr">
        <is>
          <t>Держатель ригеля</t>
        </is>
      </c>
      <c r="L1981" s="6" t="inlineStr">
        <is>
          <t>Б/В</t>
        </is>
      </c>
      <c r="M1981" s="3" t="n"/>
      <c r="N1981" s="3" t="n"/>
      <c r="O1981" s="3" t="n"/>
      <c r="P1981" s="3" t="n"/>
      <c r="T1981" s="5" t="n">
        <v>1599</v>
      </c>
      <c r="AH1981" s="4" t="n"/>
      <c r="AI1981" t="n">
        <v>1980</v>
      </c>
    </row>
    <row r="1982">
      <c r="A1982" s="3" t="n">
        <v>202404054</v>
      </c>
      <c r="B1982" t="inlineStr">
        <is>
          <t>4-54/24</t>
        </is>
      </c>
      <c r="C1982" s="1" t="n">
        <v>45386</v>
      </c>
      <c r="D1982" t="inlineStr">
        <is>
          <t>4-54</t>
        </is>
      </c>
      <c r="E1982" s="6" t="inlineStr">
        <is>
          <t>36/4</t>
        </is>
      </c>
      <c r="F1982" t="inlineStr">
        <is>
          <t>Белков Андрей Александрович</t>
        </is>
      </c>
      <c r="K1982" t="inlineStr">
        <is>
          <t>Держатель ригеля</t>
        </is>
      </c>
      <c r="L1982" s="6" t="inlineStr">
        <is>
          <t>Б/В</t>
        </is>
      </c>
      <c r="M1982" s="3" t="n"/>
      <c r="N1982" s="3" t="n"/>
      <c r="O1982" s="3" t="n"/>
      <c r="P1982" s="3" t="n"/>
      <c r="T1982" s="5" t="n">
        <v>1592</v>
      </c>
      <c r="AH1982" s="4" t="n"/>
      <c r="AI1982" t="n">
        <v>1981</v>
      </c>
    </row>
    <row r="1983">
      <c r="A1983" s="3" t="n">
        <v>202404055</v>
      </c>
      <c r="B1983" t="inlineStr">
        <is>
          <t>4-55/24</t>
        </is>
      </c>
      <c r="C1983" s="1" t="n">
        <v>45386</v>
      </c>
      <c r="D1983" t="inlineStr">
        <is>
          <t>4-55</t>
        </is>
      </c>
      <c r="E1983" s="2" t="n"/>
      <c r="F1983" t="inlineStr">
        <is>
          <t>Белков Андрей Александрович</t>
        </is>
      </c>
      <c r="K1983" t="inlineStr">
        <is>
          <t>Лопасть</t>
        </is>
      </c>
      <c r="L1983" s="2" t="n"/>
      <c r="M1983" s="3" t="n"/>
      <c r="N1983" s="3" t="n"/>
      <c r="O1983" s="3" t="n"/>
      <c r="P1983" s="3" t="n"/>
      <c r="T1983" s="3" t="n"/>
      <c r="AH1983" s="4" t="n"/>
      <c r="AI1983" t="n">
        <v>1982</v>
      </c>
    </row>
    <row r="1984">
      <c r="A1984" s="3" t="n">
        <v>202404056</v>
      </c>
      <c r="B1984" t="inlineStr">
        <is>
          <t>4-56/24</t>
        </is>
      </c>
      <c r="C1984" s="1" t="n">
        <v>45386</v>
      </c>
      <c r="D1984" t="inlineStr">
        <is>
          <t>4-56</t>
        </is>
      </c>
      <c r="E1984" s="2" t="n"/>
      <c r="F1984" t="inlineStr">
        <is>
          <t>Белков Андрей Александрович</t>
        </is>
      </c>
      <c r="K1984" t="inlineStr">
        <is>
          <t>Лопасть</t>
        </is>
      </c>
      <c r="L1984" s="2" t="n"/>
      <c r="M1984" s="3" t="n"/>
      <c r="N1984" s="3" t="n"/>
      <c r="O1984" s="3" t="n"/>
      <c r="P1984" s="3" t="n"/>
      <c r="T1984" s="3" t="n"/>
      <c r="AH1984" s="4" t="n"/>
      <c r="AI1984" t="n">
        <v>1983</v>
      </c>
    </row>
    <row r="1985">
      <c r="A1985" s="3" t="n">
        <v>202404057</v>
      </c>
      <c r="B1985" t="inlineStr">
        <is>
          <t>4-57/24</t>
        </is>
      </c>
      <c r="C1985" s="1" t="n">
        <v>45387</v>
      </c>
      <c r="D1985" t="inlineStr">
        <is>
          <t>4-57</t>
        </is>
      </c>
      <c r="E1985" s="6" t="inlineStr">
        <is>
          <t>38/4</t>
        </is>
      </c>
      <c r="F1985" t="inlineStr">
        <is>
          <t>Валиуллин Ренат Ирекович</t>
        </is>
      </c>
      <c r="K1985" t="inlineStr">
        <is>
          <t>Держатель ригеля</t>
        </is>
      </c>
      <c r="L1985" s="6" t="inlineStr">
        <is>
          <t>Б/В</t>
        </is>
      </c>
      <c r="M1985" s="3" t="n"/>
      <c r="N1985" s="3" t="n"/>
      <c r="O1985" s="3" t="n"/>
      <c r="P1985" s="3" t="n"/>
      <c r="T1985" s="5" t="n">
        <v>1593</v>
      </c>
      <c r="AH1985" s="4" t="n"/>
      <c r="AI1985" t="n">
        <v>1984</v>
      </c>
    </row>
    <row r="1986">
      <c r="A1986" s="3" t="n">
        <v>202404058</v>
      </c>
      <c r="B1986" t="inlineStr">
        <is>
          <t>4-58/24</t>
        </is>
      </c>
      <c r="C1986" s="1" t="n">
        <v>45387</v>
      </c>
      <c r="D1986" t="inlineStr">
        <is>
          <t>4-58</t>
        </is>
      </c>
      <c r="E1986" s="6" t="inlineStr">
        <is>
          <t>39/4</t>
        </is>
      </c>
      <c r="F1986" t="inlineStr">
        <is>
          <t>Валиуллин Ренат Ирекович</t>
        </is>
      </c>
      <c r="K1986" t="inlineStr">
        <is>
          <t>Держатель ригеля</t>
        </is>
      </c>
      <c r="L1986" s="6" t="inlineStr">
        <is>
          <t>Б/В</t>
        </is>
      </c>
      <c r="M1986" s="3" t="n"/>
      <c r="N1986" s="3" t="n"/>
      <c r="O1986" s="3" t="n"/>
      <c r="P1986" s="3" t="n"/>
      <c r="T1986" s="5" t="n">
        <v>1589</v>
      </c>
      <c r="AH1986" s="4" t="n"/>
      <c r="AI1986" t="n">
        <v>1985</v>
      </c>
    </row>
    <row r="1987">
      <c r="A1987" s="3" t="n">
        <v>202404059</v>
      </c>
      <c r="B1987" t="inlineStr">
        <is>
          <t>4-59/24</t>
        </is>
      </c>
      <c r="C1987" s="1" t="n">
        <v>45387</v>
      </c>
      <c r="D1987" t="inlineStr">
        <is>
          <t>4-59</t>
        </is>
      </c>
      <c r="E1987" s="6" t="inlineStr">
        <is>
          <t>40/4</t>
        </is>
      </c>
      <c r="F1987" t="inlineStr">
        <is>
          <t>Валиуллин Ренат Ирекович</t>
        </is>
      </c>
      <c r="K1987" t="inlineStr">
        <is>
          <t>Держатель ригеля</t>
        </is>
      </c>
      <c r="L1987" s="6" t="inlineStr">
        <is>
          <t>Б/В</t>
        </is>
      </c>
      <c r="M1987" s="3" t="n"/>
      <c r="N1987" s="3" t="n"/>
      <c r="O1987" s="3" t="n"/>
      <c r="P1987" s="3" t="n"/>
      <c r="T1987" s="5" t="n">
        <v>1586</v>
      </c>
      <c r="AH1987" s="4" t="n"/>
      <c r="AI1987" t="n">
        <v>1986</v>
      </c>
    </row>
    <row r="1988">
      <c r="A1988" s="3" t="n">
        <v>202404060</v>
      </c>
      <c r="B1988" t="inlineStr">
        <is>
          <t>4-60/24</t>
        </is>
      </c>
      <c r="C1988" s="1" t="n">
        <v>45387</v>
      </c>
      <c r="D1988" t="inlineStr">
        <is>
          <t>4-60</t>
        </is>
      </c>
      <c r="E1988" s="6" t="inlineStr">
        <is>
          <t>41/4</t>
        </is>
      </c>
      <c r="F1988" t="inlineStr">
        <is>
          <t>Валиуллин Ренат Ирекович</t>
        </is>
      </c>
      <c r="K1988" t="inlineStr">
        <is>
          <t>Держатель ригеля</t>
        </is>
      </c>
      <c r="L1988" s="6" t="inlineStr">
        <is>
          <t>Б/В</t>
        </is>
      </c>
      <c r="M1988" s="3" t="n"/>
      <c r="N1988" s="3" t="n"/>
      <c r="O1988" s="3" t="n"/>
      <c r="P1988" s="3" t="n"/>
      <c r="T1988" s="5" t="n">
        <v>1592</v>
      </c>
      <c r="AH1988" s="4" t="n"/>
      <c r="AI1988" t="n">
        <v>1987</v>
      </c>
    </row>
    <row r="1989">
      <c r="A1989" s="3" t="n">
        <v>202404061</v>
      </c>
      <c r="B1989" t="inlineStr">
        <is>
          <t>4-61/24</t>
        </is>
      </c>
      <c r="C1989" s="1" t="n">
        <v>45387</v>
      </c>
      <c r="D1989" t="inlineStr">
        <is>
          <t>4-61</t>
        </is>
      </c>
      <c r="E1989" s="6" t="inlineStr">
        <is>
          <t>37/4</t>
        </is>
      </c>
      <c r="F1989" t="inlineStr">
        <is>
          <t>Белков Андрей Александрович</t>
        </is>
      </c>
      <c r="K1989" t="inlineStr">
        <is>
          <t>Держатель ригеля</t>
        </is>
      </c>
      <c r="L1989" s="6" t="inlineStr">
        <is>
          <t>Б/В</t>
        </is>
      </c>
      <c r="M1989" s="3" t="n"/>
      <c r="N1989" s="3" t="n"/>
      <c r="O1989" s="3" t="n"/>
      <c r="P1989" s="3" t="n"/>
      <c r="T1989" s="5" t="n">
        <v>1603</v>
      </c>
      <c r="AH1989" s="4" t="n"/>
      <c r="AI1989" t="n">
        <v>1988</v>
      </c>
    </row>
    <row r="1990">
      <c r="A1990" s="3" t="n">
        <v>202404062</v>
      </c>
      <c r="B1990" t="inlineStr">
        <is>
          <t>4-62/24</t>
        </is>
      </c>
      <c r="C1990" s="1" t="n">
        <v>45387</v>
      </c>
      <c r="D1990" t="inlineStr">
        <is>
          <t>4-62</t>
        </is>
      </c>
      <c r="E1990" s="6" t="inlineStr">
        <is>
          <t>42/4</t>
        </is>
      </c>
      <c r="F1990" t="inlineStr">
        <is>
          <t>Белков Андрей Александрович</t>
        </is>
      </c>
      <c r="K1990" t="inlineStr">
        <is>
          <t>Держатель ригеля</t>
        </is>
      </c>
      <c r="L1990" s="6" t="inlineStr">
        <is>
          <t>Б/В</t>
        </is>
      </c>
      <c r="M1990" s="3" t="n"/>
      <c r="N1990" s="3" t="n"/>
      <c r="O1990" s="3" t="n"/>
      <c r="P1990" s="3" t="n"/>
      <c r="T1990" s="5" t="n">
        <v>1612</v>
      </c>
      <c r="AH1990" s="4" t="n"/>
      <c r="AI1990" t="n">
        <v>1989</v>
      </c>
    </row>
    <row r="1991">
      <c r="A1991" s="3" t="n">
        <v>202404063</v>
      </c>
      <c r="B1991" t="inlineStr">
        <is>
          <t>4-63/24</t>
        </is>
      </c>
      <c r="C1991" s="1" t="n">
        <v>45387</v>
      </c>
      <c r="D1991" t="inlineStr">
        <is>
          <t>4-63</t>
        </is>
      </c>
      <c r="E1991" s="6" t="inlineStr">
        <is>
          <t>43/4</t>
        </is>
      </c>
      <c r="F1991" t="inlineStr">
        <is>
          <t>Белков Андрей Александрович</t>
        </is>
      </c>
      <c r="K1991" t="inlineStr">
        <is>
          <t>Держатель ригеля</t>
        </is>
      </c>
      <c r="L1991" s="6" t="inlineStr">
        <is>
          <t>Б/В</t>
        </is>
      </c>
      <c r="M1991" s="3" t="n"/>
      <c r="N1991" s="3" t="n"/>
      <c r="O1991" s="3" t="n"/>
      <c r="P1991" s="3" t="n"/>
      <c r="T1991" s="5" t="n">
        <v>1612</v>
      </c>
      <c r="AH1991" s="4" t="n"/>
      <c r="AI1991" t="n">
        <v>1990</v>
      </c>
    </row>
    <row r="1992">
      <c r="A1992" s="3" t="n">
        <v>202404064</v>
      </c>
      <c r="B1992" t="inlineStr">
        <is>
          <t>4-64/24</t>
        </is>
      </c>
      <c r="C1992" s="1" t="n">
        <v>45387</v>
      </c>
      <c r="D1992" t="inlineStr">
        <is>
          <t>4-64</t>
        </is>
      </c>
      <c r="E1992" s="6" t="inlineStr">
        <is>
          <t>44/4</t>
        </is>
      </c>
      <c r="F1992" t="inlineStr">
        <is>
          <t>Белков Андрей Александрович</t>
        </is>
      </c>
      <c r="K1992" t="inlineStr">
        <is>
          <t>Держатель ригеля</t>
        </is>
      </c>
      <c r="L1992" s="6" t="inlineStr">
        <is>
          <t>Б/В</t>
        </is>
      </c>
      <c r="M1992" s="3" t="n"/>
      <c r="N1992" s="3" t="n"/>
      <c r="O1992" s="3" t="n"/>
      <c r="P1992" s="3" t="n"/>
      <c r="T1992" s="5" t="n">
        <v>1607</v>
      </c>
      <c r="AH1992" s="4" t="n"/>
      <c r="AI1992" t="n">
        <v>1991</v>
      </c>
    </row>
    <row r="1993">
      <c r="A1993" s="3" t="n">
        <v>202404065</v>
      </c>
      <c r="B1993" t="inlineStr">
        <is>
          <t>4-65/24</t>
        </is>
      </c>
      <c r="C1993" s="1" t="n">
        <v>45387</v>
      </c>
      <c r="D1993" t="inlineStr">
        <is>
          <t>4-65</t>
        </is>
      </c>
      <c r="E1993" s="6" t="inlineStr">
        <is>
          <t>45/4</t>
        </is>
      </c>
      <c r="F1993" t="inlineStr">
        <is>
          <t>Белков Андрей Александрович</t>
        </is>
      </c>
      <c r="K1993" t="inlineStr">
        <is>
          <t>Держатель ригеля</t>
        </is>
      </c>
      <c r="L1993" s="6" t="inlineStr">
        <is>
          <t>Б/В</t>
        </is>
      </c>
      <c r="M1993" s="3" t="n"/>
      <c r="N1993" s="3" t="n"/>
      <c r="O1993" s="3" t="n"/>
      <c r="P1993" s="3" t="n"/>
      <c r="T1993" s="5" t="n">
        <v>1595</v>
      </c>
      <c r="AH1993" s="4" t="n"/>
      <c r="AI1993" t="n">
        <v>1992</v>
      </c>
    </row>
    <row r="1994">
      <c r="A1994" s="3" t="n">
        <v>202404066</v>
      </c>
      <c r="B1994" t="inlineStr">
        <is>
          <t>4-66/24</t>
        </is>
      </c>
      <c r="C1994" s="1" t="n">
        <v>45388</v>
      </c>
      <c r="D1994" t="inlineStr">
        <is>
          <t>4-66</t>
        </is>
      </c>
      <c r="E1994" s="6" t="inlineStr">
        <is>
          <t>46/4</t>
        </is>
      </c>
      <c r="F1994" t="inlineStr">
        <is>
          <t>Валиуллин Ренат Ирекович</t>
        </is>
      </c>
      <c r="K1994" t="inlineStr">
        <is>
          <t>Держатель ригеля</t>
        </is>
      </c>
      <c r="L1994" s="6" t="inlineStr">
        <is>
          <t>Б/В</t>
        </is>
      </c>
      <c r="M1994" s="3" t="n"/>
      <c r="N1994" s="3" t="n"/>
      <c r="O1994" s="3" t="n"/>
      <c r="P1994" s="3" t="n"/>
      <c r="T1994" s="5" t="n">
        <v>1597</v>
      </c>
      <c r="AH1994" s="4" t="n"/>
      <c r="AI1994" t="n">
        <v>1993</v>
      </c>
    </row>
    <row r="1995">
      <c r="A1995" s="3" t="n">
        <v>202404067</v>
      </c>
      <c r="B1995" t="inlineStr">
        <is>
          <t>4-67/24</t>
        </is>
      </c>
      <c r="C1995" s="1" t="n">
        <v>45388</v>
      </c>
      <c r="D1995" t="inlineStr">
        <is>
          <t>4-67</t>
        </is>
      </c>
      <c r="E1995" s="6" t="inlineStr">
        <is>
          <t>47/4</t>
        </is>
      </c>
      <c r="F1995" t="inlineStr">
        <is>
          <t>Валиуллин Ренат Ирекович</t>
        </is>
      </c>
      <c r="K1995" t="inlineStr">
        <is>
          <t>Держатель ригеля</t>
        </is>
      </c>
      <c r="L1995" s="6" t="inlineStr">
        <is>
          <t>Б/В</t>
        </is>
      </c>
      <c r="M1995" s="3" t="n"/>
      <c r="N1995" s="3" t="n"/>
      <c r="O1995" s="3" t="n"/>
      <c r="P1995" s="3" t="n"/>
      <c r="T1995" s="5" t="n">
        <v>1589</v>
      </c>
      <c r="AH1995" s="4" t="n"/>
      <c r="AI1995" t="n">
        <v>1994</v>
      </c>
    </row>
    <row r="1996">
      <c r="A1996" s="3" t="n">
        <v>202404068</v>
      </c>
      <c r="B1996" t="inlineStr">
        <is>
          <t>4-68/24</t>
        </is>
      </c>
      <c r="C1996" s="1" t="n">
        <v>45388</v>
      </c>
      <c r="D1996" t="inlineStr">
        <is>
          <t>4-68</t>
        </is>
      </c>
      <c r="E1996" s="6" t="inlineStr">
        <is>
          <t>50/3</t>
        </is>
      </c>
      <c r="F1996" t="inlineStr">
        <is>
          <t>Валиуллин Ренат Ирекович</t>
        </is>
      </c>
      <c r="K1996" t="inlineStr">
        <is>
          <t>диагональ прав.</t>
        </is>
      </c>
      <c r="L1996" s="6" t="inlineStr">
        <is>
          <t>Б/В</t>
        </is>
      </c>
      <c r="M1996" s="3" t="n"/>
      <c r="N1996" s="3" t="n"/>
      <c r="O1996" s="3" t="n"/>
      <c r="P1996" s="3" t="n"/>
      <c r="T1996" s="5" t="n">
        <v>1603</v>
      </c>
      <c r="AH1996" s="4" t="n"/>
      <c r="AI1996" t="n">
        <v>1995</v>
      </c>
    </row>
    <row r="1997">
      <c r="A1997" s="3" t="n">
        <v>202404069</v>
      </c>
      <c r="B1997" t="inlineStr">
        <is>
          <t>4-69/24</t>
        </is>
      </c>
      <c r="C1997" s="1" t="n">
        <v>45388</v>
      </c>
      <c r="D1997" t="inlineStr">
        <is>
          <t>4-69</t>
        </is>
      </c>
      <c r="E1997" s="6" t="inlineStr">
        <is>
          <t>243/3</t>
        </is>
      </c>
      <c r="F1997" t="inlineStr">
        <is>
          <t>Валиуллин Ренат Ирекович</t>
        </is>
      </c>
      <c r="K1997" t="inlineStr">
        <is>
          <t>Вороток</t>
        </is>
      </c>
      <c r="L1997" s="2" t="n"/>
      <c r="M1997" s="5" t="n">
        <v>5</v>
      </c>
      <c r="N1997" s="5" t="n">
        <v>9</v>
      </c>
      <c r="O1997" s="3" t="n"/>
      <c r="P1997" s="3" t="n"/>
      <c r="T1997" s="5" t="n">
        <v>1583</v>
      </c>
      <c r="AH1997" s="4" t="n"/>
      <c r="AI1997" t="n">
        <v>1996</v>
      </c>
    </row>
    <row r="1998">
      <c r="A1998" s="3" t="n">
        <v>202404070</v>
      </c>
      <c r="B1998" t="inlineStr">
        <is>
          <t>4-70/24</t>
        </is>
      </c>
      <c r="C1998" s="1" t="n">
        <v>45388</v>
      </c>
      <c r="D1998" t="inlineStr">
        <is>
          <t>4-70</t>
        </is>
      </c>
      <c r="E1998" s="6" t="inlineStr">
        <is>
          <t>267/3</t>
        </is>
      </c>
      <c r="F1998" t="inlineStr">
        <is>
          <t>Валиуллин Ренат Ирекович</t>
        </is>
      </c>
      <c r="K1998" t="inlineStr">
        <is>
          <t>Вороток</t>
        </is>
      </c>
      <c r="L1998" s="2" t="n"/>
      <c r="M1998" s="5" t="n">
        <v>7</v>
      </c>
      <c r="N1998" s="5" t="n">
        <v>2</v>
      </c>
      <c r="O1998" s="3" t="n"/>
      <c r="P1998" s="3" t="n"/>
      <c r="T1998" s="5" t="n">
        <v>1577</v>
      </c>
      <c r="AH1998" s="4" t="n"/>
      <c r="AI1998" t="n">
        <v>1997</v>
      </c>
    </row>
    <row r="1999">
      <c r="A1999" s="3" t="n">
        <v>202404071</v>
      </c>
      <c r="B1999" t="inlineStr">
        <is>
          <t>4-71/24</t>
        </is>
      </c>
      <c r="C1999" s="1" t="n">
        <v>45388</v>
      </c>
      <c r="D1999" t="inlineStr">
        <is>
          <t>4-71</t>
        </is>
      </c>
      <c r="E1999" s="2" t="n"/>
      <c r="F1999" t="inlineStr">
        <is>
          <t>Валиуллин Ренат Ирекович</t>
        </is>
      </c>
      <c r="K1999" t="inlineStr">
        <is>
          <t>Защита</t>
        </is>
      </c>
      <c r="L1999" s="2" t="n"/>
      <c r="M1999" s="5" t="n">
        <v>5</v>
      </c>
      <c r="N1999" s="5" t="n">
        <v>9</v>
      </c>
      <c r="O1999" s="3" t="n"/>
      <c r="P1999" s="3" t="n"/>
      <c r="T1999" s="5" t="n">
        <v>1577</v>
      </c>
      <c r="AH1999" s="4" t="n"/>
      <c r="AI1999" t="n">
        <v>1998</v>
      </c>
    </row>
    <row r="2000">
      <c r="A2000" s="3" t="n">
        <v>202404072</v>
      </c>
      <c r="B2000" t="inlineStr">
        <is>
          <t>4-72/24</t>
        </is>
      </c>
      <c r="C2000" s="1" t="n">
        <v>45388</v>
      </c>
      <c r="D2000" t="inlineStr">
        <is>
          <t>4-72</t>
        </is>
      </c>
      <c r="E2000" s="2" t="n"/>
      <c r="F2000" t="inlineStr">
        <is>
          <t>Валиуллин Ренат Ирекович</t>
        </is>
      </c>
      <c r="K2000" t="inlineStr">
        <is>
          <t>Защита</t>
        </is>
      </c>
      <c r="L2000" s="2" t="n"/>
      <c r="M2000" s="5" t="n">
        <v>7</v>
      </c>
      <c r="N2000" s="5" t="n">
        <v>2</v>
      </c>
      <c r="O2000" s="5" t="n">
        <v>5</v>
      </c>
      <c r="P2000" s="3" t="n"/>
      <c r="T2000" s="5" t="n">
        <v>1575</v>
      </c>
      <c r="AH2000" s="4" t="n"/>
      <c r="AI2000" t="n">
        <v>1999</v>
      </c>
    </row>
    <row r="2001">
      <c r="A2001" s="3" t="n">
        <v>202404073</v>
      </c>
      <c r="B2001" t="inlineStr">
        <is>
          <t>4-73/24</t>
        </is>
      </c>
      <c r="C2001" s="1" t="n">
        <v>45388</v>
      </c>
      <c r="D2001" t="inlineStr">
        <is>
          <t>4-73</t>
        </is>
      </c>
      <c r="E2001" s="6" t="inlineStr">
        <is>
          <t>268/3</t>
        </is>
      </c>
      <c r="F2001" t="inlineStr">
        <is>
          <t>Ермаков Владимир Владимирович</t>
        </is>
      </c>
      <c r="K2001" t="inlineStr">
        <is>
          <t>Вороток</t>
        </is>
      </c>
      <c r="L2001" s="2" t="n"/>
      <c r="M2001" s="5" t="n">
        <v>9</v>
      </c>
      <c r="N2001" s="5" t="n">
        <v>7</v>
      </c>
      <c r="O2001" s="3" t="n"/>
      <c r="P2001" s="3" t="n"/>
      <c r="T2001" s="5" t="n">
        <v>1605</v>
      </c>
      <c r="AH2001" s="4" t="n"/>
      <c r="AI2001" t="n">
        <v>2000</v>
      </c>
    </row>
    <row r="2002">
      <c r="A2002" s="3" t="n">
        <v>202404074</v>
      </c>
      <c r="B2002" t="inlineStr">
        <is>
          <t>4-74/24</t>
        </is>
      </c>
      <c r="C2002" s="1" t="n">
        <v>45388</v>
      </c>
      <c r="D2002" t="inlineStr">
        <is>
          <t>4-74</t>
        </is>
      </c>
      <c r="E2002" s="2" t="n"/>
      <c r="F2002" t="inlineStr">
        <is>
          <t>Ермаков Владимир Владимирович</t>
        </is>
      </c>
      <c r="K2002" t="inlineStr">
        <is>
          <t>Защита</t>
        </is>
      </c>
      <c r="L2002" s="2" t="n"/>
      <c r="M2002" s="5" t="n">
        <v>2</v>
      </c>
      <c r="N2002" s="5" t="n">
        <v>5</v>
      </c>
      <c r="O2002" s="3" t="n"/>
      <c r="P2002" s="3" t="n"/>
      <c r="T2002" s="5" t="n">
        <v>1584</v>
      </c>
      <c r="AH2002" s="4" t="n"/>
      <c r="AI2002" t="n">
        <v>2001</v>
      </c>
    </row>
    <row r="2003">
      <c r="A2003" s="3" t="n">
        <v>202404075</v>
      </c>
      <c r="B2003" t="inlineStr">
        <is>
          <t>4-75/24</t>
        </is>
      </c>
      <c r="C2003" s="1" t="n">
        <v>45388</v>
      </c>
      <c r="D2003" t="inlineStr">
        <is>
          <t>4-75</t>
        </is>
      </c>
      <c r="E2003" s="2" t="n"/>
      <c r="F2003" t="inlineStr">
        <is>
          <t>Ермаков Владимир Владимирович</t>
        </is>
      </c>
      <c r="K2003" t="inlineStr">
        <is>
          <t>Защита</t>
        </is>
      </c>
      <c r="L2003" s="2" t="n"/>
      <c r="M2003" s="5" t="n">
        <v>7</v>
      </c>
      <c r="N2003" s="5" t="n">
        <v>2</v>
      </c>
      <c r="O2003" s="5" t="n">
        <v>5</v>
      </c>
      <c r="P2003" s="3" t="n"/>
      <c r="T2003" s="5" t="n">
        <v>1583</v>
      </c>
      <c r="AH2003" s="4" t="n"/>
      <c r="AI2003" t="n">
        <v>2002</v>
      </c>
    </row>
    <row r="2004">
      <c r="A2004" s="3" t="n">
        <v>202404076</v>
      </c>
      <c r="B2004" t="inlineStr">
        <is>
          <t>4-76/24</t>
        </is>
      </c>
      <c r="C2004" s="1" t="n">
        <v>45388</v>
      </c>
      <c r="D2004" t="inlineStr">
        <is>
          <t>4-76</t>
        </is>
      </c>
      <c r="E2004" s="2" t="n"/>
      <c r="F2004" t="inlineStr">
        <is>
          <t>Ермаков Владимир Владимирович</t>
        </is>
      </c>
      <c r="K2004" t="inlineStr">
        <is>
          <t>Защита</t>
        </is>
      </c>
      <c r="L2004" s="2" t="n"/>
      <c r="M2004" s="5" t="n">
        <v>9</v>
      </c>
      <c r="N2004" s="5" t="n">
        <v>7</v>
      </c>
      <c r="O2004" s="3" t="n"/>
      <c r="P2004" s="3" t="n"/>
      <c r="T2004" s="5" t="n">
        <v>1590</v>
      </c>
      <c r="AH2004" s="4" t="n"/>
      <c r="AI2004" t="n">
        <v>2003</v>
      </c>
    </row>
    <row r="2005">
      <c r="A2005" s="3" t="n">
        <v>202404077</v>
      </c>
      <c r="B2005" t="inlineStr">
        <is>
          <t>4-77/24</t>
        </is>
      </c>
      <c r="C2005" s="1" t="n">
        <v>45388</v>
      </c>
      <c r="D2005" t="inlineStr">
        <is>
          <t>4-77</t>
        </is>
      </c>
      <c r="E2005" s="2" t="n"/>
      <c r="F2005" t="inlineStr">
        <is>
          <t>Ермаков Владимир Владимирович</t>
        </is>
      </c>
      <c r="K2005" t="inlineStr">
        <is>
          <t>Скребок бок. Лев.</t>
        </is>
      </c>
      <c r="L2005" s="2" t="n"/>
      <c r="M2005" s="5" t="n">
        <v>2</v>
      </c>
      <c r="N2005" s="5" t="n">
        <v>5</v>
      </c>
      <c r="O2005" s="5" t="n">
        <v>9</v>
      </c>
      <c r="P2005" s="3" t="n"/>
      <c r="T2005" s="5" t="n">
        <v>1460</v>
      </c>
      <c r="AH2005" s="4" t="n"/>
      <c r="AI2005" t="n">
        <v>2004</v>
      </c>
    </row>
    <row r="2006">
      <c r="A2006" s="3" t="n">
        <v>202404078</v>
      </c>
      <c r="B2006" t="inlineStr">
        <is>
          <t>4-78/24</t>
        </is>
      </c>
      <c r="C2006" s="1" t="n">
        <v>45389</v>
      </c>
      <c r="D2006" t="inlineStr">
        <is>
          <t>4-78</t>
        </is>
      </c>
      <c r="E2006" s="6" t="inlineStr">
        <is>
          <t>14/4</t>
        </is>
      </c>
      <c r="F2006" t="inlineStr">
        <is>
          <t>Карасев Дмитрий Анатольевич</t>
        </is>
      </c>
      <c r="K2006" t="inlineStr">
        <is>
          <t>Вороток</t>
        </is>
      </c>
      <c r="L2006" s="2" t="n"/>
      <c r="M2006" s="5" t="n">
        <v>5</v>
      </c>
      <c r="N2006" s="5" t="n">
        <v>9</v>
      </c>
      <c r="O2006" s="3" t="n"/>
      <c r="P2006" s="3" t="n"/>
      <c r="T2006" s="5" t="n">
        <v>1587</v>
      </c>
      <c r="AH2006" s="4" t="n"/>
      <c r="AI2006" t="n">
        <v>2005</v>
      </c>
    </row>
    <row r="2007">
      <c r="A2007" s="3" t="n">
        <v>202404079</v>
      </c>
      <c r="B2007" t="inlineStr">
        <is>
          <t>4-79/24</t>
        </is>
      </c>
      <c r="C2007" s="1" t="n">
        <v>45389</v>
      </c>
      <c r="D2007" t="inlineStr">
        <is>
          <t>4-79</t>
        </is>
      </c>
      <c r="E2007" s="2" t="n"/>
      <c r="F2007" t="inlineStr">
        <is>
          <t>Карасев Дмитрий Анатольевич</t>
        </is>
      </c>
      <c r="K2007" t="inlineStr">
        <is>
          <t>Вороток</t>
        </is>
      </c>
      <c r="L2007" s="2" t="n"/>
      <c r="M2007" s="5" t="n">
        <v>7</v>
      </c>
      <c r="N2007" s="5" t="n">
        <v>2</v>
      </c>
      <c r="O2007" s="3" t="n"/>
      <c r="P2007" s="3" t="n"/>
      <c r="T2007" s="5" t="n">
        <v>1590</v>
      </c>
      <c r="AH2007" s="4" t="n"/>
      <c r="AI2007" t="n">
        <v>2006</v>
      </c>
    </row>
    <row r="2008">
      <c r="A2008" s="3" t="n">
        <v>202404080</v>
      </c>
      <c r="B2008" t="inlineStr">
        <is>
          <t>4-80/24</t>
        </is>
      </c>
      <c r="C2008" s="1" t="n">
        <v>45389</v>
      </c>
      <c r="D2008" t="inlineStr">
        <is>
          <t>4-80</t>
        </is>
      </c>
      <c r="E2008" s="6" t="inlineStr">
        <is>
          <t>66/4</t>
        </is>
      </c>
      <c r="F2008" t="inlineStr">
        <is>
          <t>Карасев Дмитрий Анатольевич</t>
        </is>
      </c>
      <c r="K2008" t="inlineStr">
        <is>
          <t>Держатель ригеля</t>
        </is>
      </c>
      <c r="L2008" s="6" t="inlineStr">
        <is>
          <t>Б/В</t>
        </is>
      </c>
      <c r="M2008" s="3" t="n"/>
      <c r="N2008" s="3" t="n"/>
      <c r="O2008" s="3" t="n"/>
      <c r="P2008" s="3" t="n"/>
      <c r="T2008" s="5" t="n">
        <v>1588</v>
      </c>
      <c r="AH2008" s="4" t="n"/>
      <c r="AI2008" t="n">
        <v>2007</v>
      </c>
    </row>
    <row r="2009">
      <c r="A2009" s="3" t="n">
        <v>202404081</v>
      </c>
      <c r="B2009" t="inlineStr">
        <is>
          <t>4-81/24</t>
        </is>
      </c>
      <c r="C2009" s="1" t="n">
        <v>45389</v>
      </c>
      <c r="D2009" t="inlineStr">
        <is>
          <t>4-81</t>
        </is>
      </c>
      <c r="E2009" s="6" t="inlineStr">
        <is>
          <t>67/4</t>
        </is>
      </c>
      <c r="F2009" t="inlineStr">
        <is>
          <t>Карасев Дмитрий Анатольевич</t>
        </is>
      </c>
      <c r="K2009" t="inlineStr">
        <is>
          <t>Держатель ригеля</t>
        </is>
      </c>
      <c r="L2009" s="6" t="inlineStr">
        <is>
          <t>Б/В</t>
        </is>
      </c>
      <c r="M2009" s="3" t="n"/>
      <c r="N2009" s="3" t="n"/>
      <c r="O2009" s="3" t="n"/>
      <c r="P2009" s="3" t="n"/>
      <c r="T2009" s="5" t="n">
        <v>1600</v>
      </c>
      <c r="AH2009" s="4" t="n"/>
      <c r="AI2009" t="n">
        <v>2008</v>
      </c>
    </row>
    <row r="2010">
      <c r="A2010" s="3" t="n">
        <v>202404082</v>
      </c>
      <c r="B2010" t="inlineStr">
        <is>
          <t>4-82/24</t>
        </is>
      </c>
      <c r="C2010" s="1" t="n">
        <v>45389</v>
      </c>
      <c r="D2010" t="inlineStr">
        <is>
          <t>4-82</t>
        </is>
      </c>
      <c r="E2010" s="6" t="inlineStr">
        <is>
          <t>68/4</t>
        </is>
      </c>
      <c r="F2010" t="inlineStr">
        <is>
          <t>Карасев Дмитрий Анатольевич</t>
        </is>
      </c>
      <c r="K2010" t="inlineStr">
        <is>
          <t>Держатель ригеля</t>
        </is>
      </c>
      <c r="L2010" s="6" t="inlineStr">
        <is>
          <t>Б/В</t>
        </is>
      </c>
      <c r="M2010" s="3" t="n"/>
      <c r="N2010" s="3" t="n"/>
      <c r="O2010" s="3" t="n"/>
      <c r="P2010" s="3" t="n"/>
      <c r="T2010" s="5" t="n">
        <v>1597</v>
      </c>
      <c r="AH2010" s="4" t="n"/>
      <c r="AI2010" t="n">
        <v>2009</v>
      </c>
    </row>
    <row r="2011">
      <c r="A2011" s="3" t="n">
        <v>202404083</v>
      </c>
      <c r="B2011" t="inlineStr">
        <is>
          <t>4-83/24</t>
        </is>
      </c>
      <c r="C2011" s="1" t="n">
        <v>45389</v>
      </c>
      <c r="D2011" t="inlineStr">
        <is>
          <t>4-83</t>
        </is>
      </c>
      <c r="E2011" s="6" t="inlineStr">
        <is>
          <t>69/4</t>
        </is>
      </c>
      <c r="F2011" t="inlineStr">
        <is>
          <t>Карасев Дмитрий Анатольевич</t>
        </is>
      </c>
      <c r="K2011" t="inlineStr">
        <is>
          <t>Держатель ригеля</t>
        </is>
      </c>
      <c r="L2011" s="6" t="inlineStr">
        <is>
          <t>Б/В</t>
        </is>
      </c>
      <c r="M2011" s="3" t="n"/>
      <c r="N2011" s="3" t="n"/>
      <c r="O2011" s="3" t="n"/>
      <c r="P2011" s="3" t="n"/>
      <c r="T2011" s="5" t="n">
        <v>1599</v>
      </c>
      <c r="AH2011" s="4" t="n"/>
      <c r="AI2011" t="n">
        <v>2010</v>
      </c>
    </row>
    <row r="2012">
      <c r="A2012" s="3" t="n">
        <v>202404084</v>
      </c>
      <c r="B2012" t="inlineStr">
        <is>
          <t>4-84/24</t>
        </is>
      </c>
      <c r="C2012" s="1" t="n">
        <v>45389</v>
      </c>
      <c r="D2012" t="inlineStr">
        <is>
          <t>4-84</t>
        </is>
      </c>
      <c r="E2012" s="6" t="inlineStr">
        <is>
          <t>70/4</t>
        </is>
      </c>
      <c r="F2012" t="inlineStr">
        <is>
          <t>Карасев Дмитрий Анатольевич</t>
        </is>
      </c>
      <c r="K2012" t="inlineStr">
        <is>
          <t>Держатель ригеля</t>
        </is>
      </c>
      <c r="L2012" s="6" t="inlineStr">
        <is>
          <t>Б/В</t>
        </is>
      </c>
      <c r="M2012" s="3" t="n"/>
      <c r="N2012" s="3" t="n"/>
      <c r="O2012" s="3" t="n"/>
      <c r="P2012" s="3" t="n"/>
      <c r="T2012" s="5" t="n">
        <v>1591</v>
      </c>
      <c r="AH2012" s="4" t="n"/>
      <c r="AI2012" t="n">
        <v>2011</v>
      </c>
    </row>
    <row r="2013">
      <c r="A2013" s="3" t="n">
        <v>202404085</v>
      </c>
      <c r="B2013" t="inlineStr">
        <is>
          <t>4-85/24</t>
        </is>
      </c>
      <c r="C2013" s="1" t="n">
        <v>45389</v>
      </c>
      <c r="D2013" t="inlineStr">
        <is>
          <t>4-85</t>
        </is>
      </c>
      <c r="E2013" s="6" t="inlineStr">
        <is>
          <t>71/4</t>
        </is>
      </c>
      <c r="F2013" t="inlineStr">
        <is>
          <t>Карасев Дмитрий Анатольевич</t>
        </is>
      </c>
      <c r="K2013" t="inlineStr">
        <is>
          <t>Держатель ригеля</t>
        </is>
      </c>
      <c r="L2013" s="6" t="inlineStr">
        <is>
          <t>Б/В</t>
        </is>
      </c>
      <c r="M2013" s="3" t="n"/>
      <c r="N2013" s="3" t="n"/>
      <c r="O2013" s="3" t="n"/>
      <c r="P2013" s="3" t="n"/>
      <c r="T2013" s="5" t="n">
        <v>1597</v>
      </c>
      <c r="AH2013" s="4" t="n"/>
      <c r="AI2013" t="n">
        <v>2012</v>
      </c>
    </row>
    <row r="2014">
      <c r="A2014" s="3" t="n">
        <v>202404086</v>
      </c>
      <c r="B2014" t="inlineStr">
        <is>
          <t>4-86/24</t>
        </is>
      </c>
      <c r="C2014" s="1" t="n">
        <v>45390</v>
      </c>
      <c r="D2014" t="inlineStr">
        <is>
          <t>4-86</t>
        </is>
      </c>
      <c r="E2014" s="6" t="inlineStr">
        <is>
          <t>72/4</t>
        </is>
      </c>
      <c r="F2014" t="inlineStr">
        <is>
          <t>Белков Андрей Александрович</t>
        </is>
      </c>
      <c r="K2014" t="inlineStr">
        <is>
          <t>Держатель ригеля</t>
        </is>
      </c>
      <c r="L2014" s="6" t="inlineStr">
        <is>
          <t>Б/В</t>
        </is>
      </c>
      <c r="M2014" s="3" t="n"/>
      <c r="N2014" s="3" t="n"/>
      <c r="O2014" s="3" t="n"/>
      <c r="P2014" s="3" t="n"/>
      <c r="T2014" s="5" t="n">
        <v>1599</v>
      </c>
      <c r="AH2014" s="4" t="n"/>
      <c r="AI2014" t="n">
        <v>2013</v>
      </c>
    </row>
    <row r="2015">
      <c r="A2015" s="3" t="n">
        <v>202404087</v>
      </c>
      <c r="B2015" t="inlineStr">
        <is>
          <t>4-87/24</t>
        </is>
      </c>
      <c r="C2015" s="1" t="n">
        <v>45390</v>
      </c>
      <c r="D2015" t="inlineStr">
        <is>
          <t>4-87</t>
        </is>
      </c>
      <c r="E2015" s="6" t="inlineStr">
        <is>
          <t>73/4</t>
        </is>
      </c>
      <c r="F2015" t="inlineStr">
        <is>
          <t>Белков Андрей Александрович</t>
        </is>
      </c>
      <c r="K2015" t="inlineStr">
        <is>
          <t>Держатель ригеля</t>
        </is>
      </c>
      <c r="L2015" s="6" t="inlineStr">
        <is>
          <t>Б/В</t>
        </is>
      </c>
      <c r="M2015" s="3" t="n"/>
      <c r="N2015" s="3" t="n"/>
      <c r="O2015" s="3" t="n"/>
      <c r="P2015" s="3" t="n"/>
      <c r="T2015" s="5" t="n">
        <v>1590</v>
      </c>
      <c r="AH2015" s="4" t="n"/>
      <c r="AI2015" t="n">
        <v>2014</v>
      </c>
    </row>
    <row r="2016">
      <c r="A2016" s="3" t="n">
        <v>202404088</v>
      </c>
      <c r="B2016" t="inlineStr">
        <is>
          <t>4-88/24</t>
        </is>
      </c>
      <c r="C2016" s="1" t="n">
        <v>45390</v>
      </c>
      <c r="D2016" t="inlineStr">
        <is>
          <t>4-88</t>
        </is>
      </c>
      <c r="E2016" s="6" t="inlineStr">
        <is>
          <t>74/4</t>
        </is>
      </c>
      <c r="F2016" t="inlineStr">
        <is>
          <t>Белков Андрей Александрович</t>
        </is>
      </c>
      <c r="K2016" t="inlineStr">
        <is>
          <t>Держатель ригеля</t>
        </is>
      </c>
      <c r="L2016" s="6" t="inlineStr">
        <is>
          <t>Б/В</t>
        </is>
      </c>
      <c r="M2016" s="3" t="n"/>
      <c r="N2016" s="3" t="n"/>
      <c r="O2016" s="3" t="n"/>
      <c r="P2016" s="3" t="n"/>
      <c r="T2016" s="5" t="n">
        <v>1606</v>
      </c>
      <c r="AH2016" s="4" t="n"/>
      <c r="AI2016" t="n">
        <v>2015</v>
      </c>
    </row>
    <row r="2017">
      <c r="A2017" s="3" t="n">
        <v>202404089</v>
      </c>
      <c r="B2017" t="inlineStr">
        <is>
          <t>4-89/24</t>
        </is>
      </c>
      <c r="C2017" s="1" t="n">
        <v>45390</v>
      </c>
      <c r="D2017" t="inlineStr">
        <is>
          <t>4-89</t>
        </is>
      </c>
      <c r="E2017" s="6" t="inlineStr">
        <is>
          <t>75/4</t>
        </is>
      </c>
      <c r="F2017" t="inlineStr">
        <is>
          <t>Белков Андрей Александрович</t>
        </is>
      </c>
      <c r="K2017" t="inlineStr">
        <is>
          <t>Держатель ригеля</t>
        </is>
      </c>
      <c r="L2017" s="6" t="inlineStr">
        <is>
          <t>Б/В</t>
        </is>
      </c>
      <c r="M2017" s="3" t="n"/>
      <c r="N2017" s="3" t="n"/>
      <c r="O2017" s="3" t="n"/>
      <c r="P2017" s="3" t="n"/>
      <c r="T2017" s="5" t="n">
        <v>1591</v>
      </c>
      <c r="AH2017" s="4" t="n"/>
      <c r="AI2017" t="n">
        <v>2016</v>
      </c>
    </row>
    <row r="2018">
      <c r="A2018" s="3" t="n">
        <v>202404090</v>
      </c>
      <c r="B2018" t="inlineStr">
        <is>
          <t>4-90/24</t>
        </is>
      </c>
      <c r="C2018" s="1" t="n">
        <v>45390</v>
      </c>
      <c r="D2018" t="inlineStr">
        <is>
          <t>4-90</t>
        </is>
      </c>
      <c r="E2018" s="6" t="inlineStr">
        <is>
          <t>76/4</t>
        </is>
      </c>
      <c r="F2018" t="inlineStr">
        <is>
          <t>Белков Андрей Александрович</t>
        </is>
      </c>
      <c r="K2018" t="inlineStr">
        <is>
          <t>Держатель ригеля</t>
        </is>
      </c>
      <c r="L2018" s="6" t="inlineStr">
        <is>
          <t>Б/В</t>
        </is>
      </c>
      <c r="M2018" s="3" t="n"/>
      <c r="N2018" s="3" t="n"/>
      <c r="O2018" s="3" t="n"/>
      <c r="P2018" s="3" t="n"/>
      <c r="T2018" s="5" t="n">
        <v>1586</v>
      </c>
      <c r="AH2018" s="4" t="n"/>
      <c r="AI2018" t="n">
        <v>2017</v>
      </c>
    </row>
    <row r="2019">
      <c r="A2019" s="3" t="n">
        <v>202404091</v>
      </c>
      <c r="B2019" t="inlineStr">
        <is>
          <t>4-91/24</t>
        </is>
      </c>
      <c r="C2019" s="1" t="n">
        <v>45390</v>
      </c>
      <c r="D2019" t="inlineStr">
        <is>
          <t>4-91</t>
        </is>
      </c>
      <c r="E2019" s="6" t="inlineStr">
        <is>
          <t>77/4</t>
        </is>
      </c>
      <c r="F2019" t="inlineStr">
        <is>
          <t>Белков Андрей Александрович</t>
        </is>
      </c>
      <c r="K2019" t="inlineStr">
        <is>
          <t>Держатель ригеля</t>
        </is>
      </c>
      <c r="L2019" s="6" t="inlineStr">
        <is>
          <t>Б/В</t>
        </is>
      </c>
      <c r="M2019" s="3" t="n"/>
      <c r="N2019" s="3" t="n"/>
      <c r="O2019" s="3" t="n"/>
      <c r="P2019" s="3" t="n"/>
      <c r="T2019" s="5" t="n">
        <v>1583</v>
      </c>
      <c r="AH2019" s="4" t="n"/>
      <c r="AI2019" t="n">
        <v>2018</v>
      </c>
    </row>
    <row r="2020">
      <c r="A2020" s="3" t="n">
        <v>202404092</v>
      </c>
      <c r="B2020" t="inlineStr">
        <is>
          <t>4-92/24</t>
        </is>
      </c>
      <c r="C2020" s="1" t="n">
        <v>45390</v>
      </c>
      <c r="D2020" t="inlineStr">
        <is>
          <t>4-92</t>
        </is>
      </c>
      <c r="E2020" s="6" t="inlineStr">
        <is>
          <t>78/4</t>
        </is>
      </c>
      <c r="F2020" t="inlineStr">
        <is>
          <t>Белков Андрей Александрович</t>
        </is>
      </c>
      <c r="K2020" t="inlineStr">
        <is>
          <t>Держатель ригеля</t>
        </is>
      </c>
      <c r="L2020" s="6" t="inlineStr">
        <is>
          <t>Б/В</t>
        </is>
      </c>
      <c r="M2020" s="3" t="n"/>
      <c r="N2020" s="3" t="n"/>
      <c r="O2020" s="3" t="n"/>
      <c r="P2020" s="3" t="n"/>
      <c r="T2020" s="5" t="n">
        <v>1582</v>
      </c>
      <c r="AH2020" s="4" t="n"/>
      <c r="AI2020" t="n">
        <v>2019</v>
      </c>
    </row>
    <row r="2021">
      <c r="A2021" s="3" t="n">
        <v>202404093</v>
      </c>
      <c r="B2021" t="inlineStr">
        <is>
          <t>4-93/24</t>
        </is>
      </c>
      <c r="C2021" s="1" t="n">
        <v>45390</v>
      </c>
      <c r="D2021" t="inlineStr">
        <is>
          <t>4-93</t>
        </is>
      </c>
      <c r="E2021" s="6" t="inlineStr">
        <is>
          <t>79/4</t>
        </is>
      </c>
      <c r="F2021" t="inlineStr">
        <is>
          <t>Белков Андрей Александрович</t>
        </is>
      </c>
      <c r="K2021" t="inlineStr">
        <is>
          <t>Держатель ригеля</t>
        </is>
      </c>
      <c r="L2021" s="6" t="inlineStr">
        <is>
          <t>Б/В</t>
        </is>
      </c>
      <c r="M2021" s="3" t="n"/>
      <c r="N2021" s="3" t="n"/>
      <c r="O2021" s="3" t="n"/>
      <c r="P2021" s="3" t="n"/>
      <c r="T2021" s="5" t="n">
        <v>1583</v>
      </c>
      <c r="AH2021" s="4" t="n"/>
      <c r="AI2021" t="n">
        <v>2020</v>
      </c>
    </row>
    <row r="2022">
      <c r="A2022" s="3" t="n">
        <v>202404094</v>
      </c>
      <c r="B2022" t="inlineStr">
        <is>
          <t>4-94/24</t>
        </is>
      </c>
      <c r="C2022" s="1" t="n">
        <v>45390</v>
      </c>
      <c r="D2022" t="inlineStr">
        <is>
          <t>4-94</t>
        </is>
      </c>
      <c r="E2022" s="6" t="inlineStr">
        <is>
          <t>80/4</t>
        </is>
      </c>
      <c r="F2022" t="inlineStr">
        <is>
          <t>Карасев Дмитрий Анатольевич</t>
        </is>
      </c>
      <c r="K2022" t="inlineStr">
        <is>
          <t>Держатель ригеля</t>
        </is>
      </c>
      <c r="L2022" s="6" t="inlineStr">
        <is>
          <t>Б/В</t>
        </is>
      </c>
      <c r="M2022" s="3" t="n"/>
      <c r="N2022" s="3" t="n"/>
      <c r="O2022" s="3" t="n"/>
      <c r="P2022" s="3" t="n"/>
      <c r="T2022" s="5" t="n">
        <v>1594</v>
      </c>
      <c r="AH2022" s="4" t="n"/>
      <c r="AI2022" t="n">
        <v>2021</v>
      </c>
    </row>
    <row r="2023">
      <c r="A2023" s="3" t="n">
        <v>202404095</v>
      </c>
      <c r="B2023" t="inlineStr">
        <is>
          <t>4-95/24</t>
        </is>
      </c>
      <c r="C2023" s="1" t="n">
        <v>45390</v>
      </c>
      <c r="D2023" t="inlineStr">
        <is>
          <t>4-95</t>
        </is>
      </c>
      <c r="E2023" s="6" t="inlineStr">
        <is>
          <t>81/4</t>
        </is>
      </c>
      <c r="F2023" t="inlineStr">
        <is>
          <t>Карасев Дмитрий Анатольевич</t>
        </is>
      </c>
      <c r="K2023" t="inlineStr">
        <is>
          <t>Держатель ригеля</t>
        </is>
      </c>
      <c r="L2023" s="6" t="inlineStr">
        <is>
          <t>Б/В</t>
        </is>
      </c>
      <c r="M2023" s="3" t="n"/>
      <c r="N2023" s="3" t="n"/>
      <c r="O2023" s="3" t="n"/>
      <c r="P2023" s="3" t="n"/>
      <c r="T2023" s="5" t="n">
        <v>1592</v>
      </c>
      <c r="AH2023" s="4" t="n"/>
      <c r="AI2023" t="n">
        <v>2022</v>
      </c>
    </row>
    <row r="2024">
      <c r="A2024" s="3" t="n">
        <v>202404096</v>
      </c>
      <c r="B2024" t="inlineStr">
        <is>
          <t>4-96/24</t>
        </is>
      </c>
      <c r="C2024" s="1" t="n">
        <v>45390</v>
      </c>
      <c r="D2024" t="inlineStr">
        <is>
          <t>4-96</t>
        </is>
      </c>
      <c r="E2024" s="6" t="inlineStr">
        <is>
          <t>82/4</t>
        </is>
      </c>
      <c r="F2024" t="inlineStr">
        <is>
          <t>Карасев Дмитрий Анатольевич</t>
        </is>
      </c>
      <c r="K2024" t="inlineStr">
        <is>
          <t>Держатель ригеля</t>
        </is>
      </c>
      <c r="L2024" s="6" t="inlineStr">
        <is>
          <t>Б/В</t>
        </is>
      </c>
      <c r="M2024" s="3" t="n"/>
      <c r="N2024" s="3" t="n"/>
      <c r="O2024" s="3" t="n"/>
      <c r="P2024" s="3" t="n"/>
      <c r="T2024" s="5" t="n">
        <v>1591</v>
      </c>
      <c r="AH2024" s="4" t="n"/>
      <c r="AI2024" t="n">
        <v>2023</v>
      </c>
    </row>
    <row r="2025">
      <c r="A2025" s="3" t="n">
        <v>202404097</v>
      </c>
      <c r="B2025" t="inlineStr">
        <is>
          <t>4-97/24</t>
        </is>
      </c>
      <c r="C2025" s="1" t="n">
        <v>45390</v>
      </c>
      <c r="D2025" t="inlineStr">
        <is>
          <t>4-97</t>
        </is>
      </c>
      <c r="E2025" s="6" t="inlineStr">
        <is>
          <t>83/4</t>
        </is>
      </c>
      <c r="F2025" t="inlineStr">
        <is>
          <t>Карасев Дмитрий Анатольевич</t>
        </is>
      </c>
      <c r="K2025" t="inlineStr">
        <is>
          <t>Держатель ригеля</t>
        </is>
      </c>
      <c r="L2025" s="6" t="inlineStr">
        <is>
          <t>Б/В</t>
        </is>
      </c>
      <c r="M2025" s="3" t="n"/>
      <c r="N2025" s="3" t="n"/>
      <c r="O2025" s="3" t="n"/>
      <c r="P2025" s="3" t="n"/>
      <c r="T2025" s="5" t="n">
        <v>1595</v>
      </c>
      <c r="AH2025" s="4" t="n"/>
      <c r="AI2025" t="n">
        <v>2024</v>
      </c>
    </row>
    <row r="2026">
      <c r="A2026" s="3" t="n">
        <v>202404098</v>
      </c>
      <c r="B2026" t="inlineStr">
        <is>
          <t>4-98/24</t>
        </is>
      </c>
      <c r="C2026" s="1" t="n">
        <v>45390</v>
      </c>
      <c r="D2026" t="inlineStr">
        <is>
          <t>4-98</t>
        </is>
      </c>
      <c r="E2026" s="6" t="inlineStr">
        <is>
          <t>84/4</t>
        </is>
      </c>
      <c r="F2026" t="inlineStr">
        <is>
          <t>Карасев Дмитрий Анатольевич</t>
        </is>
      </c>
      <c r="K2026" t="inlineStr">
        <is>
          <t>Держатель ригеля</t>
        </is>
      </c>
      <c r="L2026" s="6" t="inlineStr">
        <is>
          <t>Б/В</t>
        </is>
      </c>
      <c r="M2026" s="3" t="n"/>
      <c r="N2026" s="3" t="n"/>
      <c r="O2026" s="3" t="n"/>
      <c r="P2026" s="3" t="n"/>
      <c r="T2026" s="5" t="n">
        <v>1593</v>
      </c>
      <c r="AH2026" s="4" t="n"/>
      <c r="AI2026" t="n">
        <v>2025</v>
      </c>
    </row>
    <row r="2027">
      <c r="A2027" s="3" t="n">
        <v>202404099</v>
      </c>
      <c r="B2027" t="inlineStr">
        <is>
          <t>4-99/24</t>
        </is>
      </c>
      <c r="C2027" s="1" t="n">
        <v>45390</v>
      </c>
      <c r="D2027" t="inlineStr">
        <is>
          <t>4-99</t>
        </is>
      </c>
      <c r="E2027" s="6" t="inlineStr">
        <is>
          <t>85/4</t>
        </is>
      </c>
      <c r="F2027" t="inlineStr">
        <is>
          <t>Карасев Дмитрий Анатольевич</t>
        </is>
      </c>
      <c r="K2027" t="inlineStr">
        <is>
          <t>Держатель ригеля</t>
        </is>
      </c>
      <c r="L2027" s="6" t="inlineStr">
        <is>
          <t>Б/В</t>
        </is>
      </c>
      <c r="M2027" s="3" t="n"/>
      <c r="N2027" s="3" t="n"/>
      <c r="O2027" s="3" t="n"/>
      <c r="P2027" s="3" t="n"/>
      <c r="T2027" s="5" t="n">
        <v>1599</v>
      </c>
      <c r="AH2027" s="4" t="n"/>
      <c r="AI2027" t="n">
        <v>2026</v>
      </c>
    </row>
    <row r="2028">
      <c r="A2028" s="3" t="n">
        <v>202404100</v>
      </c>
      <c r="B2028" t="inlineStr">
        <is>
          <t>4-100/24</t>
        </is>
      </c>
      <c r="C2028" s="1" t="n">
        <v>45390</v>
      </c>
      <c r="D2028" t="inlineStr">
        <is>
          <t>4-100</t>
        </is>
      </c>
      <c r="E2028" s="6" t="inlineStr">
        <is>
          <t>86/4</t>
        </is>
      </c>
      <c r="F2028" t="inlineStr">
        <is>
          <t>Карасев Дмитрий Анатольевич</t>
        </is>
      </c>
      <c r="K2028" t="inlineStr">
        <is>
          <t>Держатель ригеля</t>
        </is>
      </c>
      <c r="L2028" s="6" t="inlineStr">
        <is>
          <t>Б/В</t>
        </is>
      </c>
      <c r="M2028" s="3" t="n"/>
      <c r="N2028" s="3" t="n"/>
      <c r="O2028" s="3" t="n"/>
      <c r="P2028" s="3" t="n"/>
      <c r="T2028" s="5" t="n">
        <v>1594</v>
      </c>
      <c r="AH2028" s="4" t="n"/>
      <c r="AI2028" t="n">
        <v>2027</v>
      </c>
    </row>
    <row r="2029">
      <c r="A2029" s="3" t="n">
        <v>202404101</v>
      </c>
      <c r="B2029" t="inlineStr">
        <is>
          <t>4-101/24</t>
        </is>
      </c>
      <c r="C2029" s="1" t="n">
        <v>45390</v>
      </c>
      <c r="D2029" t="inlineStr">
        <is>
          <t>4-101</t>
        </is>
      </c>
      <c r="E2029" s="6" t="inlineStr">
        <is>
          <t>94/4</t>
        </is>
      </c>
      <c r="F2029" t="inlineStr">
        <is>
          <t>Карасев Дмитрий Анатольевич</t>
        </is>
      </c>
      <c r="K2029" t="inlineStr">
        <is>
          <t>Держатель ригеля</t>
        </is>
      </c>
      <c r="L2029" s="6" t="inlineStr">
        <is>
          <t>Б/В</t>
        </is>
      </c>
      <c r="M2029" s="3" t="n"/>
      <c r="N2029" s="3" t="n"/>
      <c r="O2029" s="3" t="n"/>
      <c r="P2029" s="3" t="n"/>
      <c r="T2029" s="5" t="n">
        <v>1593</v>
      </c>
      <c r="AH2029" s="4" t="n"/>
      <c r="AI2029" t="n">
        <v>2028</v>
      </c>
    </row>
    <row r="2030">
      <c r="A2030" s="3" t="n">
        <v>202404102</v>
      </c>
      <c r="B2030" t="inlineStr">
        <is>
          <t>4-102/24</t>
        </is>
      </c>
      <c r="C2030" s="1" t="n">
        <v>45391</v>
      </c>
      <c r="D2030" t="inlineStr">
        <is>
          <t>4-102</t>
        </is>
      </c>
      <c r="E2030" s="6" t="inlineStr">
        <is>
          <t>95/4</t>
        </is>
      </c>
      <c r="F2030" t="inlineStr">
        <is>
          <t>Ермаков Владимир Владимирович</t>
        </is>
      </c>
      <c r="K2030" t="inlineStr">
        <is>
          <t>Держатель ригеля</t>
        </is>
      </c>
      <c r="L2030" s="6" t="inlineStr">
        <is>
          <t>Б/В</t>
        </is>
      </c>
      <c r="M2030" s="3" t="n"/>
      <c r="N2030" s="3" t="n"/>
      <c r="O2030" s="3" t="n"/>
      <c r="P2030" s="3" t="n"/>
      <c r="T2030" s="5" t="n">
        <v>1596</v>
      </c>
      <c r="AH2030" s="4" t="n"/>
      <c r="AI2030" t="n">
        <v>2029</v>
      </c>
    </row>
    <row r="2031">
      <c r="A2031" s="3" t="n">
        <v>202404103</v>
      </c>
      <c r="B2031" t="inlineStr">
        <is>
          <t>4-103/24</t>
        </is>
      </c>
      <c r="C2031" s="1" t="n">
        <v>45391</v>
      </c>
      <c r="D2031" t="inlineStr">
        <is>
          <t>4-103</t>
        </is>
      </c>
      <c r="E2031" s="6" t="inlineStr">
        <is>
          <t>96/4</t>
        </is>
      </c>
      <c r="F2031" t="inlineStr">
        <is>
          <t>Ермаков Владимир Владимирович</t>
        </is>
      </c>
      <c r="K2031" t="inlineStr">
        <is>
          <t>Держатель ригеля</t>
        </is>
      </c>
      <c r="L2031" s="6" t="inlineStr">
        <is>
          <t>б/в,8600</t>
        </is>
      </c>
      <c r="M2031" s="3" t="n"/>
      <c r="N2031" s="3" t="n"/>
      <c r="O2031" s="3" t="n"/>
      <c r="P2031" s="3" t="n"/>
      <c r="T2031" s="5" t="n">
        <v>1595</v>
      </c>
      <c r="AH2031" s="4" t="n"/>
      <c r="AI2031" t="n">
        <v>2030</v>
      </c>
    </row>
    <row r="2032">
      <c r="A2032" s="3" t="n">
        <v>202404104</v>
      </c>
      <c r="B2032" t="inlineStr">
        <is>
          <t>4-104/24</t>
        </is>
      </c>
      <c r="C2032" s="1" t="n">
        <v>45391</v>
      </c>
      <c r="D2032" t="inlineStr">
        <is>
          <t>4-104</t>
        </is>
      </c>
      <c r="E2032" s="6" t="inlineStr">
        <is>
          <t>97/4</t>
        </is>
      </c>
      <c r="F2032" t="inlineStr">
        <is>
          <t>Ермаков Владимир Владимирович</t>
        </is>
      </c>
      <c r="K2032" t="inlineStr">
        <is>
          <t>Держатель ригеля</t>
        </is>
      </c>
      <c r="L2032" s="6" t="inlineStr">
        <is>
          <t>Б/В</t>
        </is>
      </c>
      <c r="M2032" s="3" t="n"/>
      <c r="N2032" s="3" t="n"/>
      <c r="O2032" s="3" t="n"/>
      <c r="P2032" s="3" t="n"/>
      <c r="T2032" s="5" t="n">
        <v>1600</v>
      </c>
      <c r="AH2032" s="4" t="n"/>
      <c r="AI2032" t="n">
        <v>2031</v>
      </c>
    </row>
    <row r="2033">
      <c r="A2033" s="3" t="n">
        <v>202404105</v>
      </c>
      <c r="B2033" t="inlineStr">
        <is>
          <t>4-105/24</t>
        </is>
      </c>
      <c r="C2033" s="1" t="n">
        <v>45391</v>
      </c>
      <c r="D2033" t="inlineStr">
        <is>
          <t>4-105</t>
        </is>
      </c>
      <c r="E2033" s="6" t="inlineStr">
        <is>
          <t>98/4</t>
        </is>
      </c>
      <c r="F2033" t="inlineStr">
        <is>
          <t>Ермаков Владимир Владимирович</t>
        </is>
      </c>
      <c r="K2033" t="inlineStr">
        <is>
          <t>Держатель ригеля</t>
        </is>
      </c>
      <c r="L2033" s="6" t="inlineStr">
        <is>
          <t>Б/В</t>
        </is>
      </c>
      <c r="M2033" s="3" t="n"/>
      <c r="N2033" s="3" t="n"/>
      <c r="O2033" s="3" t="n"/>
      <c r="P2033" s="3" t="n"/>
      <c r="T2033" s="5" t="n">
        <v>1600</v>
      </c>
      <c r="AH2033" s="4" t="n"/>
      <c r="AI2033" t="n">
        <v>2032</v>
      </c>
    </row>
    <row r="2034">
      <c r="A2034" s="3" t="n">
        <v>202404106</v>
      </c>
      <c r="B2034" t="inlineStr">
        <is>
          <t>4-106/24</t>
        </is>
      </c>
      <c r="C2034" s="1" t="n">
        <v>45391</v>
      </c>
      <c r="D2034" t="inlineStr">
        <is>
          <t>4-106</t>
        </is>
      </c>
      <c r="E2034" s="6" t="inlineStr">
        <is>
          <t>99/4</t>
        </is>
      </c>
      <c r="F2034" t="inlineStr">
        <is>
          <t>Ермаков Владимир Владимирович</t>
        </is>
      </c>
      <c r="K2034" t="inlineStr">
        <is>
          <t>Держатель ригеля</t>
        </is>
      </c>
      <c r="L2034" s="6" t="inlineStr">
        <is>
          <t>Б/В</t>
        </is>
      </c>
      <c r="M2034" s="3" t="n"/>
      <c r="N2034" s="3" t="n"/>
      <c r="O2034" s="3" t="n"/>
      <c r="P2034" s="3" t="n"/>
      <c r="T2034" s="5" t="n">
        <v>1600</v>
      </c>
      <c r="AH2034" s="4" t="n"/>
      <c r="AI2034" t="n">
        <v>2033</v>
      </c>
    </row>
    <row r="2035">
      <c r="A2035" s="3" t="n">
        <v>202404107</v>
      </c>
      <c r="B2035" t="inlineStr">
        <is>
          <t>4-107/24</t>
        </is>
      </c>
      <c r="C2035" s="1" t="n">
        <v>45391</v>
      </c>
      <c r="D2035" t="inlineStr">
        <is>
          <t>4-107</t>
        </is>
      </c>
      <c r="E2035" s="6" t="inlineStr">
        <is>
          <t>100/4</t>
        </is>
      </c>
      <c r="F2035" t="inlineStr">
        <is>
          <t>Ермаков Владимир Владимирович</t>
        </is>
      </c>
      <c r="K2035" t="inlineStr">
        <is>
          <t>Держатель ригеля</t>
        </is>
      </c>
      <c r="L2035" s="6" t="inlineStr">
        <is>
          <t>Б/В</t>
        </is>
      </c>
      <c r="M2035" s="3" t="n"/>
      <c r="N2035" s="3" t="n"/>
      <c r="O2035" s="3" t="n"/>
      <c r="P2035" s="3" t="n"/>
      <c r="T2035" s="5" t="n">
        <v>1596</v>
      </c>
      <c r="AH2035" s="4" t="n"/>
      <c r="AI2035" t="n">
        <v>2034</v>
      </c>
    </row>
    <row r="2036">
      <c r="A2036" s="3" t="n">
        <v>202404108</v>
      </c>
      <c r="B2036" t="inlineStr">
        <is>
          <t>4-108/24</t>
        </is>
      </c>
      <c r="C2036" s="1" t="n">
        <v>45391</v>
      </c>
      <c r="D2036" t="inlineStr">
        <is>
          <t>4-108</t>
        </is>
      </c>
      <c r="E2036" s="6" t="inlineStr">
        <is>
          <t>104/4</t>
        </is>
      </c>
      <c r="F2036" t="inlineStr">
        <is>
          <t>Ермаков Владимир Владимирович</t>
        </is>
      </c>
      <c r="K2036" t="inlineStr">
        <is>
          <t>Держатель ригеля</t>
        </is>
      </c>
      <c r="L2036" s="6" t="inlineStr">
        <is>
          <t>Б/В</t>
        </is>
      </c>
      <c r="M2036" s="3" t="n"/>
      <c r="N2036" s="3" t="n"/>
      <c r="O2036" s="3" t="n"/>
      <c r="P2036" s="3" t="n"/>
      <c r="T2036" s="5" t="n">
        <v>1599</v>
      </c>
      <c r="AH2036" s="4" t="n"/>
      <c r="AI2036" t="n">
        <v>2035</v>
      </c>
    </row>
    <row r="2037">
      <c r="A2037" s="3" t="n">
        <v>202404109</v>
      </c>
      <c r="B2037" t="inlineStr">
        <is>
          <t>4-109/24</t>
        </is>
      </c>
      <c r="C2037" s="1" t="n">
        <v>45391</v>
      </c>
      <c r="D2037" t="inlineStr">
        <is>
          <t>4-109</t>
        </is>
      </c>
      <c r="E2037" s="2" t="n"/>
      <c r="F2037" t="inlineStr">
        <is>
          <t>Ермаков Владимир Владимирович</t>
        </is>
      </c>
      <c r="K2037" t="inlineStr">
        <is>
          <t xml:space="preserve">Скребок </t>
        </is>
      </c>
      <c r="L2037" s="2" t="n"/>
      <c r="M2037" s="5" t="n">
        <v>5</v>
      </c>
      <c r="N2037" s="5" t="n">
        <v>10</v>
      </c>
      <c r="O2037" s="5" t="n">
        <v>3</v>
      </c>
      <c r="P2037" s="3" t="n"/>
      <c r="T2037" s="5" t="n">
        <v>1440</v>
      </c>
      <c r="AH2037" s="4" t="n"/>
      <c r="AI2037" t="n">
        <v>2036</v>
      </c>
    </row>
    <row r="2038">
      <c r="A2038" s="3" t="n">
        <v>202404110</v>
      </c>
      <c r="B2038" t="inlineStr">
        <is>
          <t>4-110/24</t>
        </is>
      </c>
      <c r="C2038" s="1" t="n">
        <v>45391</v>
      </c>
      <c r="D2038" t="inlineStr">
        <is>
          <t>4-110</t>
        </is>
      </c>
      <c r="E2038" s="6" t="inlineStr">
        <is>
          <t>48/4</t>
        </is>
      </c>
      <c r="F2038" t="inlineStr">
        <is>
          <t>Валиуллин Ренат Ирекович</t>
        </is>
      </c>
      <c r="K2038" t="inlineStr">
        <is>
          <t xml:space="preserve">Вороток </t>
        </is>
      </c>
      <c r="L2038" s="2" t="n"/>
      <c r="M2038" s="5" t="n">
        <v>9</v>
      </c>
      <c r="N2038" s="5" t="n">
        <v>2</v>
      </c>
      <c r="O2038" s="3" t="n"/>
      <c r="P2038" s="3" t="n"/>
      <c r="T2038" s="5" t="n">
        <v>1583</v>
      </c>
      <c r="AH2038" s="4" t="n"/>
      <c r="AI2038" t="n">
        <v>2037</v>
      </c>
    </row>
    <row r="2039">
      <c r="A2039" s="3" t="n">
        <v>202404111</v>
      </c>
      <c r="B2039" t="inlineStr">
        <is>
          <t>4-111/24</t>
        </is>
      </c>
      <c r="C2039" s="1" t="n">
        <v>45391</v>
      </c>
      <c r="D2039" t="inlineStr">
        <is>
          <t>4-111</t>
        </is>
      </c>
      <c r="E2039" s="6" t="inlineStr">
        <is>
          <t>91/4</t>
        </is>
      </c>
      <c r="F2039" t="inlineStr">
        <is>
          <t>Валиуллин Ренат Ирекович</t>
        </is>
      </c>
      <c r="K2039" t="inlineStr">
        <is>
          <t>диагональ прав.</t>
        </is>
      </c>
      <c r="L2039" s="6" t="inlineStr">
        <is>
          <t>Б/В</t>
        </is>
      </c>
      <c r="M2039" s="3" t="n"/>
      <c r="N2039" s="3" t="n"/>
      <c r="O2039" s="3" t="n"/>
      <c r="P2039" s="3" t="n"/>
      <c r="T2039" s="5" t="n">
        <v>1585</v>
      </c>
      <c r="AH2039" s="4" t="n"/>
      <c r="AI2039" t="n">
        <v>2038</v>
      </c>
    </row>
    <row r="2040">
      <c r="A2040" s="3" t="n">
        <v>202404112</v>
      </c>
      <c r="B2040" t="inlineStr">
        <is>
          <t>4-112/24</t>
        </is>
      </c>
      <c r="C2040" s="1" t="n">
        <v>45391</v>
      </c>
      <c r="D2040" t="inlineStr">
        <is>
          <t>4-112</t>
        </is>
      </c>
      <c r="E2040" s="6" t="inlineStr">
        <is>
          <t>90/4</t>
        </is>
      </c>
      <c r="F2040" t="inlineStr">
        <is>
          <t>Валиуллин Ренат Ирекович</t>
        </is>
      </c>
      <c r="K2040" t="inlineStr">
        <is>
          <t>диагональ лев.</t>
        </is>
      </c>
      <c r="L2040" s="6" t="inlineStr">
        <is>
          <t>Б/В</t>
        </is>
      </c>
      <c r="M2040" s="3" t="n"/>
      <c r="N2040" s="3" t="n"/>
      <c r="O2040" s="3" t="n"/>
      <c r="P2040" s="3" t="n"/>
      <c r="T2040" s="5" t="n">
        <v>1596</v>
      </c>
      <c r="AH2040" s="4" t="n"/>
      <c r="AI2040" t="n">
        <v>2039</v>
      </c>
    </row>
    <row r="2041">
      <c r="A2041" s="3" t="n">
        <v>202404113</v>
      </c>
      <c r="B2041" t="inlineStr">
        <is>
          <t>4-113/24</t>
        </is>
      </c>
      <c r="C2041" s="1" t="n">
        <v>45391</v>
      </c>
      <c r="D2041" t="inlineStr">
        <is>
          <t>4-113</t>
        </is>
      </c>
      <c r="E2041" s="6" t="inlineStr">
        <is>
          <t>102/4</t>
        </is>
      </c>
      <c r="F2041" t="inlineStr">
        <is>
          <t>Валиуллин Ренат Ирекович</t>
        </is>
      </c>
      <c r="K2041" t="inlineStr">
        <is>
          <t>Держатель ригеля</t>
        </is>
      </c>
      <c r="L2041" s="6" t="inlineStr">
        <is>
          <t>Б/В</t>
        </is>
      </c>
      <c r="M2041" s="3" t="n"/>
      <c r="N2041" s="3" t="n"/>
      <c r="O2041" s="3" t="n"/>
      <c r="P2041" s="3" t="n"/>
      <c r="T2041" s="5" t="n">
        <v>1588</v>
      </c>
      <c r="AH2041" s="4" t="n"/>
      <c r="AI2041" t="n">
        <v>2040</v>
      </c>
    </row>
    <row r="2042">
      <c r="A2042" s="3" t="n">
        <v>202404114</v>
      </c>
      <c r="B2042" t="inlineStr">
        <is>
          <t>4-114/24</t>
        </is>
      </c>
      <c r="C2042" s="1" t="n">
        <v>45391</v>
      </c>
      <c r="D2042" t="inlineStr">
        <is>
          <t>4-114</t>
        </is>
      </c>
      <c r="E2042" s="6" t="inlineStr">
        <is>
          <t>103/4</t>
        </is>
      </c>
      <c r="F2042" t="inlineStr">
        <is>
          <t>Валиуллин Ренат Ирекович</t>
        </is>
      </c>
      <c r="K2042" t="inlineStr">
        <is>
          <t>Держатель ригеля</t>
        </is>
      </c>
      <c r="L2042" s="6" t="inlineStr">
        <is>
          <t>Б/В</t>
        </is>
      </c>
      <c r="M2042" s="3" t="n"/>
      <c r="N2042" s="3" t="n"/>
      <c r="O2042" s="3" t="n"/>
      <c r="P2042" s="3" t="n"/>
      <c r="T2042" s="5" t="n">
        <v>1592</v>
      </c>
      <c r="AH2042" s="4" t="n"/>
      <c r="AI2042" t="n">
        <v>2041</v>
      </c>
    </row>
    <row r="2043">
      <c r="A2043" s="3" t="n">
        <v>202404115</v>
      </c>
      <c r="B2043" t="inlineStr">
        <is>
          <t>4-115/24</t>
        </is>
      </c>
      <c r="C2043" s="1" t="n">
        <v>45391</v>
      </c>
      <c r="D2043" t="inlineStr">
        <is>
          <t>4-115</t>
        </is>
      </c>
      <c r="E2043" s="2" t="n"/>
      <c r="F2043" t="inlineStr">
        <is>
          <t>Валиуллин Ренат Ирекович</t>
        </is>
      </c>
      <c r="K2043" t="inlineStr">
        <is>
          <t xml:space="preserve">Скребок пр. </t>
        </is>
      </c>
      <c r="L2043" s="2" t="n"/>
      <c r="M2043" s="5" t="n">
        <v>9</v>
      </c>
      <c r="N2043" s="5" t="n">
        <v>2</v>
      </c>
      <c r="O2043" s="5" t="n">
        <v>3</v>
      </c>
      <c r="P2043" s="3" t="n"/>
      <c r="T2043" s="5" t="n">
        <v>1380</v>
      </c>
      <c r="AH2043" s="4" t="n"/>
      <c r="AI2043" t="n">
        <v>2042</v>
      </c>
    </row>
    <row r="2044">
      <c r="A2044" s="3" t="n">
        <v>202404116</v>
      </c>
      <c r="B2044" t="inlineStr">
        <is>
          <t>4-116/24</t>
        </is>
      </c>
      <c r="C2044" s="1" t="n">
        <v>45391</v>
      </c>
      <c r="D2044" t="inlineStr">
        <is>
          <t>4-116</t>
        </is>
      </c>
      <c r="E2044" s="2" t="n"/>
      <c r="F2044" t="inlineStr">
        <is>
          <t>Валиуллин Ренат Ирекович</t>
        </is>
      </c>
      <c r="K2044" t="inlineStr">
        <is>
          <t xml:space="preserve">Скребок пр. </t>
        </is>
      </c>
      <c r="L2044" s="2" t="n"/>
      <c r="M2044" s="5" t="n">
        <v>5</v>
      </c>
      <c r="N2044" s="5" t="n">
        <v>10</v>
      </c>
      <c r="O2044" s="5" t="n">
        <v>1</v>
      </c>
      <c r="P2044" s="3" t="n"/>
      <c r="T2044" s="5" t="n">
        <v>1380</v>
      </c>
      <c r="AH2044" s="4" t="n"/>
      <c r="AI2044" t="n">
        <v>2043</v>
      </c>
    </row>
    <row r="2045">
      <c r="A2045" s="3" t="n">
        <v>202404117</v>
      </c>
      <c r="B2045" t="inlineStr">
        <is>
          <t>4-117/24</t>
        </is>
      </c>
      <c r="C2045" s="1" t="n">
        <v>45392</v>
      </c>
      <c r="D2045" t="inlineStr">
        <is>
          <t>4-117</t>
        </is>
      </c>
      <c r="E2045" s="2" t="n"/>
      <c r="F2045" t="inlineStr">
        <is>
          <t>Ермаков Владимир Владимирович</t>
        </is>
      </c>
      <c r="K2045" t="inlineStr">
        <is>
          <t>Полухомут</t>
        </is>
      </c>
      <c r="L2045" s="6" t="inlineStr">
        <is>
          <t>Б/В</t>
        </is>
      </c>
      <c r="M2045" s="3" t="n"/>
      <c r="N2045" s="3" t="n"/>
      <c r="O2045" s="3" t="n"/>
      <c r="P2045" s="3" t="n"/>
      <c r="T2045" s="5" t="n">
        <v>1605</v>
      </c>
      <c r="AH2045" s="4" t="n"/>
      <c r="AI2045" t="n">
        <v>2044</v>
      </c>
    </row>
    <row r="2046">
      <c r="A2046" s="3" t="n">
        <v>202404118</v>
      </c>
      <c r="B2046" t="inlineStr">
        <is>
          <t>4-118/24</t>
        </is>
      </c>
      <c r="C2046" s="1" t="n">
        <v>45392</v>
      </c>
      <c r="D2046" t="inlineStr">
        <is>
          <t>4-118</t>
        </is>
      </c>
      <c r="E2046" s="2" t="n"/>
      <c r="F2046" t="inlineStr">
        <is>
          <t>Ермаков Владимир Владимирович</t>
        </is>
      </c>
      <c r="K2046" t="inlineStr">
        <is>
          <t>Корпус</t>
        </is>
      </c>
      <c r="L2046" s="2" t="n"/>
      <c r="M2046" s="3" t="n"/>
      <c r="N2046" s="3" t="n"/>
      <c r="O2046" s="3" t="n"/>
      <c r="P2046" s="3" t="n"/>
      <c r="T2046" s="5" t="n">
        <v>1647</v>
      </c>
      <c r="AH2046" s="4" t="n"/>
      <c r="AI2046" t="n">
        <v>2045</v>
      </c>
    </row>
    <row r="2047">
      <c r="A2047" s="3" t="n">
        <v>202404119</v>
      </c>
      <c r="B2047" t="inlineStr">
        <is>
          <t>4-119/24</t>
        </is>
      </c>
      <c r="C2047" s="1" t="n">
        <v>45392</v>
      </c>
      <c r="D2047" t="inlineStr">
        <is>
          <t>4-119</t>
        </is>
      </c>
      <c r="E2047" s="2" t="n"/>
      <c r="F2047" t="inlineStr">
        <is>
          <t>Ермаков Владимир Владимирович</t>
        </is>
      </c>
      <c r="K2047" t="inlineStr">
        <is>
          <t>Полухомут</t>
        </is>
      </c>
      <c r="L2047" s="6" t="inlineStr">
        <is>
          <t>Б/В</t>
        </is>
      </c>
      <c r="M2047" s="5" t="n">
        <v>2</v>
      </c>
      <c r="N2047" s="5" t="n">
        <v>3</v>
      </c>
      <c r="O2047" s="5" t="n">
        <v>5</v>
      </c>
      <c r="P2047" s="3" t="n"/>
      <c r="T2047" s="5" t="n">
        <v>1597</v>
      </c>
      <c r="AH2047" s="4" t="n"/>
      <c r="AI2047" t="n">
        <v>2046</v>
      </c>
    </row>
    <row r="2048">
      <c r="A2048" s="3" t="n">
        <v>202404120</v>
      </c>
      <c r="B2048" t="inlineStr">
        <is>
          <t>4-120/24</t>
        </is>
      </c>
      <c r="C2048" s="1" t="n">
        <v>45392</v>
      </c>
      <c r="D2048" t="inlineStr">
        <is>
          <t>4-120</t>
        </is>
      </c>
      <c r="E2048" s="2" t="n"/>
      <c r="F2048" t="inlineStr">
        <is>
          <t>Ермаков Владимир Владимирович</t>
        </is>
      </c>
      <c r="K2048" t="inlineStr">
        <is>
          <t>Полухомут</t>
        </is>
      </c>
      <c r="L2048" s="6" t="inlineStr">
        <is>
          <t>Б/В</t>
        </is>
      </c>
      <c r="M2048" s="3" t="n"/>
      <c r="N2048" s="3" t="n"/>
      <c r="O2048" s="3" t="n"/>
      <c r="P2048" s="3" t="n"/>
      <c r="T2048" s="5" t="n">
        <v>1603</v>
      </c>
      <c r="AH2048" s="4" t="n"/>
      <c r="AI2048" t="n">
        <v>2047</v>
      </c>
    </row>
    <row r="2049">
      <c r="A2049" s="3" t="n">
        <v>202404121</v>
      </c>
      <c r="B2049" t="inlineStr">
        <is>
          <t>4-121/24</t>
        </is>
      </c>
      <c r="C2049" s="1" t="n">
        <v>45393</v>
      </c>
      <c r="D2049" t="inlineStr">
        <is>
          <t>4-121</t>
        </is>
      </c>
      <c r="E2049" s="2" t="n"/>
      <c r="F2049" t="inlineStr">
        <is>
          <t>Карасев Дмитрий Анатольевич</t>
        </is>
      </c>
      <c r="K2049" t="inlineStr">
        <is>
          <t>Скребок</t>
        </is>
      </c>
      <c r="L2049" s="2" t="n"/>
      <c r="M2049" s="5" t="n">
        <v>2</v>
      </c>
      <c r="N2049" s="5" t="n">
        <v>3</v>
      </c>
      <c r="O2049" s="3" t="n"/>
      <c r="P2049" s="3" t="n"/>
      <c r="T2049" s="5" t="n">
        <v>1430</v>
      </c>
      <c r="AH2049" s="4" t="n"/>
      <c r="AI2049" t="n">
        <v>2048</v>
      </c>
    </row>
    <row r="2050">
      <c r="A2050" s="3" t="n">
        <v>202404122</v>
      </c>
      <c r="B2050" t="inlineStr">
        <is>
          <t>4-122/24</t>
        </is>
      </c>
      <c r="C2050" s="1" t="n">
        <v>45393</v>
      </c>
      <c r="D2050" t="inlineStr">
        <is>
          <t>4-122</t>
        </is>
      </c>
      <c r="E2050" s="2" t="n"/>
      <c r="F2050" t="inlineStr">
        <is>
          <t>Карасев Дмитрий Анатольевич</t>
        </is>
      </c>
      <c r="K2050" t="inlineStr">
        <is>
          <t>Скребок</t>
        </is>
      </c>
      <c r="L2050" s="2" t="n"/>
      <c r="M2050" s="5" t="n">
        <v>5</v>
      </c>
      <c r="N2050" s="5" t="n">
        <v>1</v>
      </c>
      <c r="O2050" s="3" t="n"/>
      <c r="P2050" s="3" t="n"/>
      <c r="T2050" s="5" t="n">
        <v>1430</v>
      </c>
      <c r="AH2050" s="4" t="n"/>
      <c r="AI2050" t="n">
        <v>2049</v>
      </c>
    </row>
    <row r="2051">
      <c r="A2051" s="3" t="n">
        <v>202404123</v>
      </c>
      <c r="B2051" t="inlineStr">
        <is>
          <t>4-123/24</t>
        </is>
      </c>
      <c r="C2051" s="1" t="n">
        <v>45393</v>
      </c>
      <c r="D2051" t="inlineStr">
        <is>
          <t>4-123</t>
        </is>
      </c>
      <c r="E2051" s="2" t="n"/>
      <c r="F2051" t="inlineStr">
        <is>
          <t>Карасев Дмитрий Анатольевич</t>
        </is>
      </c>
      <c r="K2051" t="inlineStr">
        <is>
          <t>Скребок</t>
        </is>
      </c>
      <c r="L2051" s="2" t="n"/>
      <c r="M2051" s="5" t="n">
        <v>10</v>
      </c>
      <c r="N2051" s="3" t="n"/>
      <c r="O2051" s="3" t="n"/>
      <c r="P2051" s="3" t="n"/>
      <c r="T2051" s="5" t="n">
        <v>1430</v>
      </c>
      <c r="AH2051" s="4" t="n"/>
      <c r="AI2051" t="n">
        <v>2050</v>
      </c>
    </row>
    <row r="2052">
      <c r="A2052" s="3" t="n">
        <v>202404124</v>
      </c>
      <c r="B2052" t="inlineStr">
        <is>
          <t>4-124/24</t>
        </is>
      </c>
      <c r="C2052" s="1" t="n">
        <v>45393</v>
      </c>
      <c r="D2052" t="inlineStr">
        <is>
          <t>4-124</t>
        </is>
      </c>
      <c r="E2052" s="6" t="inlineStr">
        <is>
          <t>49/4</t>
        </is>
      </c>
      <c r="F2052" t="inlineStr">
        <is>
          <t>Карасев Дмитрий Анатольевич</t>
        </is>
      </c>
      <c r="K2052" t="inlineStr">
        <is>
          <t>Вороток</t>
        </is>
      </c>
      <c r="L2052" s="2" t="n"/>
      <c r="M2052" s="5" t="n">
        <v>7</v>
      </c>
      <c r="N2052" s="5" t="n">
        <v>9</v>
      </c>
      <c r="O2052" s="3" t="n"/>
      <c r="P2052" s="3" t="n"/>
      <c r="T2052" s="5" t="n">
        <v>1588</v>
      </c>
      <c r="AH2052" s="4" t="n"/>
      <c r="AI2052" t="n">
        <v>2051</v>
      </c>
    </row>
    <row r="2053">
      <c r="A2053" s="3" t="n">
        <v>202404125</v>
      </c>
      <c r="B2053" t="inlineStr">
        <is>
          <t>4-125/24</t>
        </is>
      </c>
      <c r="C2053" s="1" t="n">
        <v>45393</v>
      </c>
      <c r="D2053" t="inlineStr">
        <is>
          <t>4-125</t>
        </is>
      </c>
      <c r="E2053" s="6" t="inlineStr">
        <is>
          <t>56/4</t>
        </is>
      </c>
      <c r="F2053" t="inlineStr">
        <is>
          <t>Карасев Дмитрий Анатольевич</t>
        </is>
      </c>
      <c r="K2053" t="inlineStr">
        <is>
          <t>Вороток</t>
        </is>
      </c>
      <c r="L2053" s="2" t="n"/>
      <c r="M2053" s="5" t="n">
        <v>3</v>
      </c>
      <c r="N2053" s="5" t="n">
        <v>2</v>
      </c>
      <c r="O2053" s="3" t="n"/>
      <c r="P2053" s="3" t="n"/>
      <c r="T2053" s="5" t="n">
        <v>1578</v>
      </c>
      <c r="AH2053" s="4" t="n"/>
      <c r="AI2053" t="n">
        <v>2052</v>
      </c>
    </row>
    <row r="2054">
      <c r="A2054" s="3" t="n">
        <v>202404126</v>
      </c>
      <c r="B2054" t="inlineStr">
        <is>
          <t>4-126/24</t>
        </is>
      </c>
      <c r="C2054" s="1" t="n">
        <v>45393</v>
      </c>
      <c r="D2054" t="inlineStr">
        <is>
          <t>4-126</t>
        </is>
      </c>
      <c r="E2054" s="6" t="inlineStr">
        <is>
          <t>105/4</t>
        </is>
      </c>
      <c r="F2054" t="inlineStr">
        <is>
          <t>Карасев Дмитрий Анатольевич</t>
        </is>
      </c>
      <c r="K2054" t="inlineStr">
        <is>
          <t>Держатель ригеля</t>
        </is>
      </c>
      <c r="L2054" s="6" t="inlineStr">
        <is>
          <t>б/В,8600</t>
        </is>
      </c>
      <c r="M2054" s="3" t="n"/>
      <c r="N2054" s="3" t="n"/>
      <c r="O2054" s="3" t="n"/>
      <c r="P2054" s="3" t="n"/>
      <c r="T2054" s="5" t="n">
        <v>1599</v>
      </c>
      <c r="AH2054" s="4" t="n"/>
      <c r="AI2054" t="n">
        <v>2053</v>
      </c>
    </row>
    <row r="2055">
      <c r="A2055" s="3" t="n">
        <v>202404127</v>
      </c>
      <c r="B2055" t="inlineStr">
        <is>
          <t>4-127/24</t>
        </is>
      </c>
      <c r="C2055" s="1" t="n">
        <v>45393</v>
      </c>
      <c r="D2055" t="inlineStr">
        <is>
          <t>4-127</t>
        </is>
      </c>
      <c r="E2055" s="6" t="inlineStr">
        <is>
          <t>106/4</t>
        </is>
      </c>
      <c r="F2055" t="inlineStr">
        <is>
          <t>Карасев Дмитрий Анатольевич</t>
        </is>
      </c>
      <c r="K2055" t="inlineStr">
        <is>
          <t>Держатель ригеля</t>
        </is>
      </c>
      <c r="L2055" s="6" t="inlineStr">
        <is>
          <t>б/В,8600</t>
        </is>
      </c>
      <c r="M2055" s="3" t="n"/>
      <c r="N2055" s="3" t="n"/>
      <c r="O2055" s="3" t="n"/>
      <c r="P2055" s="3" t="n"/>
      <c r="T2055" s="5" t="n">
        <v>1599</v>
      </c>
      <c r="AH2055" s="4" t="n"/>
      <c r="AI2055" t="n">
        <v>2054</v>
      </c>
    </row>
    <row r="2056">
      <c r="A2056" s="3" t="n">
        <v>202404128</v>
      </c>
      <c r="B2056" t="inlineStr">
        <is>
          <t>4-128/24</t>
        </is>
      </c>
      <c r="C2056" s="1" t="n">
        <v>45393</v>
      </c>
      <c r="D2056" t="inlineStr">
        <is>
          <t>4-128</t>
        </is>
      </c>
      <c r="E2056" s="6" t="inlineStr">
        <is>
          <t>107/4</t>
        </is>
      </c>
      <c r="F2056" t="inlineStr">
        <is>
          <t>Белков Андрей Александрович</t>
        </is>
      </c>
      <c r="K2056" t="inlineStr">
        <is>
          <t>Держатель ригеля</t>
        </is>
      </c>
      <c r="L2056" s="6" t="inlineStr">
        <is>
          <t>б/В,8600</t>
        </is>
      </c>
      <c r="M2056" s="3" t="n"/>
      <c r="N2056" s="3" t="n"/>
      <c r="O2056" s="3" t="n"/>
      <c r="P2056" s="3" t="n"/>
      <c r="T2056" s="5" t="n">
        <v>1594</v>
      </c>
      <c r="AH2056" s="4" t="n"/>
      <c r="AI2056" t="n">
        <v>2055</v>
      </c>
    </row>
    <row r="2057">
      <c r="A2057" s="3" t="n">
        <v>202404129</v>
      </c>
      <c r="B2057" t="inlineStr">
        <is>
          <t>4-129/24</t>
        </is>
      </c>
      <c r="C2057" s="1" t="n">
        <v>45393</v>
      </c>
      <c r="D2057" t="inlineStr">
        <is>
          <t>4-129</t>
        </is>
      </c>
      <c r="E2057" s="6" t="inlineStr">
        <is>
          <t>108/4</t>
        </is>
      </c>
      <c r="F2057" t="inlineStr">
        <is>
          <t>Белков Андрей Александрович</t>
        </is>
      </c>
      <c r="K2057" t="inlineStr">
        <is>
          <t>Держатель ригеля</t>
        </is>
      </c>
      <c r="L2057" s="6" t="inlineStr">
        <is>
          <t>б/В,8600</t>
        </is>
      </c>
      <c r="M2057" s="3" t="n"/>
      <c r="N2057" s="3" t="n"/>
      <c r="O2057" s="3" t="n"/>
      <c r="P2057" s="3" t="n"/>
      <c r="T2057" s="5" t="n">
        <v>1588</v>
      </c>
      <c r="AH2057" s="4" t="n"/>
      <c r="AI2057" t="n">
        <v>2056</v>
      </c>
    </row>
    <row r="2058">
      <c r="A2058" s="3" t="n">
        <v>202404130</v>
      </c>
      <c r="B2058" t="inlineStr">
        <is>
          <t>4-130/24</t>
        </is>
      </c>
      <c r="C2058" s="1" t="n">
        <v>45393</v>
      </c>
      <c r="D2058" t="inlineStr">
        <is>
          <t>4-130</t>
        </is>
      </c>
      <c r="E2058" s="6" t="inlineStr">
        <is>
          <t>109/4</t>
        </is>
      </c>
      <c r="F2058" t="inlineStr">
        <is>
          <t>Белков Андрей Александрович</t>
        </is>
      </c>
      <c r="K2058" t="inlineStr">
        <is>
          <t>Держатель ригеля</t>
        </is>
      </c>
      <c r="L2058" s="6" t="inlineStr">
        <is>
          <t>б/В,8600</t>
        </is>
      </c>
      <c r="M2058" s="3" t="n"/>
      <c r="N2058" s="3" t="n"/>
      <c r="O2058" s="3" t="n"/>
      <c r="P2058" s="3" t="n"/>
      <c r="T2058" s="5" t="n">
        <v>1593</v>
      </c>
      <c r="AH2058" s="4" t="n"/>
      <c r="AI2058" t="n">
        <v>2057</v>
      </c>
    </row>
    <row r="2059">
      <c r="A2059" s="3" t="n">
        <v>202404131</v>
      </c>
      <c r="B2059" t="inlineStr">
        <is>
          <t>4-131/24</t>
        </is>
      </c>
      <c r="C2059" s="1" t="n">
        <v>45393</v>
      </c>
      <c r="D2059" t="inlineStr">
        <is>
          <t>4-131</t>
        </is>
      </c>
      <c r="E2059" s="6" t="inlineStr">
        <is>
          <t>110/4</t>
        </is>
      </c>
      <c r="F2059" t="inlineStr">
        <is>
          <t>Белков Андрей Александрович</t>
        </is>
      </c>
      <c r="K2059" t="inlineStr">
        <is>
          <t>Держатель ригеля</t>
        </is>
      </c>
      <c r="L2059" s="6" t="inlineStr">
        <is>
          <t>б/В,8600</t>
        </is>
      </c>
      <c r="M2059" s="3" t="n"/>
      <c r="N2059" s="3" t="n"/>
      <c r="O2059" s="3" t="n"/>
      <c r="P2059" s="3" t="n"/>
      <c r="T2059" s="5" t="n">
        <v>1600</v>
      </c>
      <c r="AH2059" s="4" t="n"/>
      <c r="AI2059" t="n">
        <v>2058</v>
      </c>
    </row>
    <row r="2060">
      <c r="A2060" s="3" t="n">
        <v>202404132</v>
      </c>
      <c r="B2060" t="inlineStr">
        <is>
          <t>4-132/24</t>
        </is>
      </c>
      <c r="C2060" s="1" t="n">
        <v>45393</v>
      </c>
      <c r="D2060" t="inlineStr">
        <is>
          <t>4-132</t>
        </is>
      </c>
      <c r="E2060" s="6" t="inlineStr">
        <is>
          <t>111/4</t>
        </is>
      </c>
      <c r="F2060" t="inlineStr">
        <is>
          <t>Белков Андрей Александрович</t>
        </is>
      </c>
      <c r="K2060" t="inlineStr">
        <is>
          <t>Держатель ригеля</t>
        </is>
      </c>
      <c r="L2060" s="6" t="inlineStr">
        <is>
          <t>б/В,8600</t>
        </is>
      </c>
      <c r="M2060" s="3" t="n"/>
      <c r="N2060" s="3" t="n"/>
      <c r="O2060" s="3" t="n"/>
      <c r="P2060" s="3" t="n"/>
      <c r="T2060" s="5" t="n">
        <v>1592</v>
      </c>
      <c r="AH2060" s="4" t="n"/>
      <c r="AI2060" t="n">
        <v>2059</v>
      </c>
    </row>
    <row r="2061">
      <c r="A2061" s="3" t="n">
        <v>202404133</v>
      </c>
      <c r="B2061" t="inlineStr">
        <is>
          <t>4-133/24</t>
        </is>
      </c>
      <c r="C2061" s="1" t="n">
        <v>45393</v>
      </c>
      <c r="D2061" t="inlineStr">
        <is>
          <t>4-133</t>
        </is>
      </c>
      <c r="E2061" s="6" t="inlineStr">
        <is>
          <t>112/4</t>
        </is>
      </c>
      <c r="F2061" t="inlineStr">
        <is>
          <t>Белков Андрей Александрович</t>
        </is>
      </c>
      <c r="K2061" t="inlineStr">
        <is>
          <t>Держатель ригеля</t>
        </is>
      </c>
      <c r="L2061" s="6" t="inlineStr">
        <is>
          <t>б/В,8600</t>
        </is>
      </c>
      <c r="M2061" s="3" t="n"/>
      <c r="N2061" s="3" t="n"/>
      <c r="O2061" s="3" t="n"/>
      <c r="P2061" s="3" t="n"/>
      <c r="T2061" s="5" t="n">
        <v>1588</v>
      </c>
      <c r="AH2061" s="4" t="n"/>
      <c r="AI2061" t="n">
        <v>2060</v>
      </c>
    </row>
    <row r="2062">
      <c r="A2062" s="3" t="n">
        <v>202404134</v>
      </c>
      <c r="B2062" t="inlineStr">
        <is>
          <t>4-134/24</t>
        </is>
      </c>
      <c r="C2062" s="1" t="n">
        <v>45393</v>
      </c>
      <c r="D2062" t="inlineStr">
        <is>
          <t>4-134</t>
        </is>
      </c>
      <c r="E2062" s="6" t="inlineStr">
        <is>
          <t>113/4</t>
        </is>
      </c>
      <c r="F2062" t="inlineStr">
        <is>
          <t>Белков Андрей Александрович</t>
        </is>
      </c>
      <c r="K2062" t="inlineStr">
        <is>
          <t>Держатель ригеля</t>
        </is>
      </c>
      <c r="L2062" s="6" t="inlineStr">
        <is>
          <t>б/В,8600</t>
        </is>
      </c>
      <c r="M2062" s="3" t="n"/>
      <c r="N2062" s="3" t="n"/>
      <c r="O2062" s="3" t="n"/>
      <c r="P2062" s="3" t="n"/>
      <c r="T2062" s="5" t="n">
        <v>1583</v>
      </c>
      <c r="AH2062" s="4" t="n"/>
      <c r="AI2062" t="n">
        <v>2061</v>
      </c>
    </row>
    <row r="2063">
      <c r="A2063" s="3" t="n">
        <v>202404135</v>
      </c>
      <c r="B2063" t="inlineStr">
        <is>
          <t>4-135/24</t>
        </is>
      </c>
      <c r="C2063" s="1" t="n">
        <v>45394</v>
      </c>
      <c r="D2063" t="inlineStr">
        <is>
          <t>4-135</t>
        </is>
      </c>
      <c r="E2063" s="6" t="inlineStr">
        <is>
          <t>118/4</t>
        </is>
      </c>
      <c r="F2063" t="inlineStr">
        <is>
          <t>Карасев Дмитрий Анатольевич</t>
        </is>
      </c>
      <c r="K2063" t="inlineStr">
        <is>
          <t>Держатель ригеля</t>
        </is>
      </c>
      <c r="L2063" s="6" t="inlineStr">
        <is>
          <t>б/В,8600</t>
        </is>
      </c>
      <c r="M2063" s="3" t="n"/>
      <c r="N2063" s="3" t="n"/>
      <c r="O2063" s="3" t="n"/>
      <c r="P2063" s="3" t="n"/>
      <c r="T2063" s="5" t="n">
        <v>1601</v>
      </c>
      <c r="AH2063" s="4" t="n"/>
      <c r="AI2063" t="n">
        <v>2062</v>
      </c>
    </row>
    <row r="2064">
      <c r="A2064" s="3" t="n">
        <v>202404136</v>
      </c>
      <c r="B2064" t="inlineStr">
        <is>
          <t>4-136/24</t>
        </is>
      </c>
      <c r="C2064" s="1" t="n">
        <v>45394</v>
      </c>
      <c r="D2064" t="inlineStr">
        <is>
          <t>4-136</t>
        </is>
      </c>
      <c r="E2064" s="6" t="inlineStr">
        <is>
          <t>114/4</t>
        </is>
      </c>
      <c r="F2064" t="inlineStr">
        <is>
          <t>Карасев Дмитрий Анатольевич</t>
        </is>
      </c>
      <c r="K2064" t="inlineStr">
        <is>
          <t>Держатель ригеля</t>
        </is>
      </c>
      <c r="L2064" s="6" t="inlineStr">
        <is>
          <t>б/В,8600</t>
        </is>
      </c>
      <c r="M2064" s="3" t="n"/>
      <c r="N2064" s="3" t="n"/>
      <c r="O2064" s="3" t="n"/>
      <c r="P2064" s="3" t="n"/>
      <c r="T2064" s="5" t="n">
        <v>1595</v>
      </c>
      <c r="AH2064" s="4" t="n"/>
      <c r="AI2064" t="n">
        <v>2063</v>
      </c>
    </row>
    <row r="2065">
      <c r="A2065" s="3" t="n">
        <v>202404137</v>
      </c>
      <c r="B2065" t="inlineStr">
        <is>
          <t>4-137/24</t>
        </is>
      </c>
      <c r="C2065" s="1" t="n">
        <v>45394</v>
      </c>
      <c r="D2065" t="inlineStr">
        <is>
          <t>4-137</t>
        </is>
      </c>
      <c r="E2065" s="6" t="inlineStr">
        <is>
          <t>1115/4</t>
        </is>
      </c>
      <c r="F2065" t="inlineStr">
        <is>
          <t>Карасев Дмитрий Анатольевич</t>
        </is>
      </c>
      <c r="K2065" t="inlineStr">
        <is>
          <t>Держатель ригеля</t>
        </is>
      </c>
      <c r="L2065" s="6" t="inlineStr">
        <is>
          <t>б/В,8600</t>
        </is>
      </c>
      <c r="M2065" s="3" t="n"/>
      <c r="N2065" s="3" t="n"/>
      <c r="O2065" s="3" t="n"/>
      <c r="P2065" s="3" t="n"/>
      <c r="T2065" s="5" t="n">
        <v>1590</v>
      </c>
      <c r="AH2065" s="4" t="n"/>
      <c r="AI2065" t="n">
        <v>2064</v>
      </c>
    </row>
    <row r="2066">
      <c r="A2066" s="3" t="n">
        <v>202404138</v>
      </c>
      <c r="B2066" t="inlineStr">
        <is>
          <t>4-138/24</t>
        </is>
      </c>
      <c r="C2066" s="1" t="n">
        <v>45394</v>
      </c>
      <c r="D2066" t="inlineStr">
        <is>
          <t>4-138</t>
        </is>
      </c>
      <c r="E2066" s="2" t="n"/>
      <c r="F2066" t="inlineStr">
        <is>
          <t>Карасев Дмитрий Анатольевич</t>
        </is>
      </c>
      <c r="K2066" t="inlineStr">
        <is>
          <t>Корпус</t>
        </is>
      </c>
      <c r="L2066" s="2" t="n"/>
      <c r="M2066" s="3" t="n"/>
      <c r="N2066" s="3" t="n"/>
      <c r="O2066" s="3" t="n"/>
      <c r="P2066" s="3" t="n"/>
      <c r="T2066" s="5" t="n">
        <v>1677</v>
      </c>
      <c r="AH2066" s="4" t="n"/>
      <c r="AI2066" t="n">
        <v>2065</v>
      </c>
    </row>
    <row r="2067">
      <c r="A2067" s="3" t="n">
        <v>202404139</v>
      </c>
      <c r="B2067" t="inlineStr">
        <is>
          <t>4-139/24</t>
        </is>
      </c>
      <c r="C2067" s="1" t="n">
        <v>45394</v>
      </c>
      <c r="D2067" t="inlineStr">
        <is>
          <t>4-139</t>
        </is>
      </c>
      <c r="E2067" s="6" t="inlineStr">
        <is>
          <t>116/4</t>
        </is>
      </c>
      <c r="F2067" t="inlineStr">
        <is>
          <t>Белков Андрей Александрович</t>
        </is>
      </c>
      <c r="K2067" t="inlineStr">
        <is>
          <t>Держатель ригеля</t>
        </is>
      </c>
      <c r="L2067" s="6" t="inlineStr">
        <is>
          <t>б/В,8600</t>
        </is>
      </c>
      <c r="M2067" s="3" t="n"/>
      <c r="N2067" s="3" t="n"/>
      <c r="O2067" s="3" t="n"/>
      <c r="P2067" s="3" t="n"/>
      <c r="T2067" s="5" t="n">
        <v>1587</v>
      </c>
      <c r="AH2067" s="4" t="n"/>
      <c r="AI2067" t="n">
        <v>2066</v>
      </c>
    </row>
    <row r="2068">
      <c r="A2068" s="3" t="n">
        <v>202404140</v>
      </c>
      <c r="B2068" t="inlineStr">
        <is>
          <t>4-140/24</t>
        </is>
      </c>
      <c r="C2068" s="1" t="n">
        <v>45394</v>
      </c>
      <c r="D2068" t="inlineStr">
        <is>
          <t>4-140</t>
        </is>
      </c>
      <c r="E2068" s="6" t="inlineStr">
        <is>
          <t>120/4</t>
        </is>
      </c>
      <c r="F2068" t="inlineStr">
        <is>
          <t>Белков Андрей Александрович</t>
        </is>
      </c>
      <c r="K2068" t="inlineStr">
        <is>
          <t>Держатель ригеля</t>
        </is>
      </c>
      <c r="L2068" s="6" t="inlineStr">
        <is>
          <t>б/В,8600</t>
        </is>
      </c>
      <c r="M2068" s="3" t="n"/>
      <c r="N2068" s="3" t="n"/>
      <c r="O2068" s="3" t="n"/>
      <c r="P2068" s="3" t="n"/>
      <c r="T2068" s="5" t="n">
        <v>1580</v>
      </c>
      <c r="AH2068" s="4" t="n"/>
      <c r="AI2068" t="n">
        <v>2067</v>
      </c>
    </row>
    <row r="2069">
      <c r="A2069" s="3" t="n">
        <v>202404141</v>
      </c>
      <c r="B2069" t="inlineStr">
        <is>
          <t>4-141/24</t>
        </is>
      </c>
      <c r="C2069" s="1" t="n">
        <v>45394</v>
      </c>
      <c r="D2069" t="inlineStr">
        <is>
          <t>4-141</t>
        </is>
      </c>
      <c r="E2069" s="6" t="inlineStr">
        <is>
          <t>117/4</t>
        </is>
      </c>
      <c r="F2069" t="inlineStr">
        <is>
          <t>Белков Андрей Александрович</t>
        </is>
      </c>
      <c r="K2069" t="inlineStr">
        <is>
          <t>Держатель ригеля</t>
        </is>
      </c>
      <c r="L2069" s="6" t="inlineStr">
        <is>
          <t>б/В,8600</t>
        </is>
      </c>
      <c r="M2069" s="3" t="n"/>
      <c r="N2069" s="3" t="n"/>
      <c r="O2069" s="3" t="n"/>
      <c r="P2069" s="3" t="n"/>
      <c r="T2069" s="5" t="n">
        <v>1591</v>
      </c>
      <c r="AH2069" s="4" t="n"/>
      <c r="AI2069" t="n">
        <v>2068</v>
      </c>
    </row>
    <row r="2070">
      <c r="A2070" s="3" t="n">
        <v>202404142</v>
      </c>
      <c r="B2070" t="inlineStr">
        <is>
          <t>4-142/24</t>
        </is>
      </c>
      <c r="C2070" s="1" t="n">
        <v>45394</v>
      </c>
      <c r="D2070" t="inlineStr">
        <is>
          <t>4-142</t>
        </is>
      </c>
      <c r="E2070" s="6" t="inlineStr">
        <is>
          <t>119/4</t>
        </is>
      </c>
      <c r="F2070" t="inlineStr">
        <is>
          <t>Белков Андрей Александрович</t>
        </is>
      </c>
      <c r="K2070" t="inlineStr">
        <is>
          <t>Держатель ригеля</t>
        </is>
      </c>
      <c r="L2070" s="6" t="inlineStr">
        <is>
          <t>б/В,8600</t>
        </is>
      </c>
      <c r="M2070" s="3" t="n"/>
      <c r="N2070" s="3" t="n"/>
      <c r="O2070" s="3" t="n"/>
      <c r="P2070" s="3" t="n"/>
      <c r="T2070" s="5" t="n">
        <v>1580</v>
      </c>
      <c r="AH2070" s="4" t="n"/>
      <c r="AI2070" t="n">
        <v>2069</v>
      </c>
    </row>
    <row r="2071">
      <c r="A2071" s="3" t="n">
        <v>202404143</v>
      </c>
      <c r="B2071" t="inlineStr">
        <is>
          <t>4-143/24</t>
        </is>
      </c>
      <c r="C2071" s="1" t="n">
        <v>45394</v>
      </c>
      <c r="D2071" t="inlineStr">
        <is>
          <t>4-143</t>
        </is>
      </c>
      <c r="E2071" s="6" t="inlineStr">
        <is>
          <t>121/4</t>
        </is>
      </c>
      <c r="F2071" t="inlineStr">
        <is>
          <t>Белков Андрей Александрович</t>
        </is>
      </c>
      <c r="K2071" t="inlineStr">
        <is>
          <t>Держатель ригеля</t>
        </is>
      </c>
      <c r="L2071" s="6" t="inlineStr">
        <is>
          <t>б/В,8600</t>
        </is>
      </c>
      <c r="M2071" s="3" t="n"/>
      <c r="N2071" s="3" t="n"/>
      <c r="O2071" s="3" t="n"/>
      <c r="P2071" s="3" t="n"/>
      <c r="T2071" s="5" t="n">
        <v>1594</v>
      </c>
      <c r="AH2071" s="4" t="n"/>
      <c r="AI2071" t="n">
        <v>2070</v>
      </c>
    </row>
    <row r="2072">
      <c r="A2072" s="3" t="n">
        <v>202404144</v>
      </c>
      <c r="B2072" t="inlineStr">
        <is>
          <t>4-144/24</t>
        </is>
      </c>
      <c r="C2072" s="1" t="n">
        <v>45394</v>
      </c>
      <c r="D2072" t="inlineStr">
        <is>
          <t>4-144</t>
        </is>
      </c>
      <c r="E2072" s="6" t="inlineStr">
        <is>
          <t>122/4</t>
        </is>
      </c>
      <c r="F2072" t="inlineStr">
        <is>
          <t>Белков Андрей Александрович</t>
        </is>
      </c>
      <c r="K2072" t="inlineStr">
        <is>
          <t>Держатель ригеля</t>
        </is>
      </c>
      <c r="L2072" s="6" t="inlineStr">
        <is>
          <t>б/В,8600</t>
        </is>
      </c>
      <c r="M2072" s="3" t="n"/>
      <c r="N2072" s="3" t="n"/>
      <c r="O2072" s="3" t="n"/>
      <c r="P2072" s="3" t="n"/>
      <c r="T2072" s="5" t="n">
        <v>1587</v>
      </c>
      <c r="AH2072" s="4" t="n"/>
      <c r="AI2072" t="n">
        <v>2071</v>
      </c>
    </row>
    <row r="2073">
      <c r="A2073" s="3" t="n">
        <v>202404145</v>
      </c>
      <c r="B2073" t="inlineStr">
        <is>
          <t>4-145/24</t>
        </is>
      </c>
      <c r="C2073" s="1" t="n">
        <v>45395</v>
      </c>
      <c r="D2073" t="inlineStr">
        <is>
          <t>4-145</t>
        </is>
      </c>
      <c r="E2073" s="6" t="inlineStr">
        <is>
          <t>131/4</t>
        </is>
      </c>
      <c r="F2073" t="inlineStr">
        <is>
          <t>Валиуллин Ренат Ирекович</t>
        </is>
      </c>
      <c r="K2073" t="inlineStr">
        <is>
          <t>Держатель ригеля</t>
        </is>
      </c>
      <c r="L2073" s="6" t="inlineStr">
        <is>
          <t>б/В,8600</t>
        </is>
      </c>
      <c r="M2073" s="3" t="n"/>
      <c r="N2073" s="3" t="n"/>
      <c r="O2073" s="3" t="n"/>
      <c r="P2073" s="3" t="n"/>
      <c r="T2073" s="5" t="n">
        <v>1603</v>
      </c>
      <c r="AH2073" s="4" t="n"/>
      <c r="AI2073" t="n">
        <v>2072</v>
      </c>
    </row>
    <row r="2074">
      <c r="A2074" s="3" t="n">
        <v>202404146</v>
      </c>
      <c r="B2074" t="inlineStr">
        <is>
          <t>4-146/24</t>
        </is>
      </c>
      <c r="C2074" s="1" t="n">
        <v>45395</v>
      </c>
      <c r="D2074" t="inlineStr">
        <is>
          <t>4-146</t>
        </is>
      </c>
      <c r="E2074" s="6" t="inlineStr">
        <is>
          <t>123/4</t>
        </is>
      </c>
      <c r="F2074" t="inlineStr">
        <is>
          <t>Валиуллин Ренат Ирекович</t>
        </is>
      </c>
      <c r="K2074" t="inlineStr">
        <is>
          <t>Держатель ригеля</t>
        </is>
      </c>
      <c r="L2074" s="6" t="inlineStr">
        <is>
          <t>б/В,8600</t>
        </is>
      </c>
      <c r="M2074" s="3" t="n"/>
      <c r="N2074" s="3" t="n"/>
      <c r="O2074" s="3" t="n"/>
      <c r="P2074" s="3" t="n"/>
      <c r="T2074" s="5" t="n">
        <v>1593</v>
      </c>
      <c r="AH2074" s="4" t="n"/>
      <c r="AI2074" t="n">
        <v>2073</v>
      </c>
    </row>
    <row r="2075">
      <c r="A2075" s="3" t="n">
        <v>202404147</v>
      </c>
      <c r="B2075" t="inlineStr">
        <is>
          <t>4-147/24</t>
        </is>
      </c>
      <c r="C2075" s="1" t="n">
        <v>45395</v>
      </c>
      <c r="D2075" t="inlineStr">
        <is>
          <t>4-147</t>
        </is>
      </c>
      <c r="E2075" s="6" t="inlineStr">
        <is>
          <t>132/4</t>
        </is>
      </c>
      <c r="F2075" t="inlineStr">
        <is>
          <t>Валиуллин Ренат Ирекович</t>
        </is>
      </c>
      <c r="K2075" t="inlineStr">
        <is>
          <t>Держатель ригеля</t>
        </is>
      </c>
      <c r="L2075" s="6" t="inlineStr">
        <is>
          <t>б/В,8600</t>
        </is>
      </c>
      <c r="M2075" s="3" t="n"/>
      <c r="N2075" s="3" t="n"/>
      <c r="O2075" s="3" t="n"/>
      <c r="P2075" s="3" t="n"/>
      <c r="T2075" s="5" t="n">
        <v>1591</v>
      </c>
      <c r="AH2075" s="4" t="n"/>
      <c r="AI2075" t="n">
        <v>2074</v>
      </c>
    </row>
    <row r="2076">
      <c r="A2076" s="3" t="n">
        <v>202404148</v>
      </c>
      <c r="B2076" t="inlineStr">
        <is>
          <t>4-148/24</t>
        </is>
      </c>
      <c r="C2076" s="1" t="n">
        <v>45395</v>
      </c>
      <c r="D2076" t="inlineStr">
        <is>
          <t>4-148</t>
        </is>
      </c>
      <c r="E2076" s="6" t="inlineStr">
        <is>
          <t>133/4</t>
        </is>
      </c>
      <c r="F2076" t="inlineStr">
        <is>
          <t>Валиуллин Ренат Ирекович</t>
        </is>
      </c>
      <c r="K2076" t="inlineStr">
        <is>
          <t>Держатель ригеля</t>
        </is>
      </c>
      <c r="L2076" s="6" t="inlineStr">
        <is>
          <t>б/В,8600</t>
        </is>
      </c>
      <c r="M2076" s="3" t="n"/>
      <c r="N2076" s="3" t="n"/>
      <c r="O2076" s="3" t="n"/>
      <c r="P2076" s="3" t="n"/>
      <c r="T2076" s="5" t="n">
        <v>1590</v>
      </c>
      <c r="AH2076" s="4" t="n"/>
      <c r="AI2076" t="n">
        <v>2075</v>
      </c>
    </row>
    <row r="2077">
      <c r="A2077" s="3" t="n">
        <v>202404149</v>
      </c>
      <c r="B2077" t="inlineStr">
        <is>
          <t>4-149/24</t>
        </is>
      </c>
      <c r="C2077" s="1" t="n">
        <v>45395</v>
      </c>
      <c r="D2077" t="inlineStr">
        <is>
          <t>4-149</t>
        </is>
      </c>
      <c r="E2077" s="6" t="inlineStr">
        <is>
          <t>134/4</t>
        </is>
      </c>
      <c r="F2077" t="inlineStr">
        <is>
          <t>Валиуллин Ренат Ирекович</t>
        </is>
      </c>
      <c r="K2077" t="inlineStr">
        <is>
          <t>Держатель ригеля</t>
        </is>
      </c>
      <c r="L2077" s="6" t="inlineStr">
        <is>
          <t>б/В,8600</t>
        </is>
      </c>
      <c r="M2077" s="3" t="n"/>
      <c r="N2077" s="3" t="n"/>
      <c r="O2077" s="3" t="n"/>
      <c r="P2077" s="3" t="n"/>
      <c r="T2077" s="5" t="n">
        <v>1591</v>
      </c>
      <c r="AH2077" s="4" t="n"/>
      <c r="AI2077" t="n">
        <v>2076</v>
      </c>
    </row>
    <row r="2078">
      <c r="A2078" s="3" t="n">
        <v>202404150</v>
      </c>
      <c r="B2078" t="inlineStr">
        <is>
          <t>4-150/24</t>
        </is>
      </c>
      <c r="C2078" s="1" t="n">
        <v>45395</v>
      </c>
      <c r="D2078" t="inlineStr">
        <is>
          <t>4-150</t>
        </is>
      </c>
      <c r="E2078" s="6" t="inlineStr">
        <is>
          <t>135/4</t>
        </is>
      </c>
      <c r="F2078" t="inlineStr">
        <is>
          <t>Валиуллин Ренат Ирекович</t>
        </is>
      </c>
      <c r="K2078" t="inlineStr">
        <is>
          <t>Держатель ригеля</t>
        </is>
      </c>
      <c r="L2078" s="6" t="inlineStr">
        <is>
          <t>б/В,8600</t>
        </is>
      </c>
      <c r="M2078" s="3" t="n"/>
      <c r="N2078" s="3" t="n"/>
      <c r="O2078" s="3" t="n"/>
      <c r="P2078" s="3" t="n"/>
      <c r="T2078" s="5" t="n">
        <v>1591</v>
      </c>
      <c r="AH2078" s="4" t="n"/>
      <c r="AI2078" t="n">
        <v>2077</v>
      </c>
    </row>
    <row r="2079">
      <c r="A2079" s="3" t="n">
        <v>202404151</v>
      </c>
      <c r="B2079" t="inlineStr">
        <is>
          <t>4-151/24</t>
        </is>
      </c>
      <c r="C2079" s="1" t="n">
        <v>45395</v>
      </c>
      <c r="D2079" t="inlineStr">
        <is>
          <t>4-151</t>
        </is>
      </c>
      <c r="E2079" s="6" t="inlineStr">
        <is>
          <t>125/4</t>
        </is>
      </c>
      <c r="F2079" t="inlineStr">
        <is>
          <t>Валиуллин Ренат Ирекович</t>
        </is>
      </c>
      <c r="K2079" t="inlineStr">
        <is>
          <t>диагональ лев.</t>
        </is>
      </c>
      <c r="L2079" s="6" t="inlineStr">
        <is>
          <t>б/В,8600</t>
        </is>
      </c>
      <c r="M2079" s="3" t="n"/>
      <c r="N2079" s="3" t="n"/>
      <c r="O2079" s="3" t="n"/>
      <c r="P2079" s="3" t="n"/>
      <c r="T2079" s="5" t="n">
        <v>1587</v>
      </c>
      <c r="AH2079" s="4" t="n"/>
      <c r="AI2079" t="n">
        <v>2078</v>
      </c>
    </row>
    <row r="2080">
      <c r="A2080" s="3" t="n">
        <v>202404152</v>
      </c>
      <c r="B2080" t="inlineStr">
        <is>
          <t>4-152/24</t>
        </is>
      </c>
      <c r="C2080" s="1" t="n">
        <v>45395</v>
      </c>
      <c r="D2080" t="inlineStr">
        <is>
          <t>4-152</t>
        </is>
      </c>
      <c r="E2080" s="6" t="inlineStr">
        <is>
          <t>126/4</t>
        </is>
      </c>
      <c r="F2080" t="inlineStr">
        <is>
          <t>Валиуллин Ренат Ирекович</t>
        </is>
      </c>
      <c r="K2080" t="inlineStr">
        <is>
          <t>диагональ прав.</t>
        </is>
      </c>
      <c r="L2080" s="6" t="inlineStr">
        <is>
          <t>б/В,8600</t>
        </is>
      </c>
      <c r="M2080" s="3" t="n"/>
      <c r="N2080" s="3" t="n"/>
      <c r="O2080" s="3" t="n"/>
      <c r="P2080" s="3" t="n"/>
      <c r="T2080" s="5" t="n">
        <v>1593</v>
      </c>
      <c r="AH2080" s="4" t="n"/>
      <c r="AI2080" t="n">
        <v>2079</v>
      </c>
    </row>
    <row r="2081">
      <c r="A2081" s="3" t="n">
        <v>202404153</v>
      </c>
      <c r="B2081" t="inlineStr">
        <is>
          <t>4-153/24</t>
        </is>
      </c>
      <c r="C2081" s="1" t="n">
        <v>45395</v>
      </c>
      <c r="D2081" t="inlineStr">
        <is>
          <t>4-153</t>
        </is>
      </c>
      <c r="E2081" s="6" t="inlineStr">
        <is>
          <t>57/4</t>
        </is>
      </c>
      <c r="F2081" t="inlineStr">
        <is>
          <t>Ермаков Владимир Владимирович</t>
        </is>
      </c>
      <c r="K2081" t="inlineStr">
        <is>
          <t>Вороток</t>
        </is>
      </c>
      <c r="L2081" s="6" t="inlineStr">
        <is>
          <t>б/В</t>
        </is>
      </c>
      <c r="M2081" s="3" t="n"/>
      <c r="N2081" s="3" t="n"/>
      <c r="O2081" s="3" t="n"/>
      <c r="P2081" s="3" t="n"/>
      <c r="T2081" s="5" t="n">
        <v>1602</v>
      </c>
      <c r="AH2081" s="4" t="n"/>
      <c r="AI2081" t="n">
        <v>2080</v>
      </c>
    </row>
    <row r="2082">
      <c r="A2082" s="3" t="n">
        <v>202404154</v>
      </c>
      <c r="B2082" t="inlineStr">
        <is>
          <t>4-154/24</t>
        </is>
      </c>
      <c r="C2082" s="1" t="n">
        <v>45395</v>
      </c>
      <c r="D2082" t="inlineStr">
        <is>
          <t>4-154</t>
        </is>
      </c>
      <c r="E2082" s="6" t="inlineStr">
        <is>
          <t>87/4</t>
        </is>
      </c>
      <c r="F2082" t="inlineStr">
        <is>
          <t>Ермаков Владимир Владимирович</t>
        </is>
      </c>
      <c r="K2082" t="inlineStr">
        <is>
          <t>Вороток</t>
        </is>
      </c>
      <c r="L2082" s="6" t="inlineStr">
        <is>
          <t>б/В</t>
        </is>
      </c>
      <c r="M2082" s="3" t="n"/>
      <c r="N2082" s="3" t="n"/>
      <c r="O2082" s="3" t="n"/>
      <c r="P2082" s="3" t="n"/>
      <c r="T2082" s="5" t="n">
        <v>1602</v>
      </c>
      <c r="AH2082" s="4" t="n"/>
      <c r="AI2082" t="n">
        <v>2081</v>
      </c>
    </row>
    <row r="2083">
      <c r="A2083" s="3" t="n">
        <v>202404155</v>
      </c>
      <c r="B2083" t="inlineStr">
        <is>
          <t>4-155/24</t>
        </is>
      </c>
      <c r="C2083" s="1" t="n">
        <v>45395</v>
      </c>
      <c r="D2083" t="inlineStr">
        <is>
          <t>4-155</t>
        </is>
      </c>
      <c r="E2083" s="6" t="inlineStr">
        <is>
          <t>88/4</t>
        </is>
      </c>
      <c r="F2083" t="inlineStr">
        <is>
          <t>Ермаков Владимир Владимирович</t>
        </is>
      </c>
      <c r="K2083" t="inlineStr">
        <is>
          <t>Вороток</t>
        </is>
      </c>
      <c r="L2083" s="6" t="inlineStr">
        <is>
          <t>б/В</t>
        </is>
      </c>
      <c r="M2083" s="3" t="n"/>
      <c r="N2083" s="3" t="n"/>
      <c r="O2083" s="3" t="n"/>
      <c r="P2083" s="3" t="n"/>
      <c r="T2083" s="5" t="n">
        <v>1599</v>
      </c>
      <c r="AH2083" s="4" t="n"/>
      <c r="AI2083" t="n">
        <v>2082</v>
      </c>
    </row>
    <row r="2084">
      <c r="A2084" s="3" t="n">
        <v>202404156</v>
      </c>
      <c r="B2084" t="inlineStr">
        <is>
          <t>4-156/24</t>
        </is>
      </c>
      <c r="C2084" s="1" t="n">
        <v>45395</v>
      </c>
      <c r="D2084" t="inlineStr">
        <is>
          <t>4-156</t>
        </is>
      </c>
      <c r="E2084" s="2" t="n"/>
      <c r="F2084" t="inlineStr">
        <is>
          <t>Ермаков Владимир Владимирович</t>
        </is>
      </c>
      <c r="K2084" t="inlineStr">
        <is>
          <t>Полухомут</t>
        </is>
      </c>
      <c r="L2084" s="2" t="n"/>
      <c r="M2084" s="3" t="n"/>
      <c r="N2084" s="3" t="n"/>
      <c r="O2084" s="3" t="n"/>
      <c r="P2084" s="3" t="n"/>
      <c r="T2084" s="5" t="n">
        <v>1592</v>
      </c>
      <c r="AH2084" s="4" t="n"/>
      <c r="AI2084" t="n">
        <v>2083</v>
      </c>
    </row>
    <row r="2085">
      <c r="A2085" s="3" t="n">
        <v>202404157</v>
      </c>
      <c r="B2085" t="inlineStr">
        <is>
          <t>4-157/24</t>
        </is>
      </c>
      <c r="C2085" s="1" t="n">
        <v>45395</v>
      </c>
      <c r="D2085" t="inlineStr">
        <is>
          <t>4-157</t>
        </is>
      </c>
      <c r="E2085" s="6" t="inlineStr">
        <is>
          <t>16/2</t>
        </is>
      </c>
      <c r="F2085" t="inlineStr">
        <is>
          <t>Ермаков Владимир Владимирович</t>
        </is>
      </c>
      <c r="K2085" t="inlineStr">
        <is>
          <t>Диагональ</t>
        </is>
      </c>
      <c r="L2085" s="6" t="inlineStr">
        <is>
          <t>б/В</t>
        </is>
      </c>
      <c r="M2085" s="3" t="n"/>
      <c r="N2085" s="3" t="n"/>
      <c r="O2085" s="3" t="n"/>
      <c r="P2085" s="3" t="n"/>
      <c r="T2085" s="5" t="n">
        <v>1603</v>
      </c>
      <c r="AH2085" s="4" t="n"/>
      <c r="AI2085" t="n">
        <v>2084</v>
      </c>
    </row>
    <row r="2086">
      <c r="A2086" s="3" t="n">
        <v>202404158</v>
      </c>
      <c r="B2086" t="inlineStr">
        <is>
          <t>4-158/24</t>
        </is>
      </c>
      <c r="C2086" s="1" t="n">
        <v>45395</v>
      </c>
      <c r="D2086" t="inlineStr">
        <is>
          <t>4-158</t>
        </is>
      </c>
      <c r="E2086" s="6" t="inlineStr">
        <is>
          <t>136/4</t>
        </is>
      </c>
      <c r="F2086" t="inlineStr">
        <is>
          <t>Ермаков Владимир Владимирович</t>
        </is>
      </c>
      <c r="K2086" t="inlineStr">
        <is>
          <t xml:space="preserve">Диагональ </t>
        </is>
      </c>
      <c r="L2086" s="6" t="inlineStr">
        <is>
          <t>б/В</t>
        </is>
      </c>
      <c r="M2086" s="3" t="n"/>
      <c r="N2086" s="3" t="n"/>
      <c r="O2086" s="3" t="n"/>
      <c r="P2086" s="3" t="n"/>
      <c r="T2086" s="5" t="n">
        <v>1601</v>
      </c>
      <c r="AH2086" s="4" t="n"/>
      <c r="AI2086" t="n">
        <v>2085</v>
      </c>
    </row>
    <row r="2087">
      <c r="A2087" s="3" t="n">
        <v>202404159</v>
      </c>
      <c r="B2087" t="inlineStr">
        <is>
          <t>4-159/24</t>
        </is>
      </c>
      <c r="C2087" s="1" t="n">
        <v>45397</v>
      </c>
      <c r="D2087" t="inlineStr">
        <is>
          <t>4-159</t>
        </is>
      </c>
      <c r="E2087" s="2" t="n"/>
      <c r="F2087" t="inlineStr">
        <is>
          <t>Карасев Дмитрий Анатольевич</t>
        </is>
      </c>
      <c r="K2087" t="inlineStr">
        <is>
          <t>Блок цилиндров</t>
        </is>
      </c>
      <c r="L2087" s="2" t="n"/>
      <c r="M2087" s="5" t="n">
        <v>7</v>
      </c>
      <c r="N2087" s="5" t="n">
        <v>3</v>
      </c>
      <c r="O2087" s="5" t="n">
        <v>2</v>
      </c>
      <c r="P2087" s="3" t="n"/>
      <c r="T2087" s="5" t="n">
        <v>1440</v>
      </c>
      <c r="AH2087" s="4" t="n"/>
      <c r="AI2087" t="n">
        <v>2086</v>
      </c>
    </row>
    <row r="2088">
      <c r="A2088" s="3" t="n">
        <v>202404160</v>
      </c>
      <c r="B2088" t="inlineStr">
        <is>
          <t>4-160/24</t>
        </is>
      </c>
      <c r="C2088" s="1" t="n">
        <v>45397</v>
      </c>
      <c r="D2088" t="inlineStr">
        <is>
          <t>4-160</t>
        </is>
      </c>
      <c r="E2088" s="6" t="inlineStr">
        <is>
          <t>89/4</t>
        </is>
      </c>
      <c r="F2088" t="inlineStr">
        <is>
          <t>Карасев Дмитрий Анатольевич</t>
        </is>
      </c>
      <c r="K2088" t="inlineStr">
        <is>
          <t>Вороток</t>
        </is>
      </c>
      <c r="L2088" s="2" t="n"/>
      <c r="M2088" s="5" t="n">
        <v>10</v>
      </c>
      <c r="N2088" s="5" t="n">
        <v>1</v>
      </c>
      <c r="O2088" s="3" t="n"/>
      <c r="P2088" s="3" t="n"/>
      <c r="T2088" s="5" t="n">
        <v>1590</v>
      </c>
      <c r="AH2088" s="4" t="n"/>
      <c r="AI2088" t="n">
        <v>2087</v>
      </c>
    </row>
    <row r="2089">
      <c r="A2089" s="3" t="n">
        <v>202404161</v>
      </c>
      <c r="B2089" t="inlineStr">
        <is>
          <t>4-161/24</t>
        </is>
      </c>
      <c r="C2089" s="1" t="n">
        <v>45397</v>
      </c>
      <c r="D2089" t="inlineStr">
        <is>
          <t>4-161</t>
        </is>
      </c>
      <c r="E2089" s="6" t="inlineStr">
        <is>
          <t>137/4</t>
        </is>
      </c>
      <c r="F2089" t="inlineStr">
        <is>
          <t>Карасев Дмитрий Анатольевич</t>
        </is>
      </c>
      <c r="K2089" t="inlineStr">
        <is>
          <t>диагональ лев.</t>
        </is>
      </c>
      <c r="L2089" s="6" t="inlineStr">
        <is>
          <t>б/В,8600</t>
        </is>
      </c>
      <c r="M2089" s="3" t="n"/>
      <c r="N2089" s="3" t="n"/>
      <c r="O2089" s="3" t="n"/>
      <c r="P2089" s="3" t="n"/>
      <c r="T2089" s="5" t="n">
        <v>1592</v>
      </c>
      <c r="AH2089" s="4" t="n"/>
      <c r="AI2089" t="n">
        <v>2088</v>
      </c>
    </row>
    <row r="2090">
      <c r="A2090" s="3" t="n">
        <v>202404162</v>
      </c>
      <c r="B2090" t="inlineStr">
        <is>
          <t>4-162/24</t>
        </is>
      </c>
      <c r="C2090" s="1" t="n">
        <v>45397</v>
      </c>
      <c r="D2090" t="inlineStr">
        <is>
          <t>4-162</t>
        </is>
      </c>
      <c r="E2090" s="6" t="inlineStr">
        <is>
          <t>144/4</t>
        </is>
      </c>
      <c r="F2090" t="inlineStr">
        <is>
          <t>Карасев Дмитрий Анатольевич</t>
        </is>
      </c>
      <c r="K2090" t="inlineStr">
        <is>
          <t>Держатель ригеля</t>
        </is>
      </c>
      <c r="L2090" s="6" t="inlineStr">
        <is>
          <t>б/В,8600</t>
        </is>
      </c>
      <c r="M2090" s="3" t="n"/>
      <c r="N2090" s="3" t="n"/>
      <c r="O2090" s="3" t="n"/>
      <c r="P2090" s="3" t="n"/>
      <c r="T2090" s="5" t="n">
        <v>1594</v>
      </c>
      <c r="AH2090" s="4" t="n"/>
      <c r="AI2090" t="n">
        <v>2089</v>
      </c>
    </row>
    <row r="2091">
      <c r="A2091" s="3" t="n">
        <v>202404163</v>
      </c>
      <c r="B2091" t="inlineStr">
        <is>
          <t>4-163/24</t>
        </is>
      </c>
      <c r="C2091" s="1" t="n">
        <v>45397</v>
      </c>
      <c r="D2091" t="inlineStr">
        <is>
          <t>4-163</t>
        </is>
      </c>
      <c r="E2091" s="6" t="inlineStr">
        <is>
          <t>145/4</t>
        </is>
      </c>
      <c r="F2091" t="inlineStr">
        <is>
          <t>Карасев Дмитрий Анатольевич</t>
        </is>
      </c>
      <c r="K2091" t="inlineStr">
        <is>
          <t>Держатель ригеля</t>
        </is>
      </c>
      <c r="L2091" s="6" t="inlineStr">
        <is>
          <t>б/В,8600</t>
        </is>
      </c>
      <c r="M2091" s="3" t="n"/>
      <c r="N2091" s="3" t="n"/>
      <c r="O2091" s="3" t="n"/>
      <c r="P2091" s="3" t="n"/>
      <c r="T2091" s="5" t="n">
        <v>1601</v>
      </c>
      <c r="AH2091" s="4" t="n"/>
      <c r="AI2091" t="n">
        <v>2090</v>
      </c>
    </row>
    <row r="2092">
      <c r="A2092" s="3" t="n">
        <v>202404164</v>
      </c>
      <c r="B2092" t="inlineStr">
        <is>
          <t>4-164/24</t>
        </is>
      </c>
      <c r="C2092" s="1" t="n">
        <v>45397</v>
      </c>
      <c r="D2092" t="inlineStr">
        <is>
          <t>4-164</t>
        </is>
      </c>
      <c r="E2092" s="6" t="inlineStr">
        <is>
          <t>146/4</t>
        </is>
      </c>
      <c r="F2092" t="inlineStr">
        <is>
          <t>Карасев Дмитрий Анатольевич</t>
        </is>
      </c>
      <c r="K2092" t="inlineStr">
        <is>
          <t>Держатель ригеля</t>
        </is>
      </c>
      <c r="L2092" s="6" t="inlineStr">
        <is>
          <t>б/В,8600</t>
        </is>
      </c>
      <c r="M2092" s="3" t="n"/>
      <c r="N2092" s="3" t="n"/>
      <c r="O2092" s="3" t="n"/>
      <c r="P2092" s="3" t="n"/>
      <c r="T2092" s="5" t="n">
        <v>1591</v>
      </c>
      <c r="AH2092" s="4" t="n"/>
      <c r="AI2092" t="n">
        <v>2091</v>
      </c>
    </row>
    <row r="2093">
      <c r="A2093" s="3" t="n">
        <v>202404165</v>
      </c>
      <c r="B2093" t="inlineStr">
        <is>
          <t>4-165/24</t>
        </is>
      </c>
      <c r="C2093" s="1" t="n">
        <v>45397</v>
      </c>
      <c r="D2093" t="inlineStr">
        <is>
          <t>4-165</t>
        </is>
      </c>
      <c r="E2093" s="6" t="inlineStr">
        <is>
          <t>147/4</t>
        </is>
      </c>
      <c r="F2093" t="inlineStr">
        <is>
          <t>Карасев Дмитрий Анатольевич</t>
        </is>
      </c>
      <c r="K2093" t="inlineStr">
        <is>
          <t>Держатель ригеля</t>
        </is>
      </c>
      <c r="L2093" s="6" t="inlineStr">
        <is>
          <t>б/В,8600</t>
        </is>
      </c>
      <c r="M2093" s="3" t="n"/>
      <c r="N2093" s="3" t="n"/>
      <c r="O2093" s="3" t="n"/>
      <c r="P2093" s="3" t="n"/>
      <c r="T2093" s="5" t="n">
        <v>1596</v>
      </c>
      <c r="AH2093" s="4" t="n"/>
      <c r="AI2093" t="n">
        <v>2092</v>
      </c>
    </row>
    <row r="2094">
      <c r="A2094" s="3" t="n">
        <v>202404166</v>
      </c>
      <c r="B2094" t="inlineStr">
        <is>
          <t>4-166/24</t>
        </is>
      </c>
      <c r="C2094" s="1" t="n">
        <v>45397</v>
      </c>
      <c r="D2094" t="inlineStr">
        <is>
          <t>4-166</t>
        </is>
      </c>
      <c r="E2094" s="6" t="inlineStr">
        <is>
          <t>148/4</t>
        </is>
      </c>
      <c r="F2094" t="inlineStr">
        <is>
          <t>Карасев Дмитрий Анатольевич</t>
        </is>
      </c>
      <c r="K2094" t="inlineStr">
        <is>
          <t>Держатель ригеля</t>
        </is>
      </c>
      <c r="L2094" s="6" t="inlineStr">
        <is>
          <t>б/В,8600</t>
        </is>
      </c>
      <c r="M2094" s="3" t="n"/>
      <c r="N2094" s="3" t="n"/>
      <c r="O2094" s="3" t="n"/>
      <c r="P2094" s="3" t="n"/>
      <c r="T2094" s="5" t="n">
        <v>1597</v>
      </c>
      <c r="AH2094" s="4" t="n"/>
      <c r="AI2094" t="n">
        <v>2093</v>
      </c>
    </row>
    <row r="2095">
      <c r="A2095" s="3" t="n">
        <v>202404167</v>
      </c>
      <c r="B2095" t="inlineStr">
        <is>
          <t>4-167/24</t>
        </is>
      </c>
      <c r="C2095" s="1" t="n">
        <v>45398</v>
      </c>
      <c r="D2095" t="inlineStr">
        <is>
          <t>4-167</t>
        </is>
      </c>
      <c r="E2095" s="6" t="inlineStr">
        <is>
          <t>149/4</t>
        </is>
      </c>
      <c r="F2095" t="inlineStr">
        <is>
          <t>Белков Андрей Александрович</t>
        </is>
      </c>
      <c r="K2095" t="inlineStr">
        <is>
          <t>Держатель ригеля</t>
        </is>
      </c>
      <c r="L2095" s="6" t="inlineStr">
        <is>
          <t>б/В,8600</t>
        </is>
      </c>
      <c r="M2095" s="3" t="n"/>
      <c r="N2095" s="3" t="n"/>
      <c r="O2095" s="3" t="n"/>
      <c r="P2095" s="3" t="n"/>
      <c r="T2095" s="5" t="n">
        <v>1601</v>
      </c>
      <c r="AH2095" s="4" t="n"/>
      <c r="AI2095" t="n">
        <v>2094</v>
      </c>
    </row>
    <row r="2096">
      <c r="A2096" s="3" t="n">
        <v>202404168</v>
      </c>
      <c r="B2096" t="inlineStr">
        <is>
          <t>4-168/24</t>
        </is>
      </c>
      <c r="C2096" s="1" t="n">
        <v>45398</v>
      </c>
      <c r="D2096" t="inlineStr">
        <is>
          <t>4-168</t>
        </is>
      </c>
      <c r="E2096" s="6" t="inlineStr">
        <is>
          <t>150/4</t>
        </is>
      </c>
      <c r="F2096" t="inlineStr">
        <is>
          <t>Белков Андрей Александрович</t>
        </is>
      </c>
      <c r="K2096" t="inlineStr">
        <is>
          <t>Держатель ригеля</t>
        </is>
      </c>
      <c r="L2096" s="6" t="inlineStr">
        <is>
          <t>б/В,8600</t>
        </is>
      </c>
      <c r="M2096" s="3" t="n"/>
      <c r="N2096" s="3" t="n"/>
      <c r="O2096" s="3" t="n"/>
      <c r="P2096" s="3" t="n"/>
      <c r="T2096" s="5" t="n">
        <v>1593</v>
      </c>
      <c r="AH2096" s="4" t="n"/>
      <c r="AI2096" t="n">
        <v>2095</v>
      </c>
    </row>
    <row r="2097">
      <c r="A2097" s="3" t="n">
        <v>202404169</v>
      </c>
      <c r="B2097" t="inlineStr">
        <is>
          <t>4-169/24</t>
        </is>
      </c>
      <c r="C2097" s="1" t="n">
        <v>45398</v>
      </c>
      <c r="D2097" t="inlineStr">
        <is>
          <t>4-169</t>
        </is>
      </c>
      <c r="E2097" s="2" t="n"/>
      <c r="F2097" t="inlineStr">
        <is>
          <t>Белков Андрей Александрович</t>
        </is>
      </c>
      <c r="K2097" t="inlineStr">
        <is>
          <t>Держатель ригеля</t>
        </is>
      </c>
      <c r="L2097" s="6" t="inlineStr">
        <is>
          <t>б/В,8600</t>
        </is>
      </c>
      <c r="M2097" s="5" t="n">
        <v>3</v>
      </c>
      <c r="N2097" s="5" t="n">
        <v>2</v>
      </c>
      <c r="O2097" s="5" t="n">
        <v>7</v>
      </c>
      <c r="P2097" s="3" t="n"/>
      <c r="T2097" s="5" t="n">
        <v>1683</v>
      </c>
      <c r="AH2097" s="4" t="n"/>
      <c r="AI2097" t="n">
        <v>2096</v>
      </c>
    </row>
    <row r="2098">
      <c r="A2098" s="3" t="n">
        <v>202404170</v>
      </c>
      <c r="B2098" t="inlineStr">
        <is>
          <t>4-170/24</t>
        </is>
      </c>
      <c r="C2098" s="1" t="n">
        <v>45398</v>
      </c>
      <c r="D2098" t="inlineStr">
        <is>
          <t>4-170</t>
        </is>
      </c>
      <c r="E2098" s="6" t="inlineStr">
        <is>
          <t>151/4</t>
        </is>
      </c>
      <c r="F2098" t="inlineStr">
        <is>
          <t>Белков Андрей Александрович</t>
        </is>
      </c>
      <c r="K2098" t="inlineStr">
        <is>
          <t>Держатель ригеля</t>
        </is>
      </c>
      <c r="L2098" s="6" t="inlineStr">
        <is>
          <t>б/В,8600</t>
        </is>
      </c>
      <c r="M2098" s="3" t="n"/>
      <c r="N2098" s="3" t="n"/>
      <c r="O2098" s="3" t="n"/>
      <c r="P2098" s="3" t="n"/>
      <c r="T2098" s="5" t="n">
        <v>1581</v>
      </c>
      <c r="AH2098" s="4" t="n"/>
      <c r="AI2098" t="n">
        <v>2097</v>
      </c>
    </row>
    <row r="2099">
      <c r="A2099" s="3" t="n">
        <v>202404171</v>
      </c>
      <c r="B2099" t="inlineStr">
        <is>
          <t>4-171/24</t>
        </is>
      </c>
      <c r="C2099" s="1" t="n">
        <v>45398</v>
      </c>
      <c r="D2099" t="inlineStr">
        <is>
          <t>4-171</t>
        </is>
      </c>
      <c r="E2099" s="6" t="inlineStr">
        <is>
          <t>152/4</t>
        </is>
      </c>
      <c r="F2099" t="inlineStr">
        <is>
          <t>Белков Андрей Александрович</t>
        </is>
      </c>
      <c r="K2099" t="inlineStr">
        <is>
          <t>Держатель ригеля</t>
        </is>
      </c>
      <c r="L2099" s="6" t="inlineStr">
        <is>
          <t>б/В,8600</t>
        </is>
      </c>
      <c r="M2099" s="3" t="n"/>
      <c r="N2099" s="3" t="n"/>
      <c r="O2099" s="3" t="n"/>
      <c r="P2099" s="3" t="n"/>
      <c r="T2099" s="5" t="n">
        <v>1589</v>
      </c>
      <c r="AH2099" s="4" t="n"/>
      <c r="AI2099" t="n">
        <v>2098</v>
      </c>
    </row>
    <row r="2100">
      <c r="A2100" s="3" t="n">
        <v>202404172</v>
      </c>
      <c r="B2100" t="inlineStr">
        <is>
          <t>4-172/24</t>
        </is>
      </c>
      <c r="C2100" s="1" t="n">
        <v>45398</v>
      </c>
      <c r="D2100" t="inlineStr">
        <is>
          <t>4-172</t>
        </is>
      </c>
      <c r="E2100" s="6" t="inlineStr">
        <is>
          <t>153/4</t>
        </is>
      </c>
      <c r="F2100" t="inlineStr">
        <is>
          <t>Белков Андрей Александрович</t>
        </is>
      </c>
      <c r="K2100" t="inlineStr">
        <is>
          <t>Держатель ригеля</t>
        </is>
      </c>
      <c r="L2100" s="6" t="inlineStr">
        <is>
          <t>б/В,8600</t>
        </is>
      </c>
      <c r="M2100" s="3" t="n"/>
      <c r="N2100" s="3" t="n"/>
      <c r="O2100" s="3" t="n"/>
      <c r="P2100" s="3" t="n"/>
      <c r="T2100" s="5" t="n">
        <v>1593</v>
      </c>
      <c r="AH2100" s="4" t="n"/>
      <c r="AI2100" t="n">
        <v>2099</v>
      </c>
    </row>
    <row r="2101">
      <c r="A2101" s="3" t="n">
        <v>202404173</v>
      </c>
      <c r="B2101" t="inlineStr">
        <is>
          <t>4-173/24</t>
        </is>
      </c>
      <c r="C2101" s="1" t="n">
        <v>45398</v>
      </c>
      <c r="D2101" t="inlineStr">
        <is>
          <t>4-173</t>
        </is>
      </c>
      <c r="E2101" s="6" t="inlineStr">
        <is>
          <t>154/4</t>
        </is>
      </c>
      <c r="F2101" t="inlineStr">
        <is>
          <t>Белков Андрей Александрович</t>
        </is>
      </c>
      <c r="K2101" t="inlineStr">
        <is>
          <t>Держатель ригеля</t>
        </is>
      </c>
      <c r="L2101" s="6" t="inlineStr">
        <is>
          <t>б/В,8600</t>
        </is>
      </c>
      <c r="M2101" s="3" t="n"/>
      <c r="N2101" s="3" t="n"/>
      <c r="O2101" s="3" t="n"/>
      <c r="P2101" s="3" t="n"/>
      <c r="T2101" s="5" t="n">
        <v>1578</v>
      </c>
      <c r="AH2101" s="4" t="n"/>
      <c r="AI2101" t="n">
        <v>2100</v>
      </c>
    </row>
    <row r="2102">
      <c r="A2102" s="3" t="n">
        <v>202404174</v>
      </c>
      <c r="B2102" t="inlineStr">
        <is>
          <t>4-174/24</t>
        </is>
      </c>
      <c r="C2102" s="1" t="n">
        <v>45398</v>
      </c>
      <c r="D2102" t="inlineStr">
        <is>
          <t>4-174</t>
        </is>
      </c>
      <c r="E2102" s="6" t="inlineStr">
        <is>
          <t>155/4</t>
        </is>
      </c>
      <c r="F2102" t="inlineStr">
        <is>
          <t>Белков Андрей Александрович</t>
        </is>
      </c>
      <c r="K2102" t="inlineStr">
        <is>
          <t>Держатель ригеля</t>
        </is>
      </c>
      <c r="L2102" s="6" t="inlineStr">
        <is>
          <t>б/В,8600</t>
        </is>
      </c>
      <c r="M2102" s="3" t="n"/>
      <c r="N2102" s="3" t="n"/>
      <c r="O2102" s="3" t="n"/>
      <c r="P2102" s="3" t="n"/>
      <c r="T2102" s="5" t="n">
        <v>1597</v>
      </c>
      <c r="AH2102" s="4" t="n"/>
      <c r="AI2102" t="n">
        <v>2101</v>
      </c>
    </row>
    <row r="2103">
      <c r="A2103" s="3" t="n">
        <v>202404175</v>
      </c>
      <c r="B2103" t="inlineStr">
        <is>
          <t>4-175/24</t>
        </is>
      </c>
      <c r="C2103" s="1" t="n">
        <v>45399</v>
      </c>
      <c r="D2103" t="inlineStr">
        <is>
          <t>4-175</t>
        </is>
      </c>
      <c r="E2103" s="6" t="inlineStr">
        <is>
          <t>127/4</t>
        </is>
      </c>
      <c r="F2103" t="inlineStr">
        <is>
          <t>Ермаков Владимир Владимирович</t>
        </is>
      </c>
      <c r="K2103" t="inlineStr">
        <is>
          <t>Вороток</t>
        </is>
      </c>
      <c r="L2103" s="6" t="inlineStr">
        <is>
          <t>Б/В</t>
        </is>
      </c>
      <c r="M2103" s="3" t="n"/>
      <c r="N2103" s="3" t="n"/>
      <c r="O2103" s="3" t="n"/>
      <c r="P2103" s="3" t="n"/>
      <c r="T2103" s="5" t="n">
        <v>1613</v>
      </c>
      <c r="AH2103" s="4" t="n"/>
      <c r="AI2103" t="n">
        <v>2102</v>
      </c>
    </row>
    <row r="2104">
      <c r="A2104" s="3" t="n">
        <v>202404176</v>
      </c>
      <c r="B2104" t="inlineStr">
        <is>
          <t>4-176/24</t>
        </is>
      </c>
      <c r="C2104" s="1" t="n">
        <v>45399</v>
      </c>
      <c r="D2104" t="inlineStr">
        <is>
          <t>4-176</t>
        </is>
      </c>
      <c r="E2104" s="6" t="inlineStr">
        <is>
          <t>128/4</t>
        </is>
      </c>
      <c r="F2104" t="inlineStr">
        <is>
          <t>Ермаков Владимир Владимирович</t>
        </is>
      </c>
      <c r="K2104" t="inlineStr">
        <is>
          <t>Вороток</t>
        </is>
      </c>
      <c r="L2104" s="6" t="inlineStr">
        <is>
          <t>Б/В</t>
        </is>
      </c>
      <c r="M2104" s="3" t="n"/>
      <c r="N2104" s="3" t="n"/>
      <c r="O2104" s="3" t="n"/>
      <c r="P2104" s="3" t="n"/>
      <c r="T2104" s="5" t="n">
        <v>1603</v>
      </c>
      <c r="AH2104" s="4" t="n"/>
      <c r="AI2104" t="n">
        <v>2103</v>
      </c>
    </row>
    <row r="2105">
      <c r="A2105" s="3" t="n">
        <v>202404177</v>
      </c>
      <c r="B2105" t="inlineStr">
        <is>
          <t>4-177/24</t>
        </is>
      </c>
      <c r="C2105" s="1" t="n">
        <v>45399</v>
      </c>
      <c r="D2105" t="inlineStr">
        <is>
          <t>4-177</t>
        </is>
      </c>
      <c r="E2105" s="6" t="inlineStr">
        <is>
          <t>129/4</t>
        </is>
      </c>
      <c r="F2105" t="inlineStr">
        <is>
          <t>Ермаков Владимир Владимирович</t>
        </is>
      </c>
      <c r="K2105" t="inlineStr">
        <is>
          <t>Вороток</t>
        </is>
      </c>
      <c r="L2105" s="6" t="inlineStr">
        <is>
          <t>Б/В</t>
        </is>
      </c>
      <c r="M2105" s="3" t="n"/>
      <c r="N2105" s="3" t="n"/>
      <c r="O2105" s="3" t="n"/>
      <c r="P2105" s="3" t="n"/>
      <c r="T2105" s="5" t="n">
        <v>1607</v>
      </c>
      <c r="AH2105" s="4" t="n"/>
      <c r="AI2105" t="n">
        <v>2104</v>
      </c>
    </row>
    <row r="2106">
      <c r="A2106" s="3" t="n">
        <v>202404178</v>
      </c>
      <c r="B2106" t="inlineStr">
        <is>
          <t>4-178/24</t>
        </is>
      </c>
      <c r="C2106" s="1" t="n">
        <v>45399</v>
      </c>
      <c r="D2106" t="inlineStr">
        <is>
          <t>4-178</t>
        </is>
      </c>
      <c r="E2106" s="6" t="inlineStr">
        <is>
          <t>138/4</t>
        </is>
      </c>
      <c r="F2106" t="inlineStr">
        <is>
          <t>Ермаков Владимир Владимирович</t>
        </is>
      </c>
      <c r="K2106" t="inlineStr">
        <is>
          <t>диагональ прав.</t>
        </is>
      </c>
      <c r="L2106" s="6" t="inlineStr">
        <is>
          <t>Б/В,8600</t>
        </is>
      </c>
      <c r="M2106" s="3" t="n"/>
      <c r="N2106" s="3" t="n"/>
      <c r="O2106" s="3" t="n"/>
      <c r="P2106" s="3" t="n"/>
      <c r="T2106" s="5" t="n">
        <v>1600</v>
      </c>
      <c r="AH2106" s="4" t="n"/>
      <c r="AI2106" t="n">
        <v>2105</v>
      </c>
    </row>
    <row r="2107">
      <c r="A2107" s="3" t="n">
        <v>202404179</v>
      </c>
      <c r="B2107" t="inlineStr">
        <is>
          <t>4-179/24</t>
        </is>
      </c>
      <c r="C2107" s="1" t="n">
        <v>45399</v>
      </c>
      <c r="D2107" t="inlineStr">
        <is>
          <t>4-179</t>
        </is>
      </c>
      <c r="E2107" s="6" t="inlineStr">
        <is>
          <t>160/4</t>
        </is>
      </c>
      <c r="F2107" t="inlineStr">
        <is>
          <t>Ермаков Владимир Владимирович</t>
        </is>
      </c>
      <c r="K2107" t="inlineStr">
        <is>
          <t>диагональ лев.</t>
        </is>
      </c>
      <c r="L2107" s="6" t="inlineStr">
        <is>
          <t>Б/В,8600</t>
        </is>
      </c>
      <c r="M2107" s="3" t="n"/>
      <c r="N2107" s="3" t="n"/>
      <c r="O2107" s="3" t="n"/>
      <c r="P2107" s="3" t="n"/>
      <c r="T2107" s="5" t="n">
        <v>1604</v>
      </c>
      <c r="AH2107" s="4" t="n"/>
      <c r="AI2107" t="n">
        <v>2106</v>
      </c>
    </row>
    <row r="2108">
      <c r="A2108" s="3" t="n">
        <v>202404180</v>
      </c>
      <c r="B2108" t="inlineStr">
        <is>
          <t>4-180/24</t>
        </is>
      </c>
      <c r="C2108" s="1" t="n">
        <v>45399</v>
      </c>
      <c r="D2108" t="inlineStr">
        <is>
          <t>4-180</t>
        </is>
      </c>
      <c r="E2108" s="2" t="n"/>
      <c r="F2108" t="inlineStr">
        <is>
          <t>Ермаков Владимир Владимирович</t>
        </is>
      </c>
      <c r="K2108" t="inlineStr">
        <is>
          <t>Корпус</t>
        </is>
      </c>
      <c r="L2108" s="2" t="n"/>
      <c r="M2108" s="5" t="n">
        <v>2</v>
      </c>
      <c r="N2108" s="5" t="n">
        <v>1</v>
      </c>
      <c r="O2108" s="5" t="n">
        <v>7</v>
      </c>
      <c r="P2108" s="3" t="n"/>
      <c r="T2108" s="5" t="n">
        <v>1680</v>
      </c>
      <c r="AH2108" s="4" t="n"/>
      <c r="AI2108" t="n">
        <v>2107</v>
      </c>
    </row>
    <row r="2109">
      <c r="A2109" s="3" t="n">
        <v>202404181</v>
      </c>
      <c r="B2109" t="inlineStr">
        <is>
          <t>4-181/24</t>
        </is>
      </c>
      <c r="C2109" s="1" t="n">
        <v>45399</v>
      </c>
      <c r="D2109" t="inlineStr">
        <is>
          <t>4-181</t>
        </is>
      </c>
      <c r="E2109" s="6" t="inlineStr">
        <is>
          <t>157/4</t>
        </is>
      </c>
      <c r="F2109" t="inlineStr">
        <is>
          <t>Ермаков Владимир Владимирович</t>
        </is>
      </c>
      <c r="K2109" t="inlineStr">
        <is>
          <t>Держатель ригеля</t>
        </is>
      </c>
      <c r="L2109" s="6" t="inlineStr">
        <is>
          <t>б/В,8600</t>
        </is>
      </c>
      <c r="M2109" s="3" t="n"/>
      <c r="N2109" s="3" t="n"/>
      <c r="O2109" s="3" t="n"/>
      <c r="P2109" s="3" t="n"/>
      <c r="T2109" s="5" t="n">
        <v>1600</v>
      </c>
      <c r="AH2109" s="4" t="n"/>
      <c r="AI2109" t="n">
        <v>2108</v>
      </c>
    </row>
    <row r="2110">
      <c r="A2110" s="3" t="n">
        <v>202404182</v>
      </c>
      <c r="B2110" t="inlineStr">
        <is>
          <t>4-182/24</t>
        </is>
      </c>
      <c r="C2110" s="1" t="n">
        <v>45399</v>
      </c>
      <c r="D2110" t="inlineStr">
        <is>
          <t>4-182</t>
        </is>
      </c>
      <c r="E2110" s="6" t="inlineStr">
        <is>
          <t>174/4</t>
        </is>
      </c>
      <c r="F2110" t="inlineStr">
        <is>
          <t>Валиуллин Ренат Ирекович</t>
        </is>
      </c>
      <c r="K2110" t="inlineStr">
        <is>
          <t>Держатель ригеля</t>
        </is>
      </c>
      <c r="L2110" s="6" t="inlineStr">
        <is>
          <t>б/В,8600</t>
        </is>
      </c>
      <c r="M2110" s="3" t="n"/>
      <c r="N2110" s="3" t="n"/>
      <c r="O2110" s="3" t="n"/>
      <c r="P2110" s="3" t="n"/>
      <c r="T2110" s="5" t="n">
        <v>1594</v>
      </c>
      <c r="AH2110" s="4" t="n"/>
      <c r="AI2110" t="n">
        <v>2109</v>
      </c>
    </row>
    <row r="2111">
      <c r="A2111" s="3" t="n">
        <v>202404183</v>
      </c>
      <c r="B2111" t="inlineStr">
        <is>
          <t>4-183/24</t>
        </is>
      </c>
      <c r="C2111" s="1" t="n">
        <v>45399</v>
      </c>
      <c r="D2111" t="inlineStr">
        <is>
          <t>4-183</t>
        </is>
      </c>
      <c r="E2111" s="6" t="inlineStr">
        <is>
          <t>158/4</t>
        </is>
      </c>
      <c r="F2111" t="inlineStr">
        <is>
          <t>Валиуллин Ренат Ирекович</t>
        </is>
      </c>
      <c r="K2111" t="inlineStr">
        <is>
          <t>Держатель ригеля</t>
        </is>
      </c>
      <c r="L2111" s="6" t="inlineStr">
        <is>
          <t>б/В,8600</t>
        </is>
      </c>
      <c r="M2111" s="3" t="n"/>
      <c r="N2111" s="3" t="n"/>
      <c r="O2111" s="3" t="n"/>
      <c r="P2111" s="3" t="n"/>
      <c r="T2111" s="5" t="n">
        <v>1589</v>
      </c>
      <c r="AH2111" s="4" t="n"/>
      <c r="AI2111" t="n">
        <v>2110</v>
      </c>
    </row>
    <row r="2112">
      <c r="A2112" s="3" t="n">
        <v>202404184</v>
      </c>
      <c r="B2112" t="inlineStr">
        <is>
          <t>4-184/24</t>
        </is>
      </c>
      <c r="C2112" s="1" t="n">
        <v>45399</v>
      </c>
      <c r="D2112" t="inlineStr">
        <is>
          <t>4-184</t>
        </is>
      </c>
      <c r="E2112" s="6" t="inlineStr">
        <is>
          <t>171/4</t>
        </is>
      </c>
      <c r="F2112" t="inlineStr">
        <is>
          <t>Валиуллин Ренат Ирекович</t>
        </is>
      </c>
      <c r="K2112" t="inlineStr">
        <is>
          <t>Держатель ригеля</t>
        </is>
      </c>
      <c r="L2112" s="6" t="inlineStr">
        <is>
          <t>б/В,8600</t>
        </is>
      </c>
      <c r="M2112" s="3" t="n"/>
      <c r="N2112" s="3" t="n"/>
      <c r="O2112" s="3" t="n"/>
      <c r="P2112" s="3" t="n"/>
      <c r="T2112" s="5" t="n">
        <v>1588</v>
      </c>
      <c r="AH2112" s="4" t="n"/>
      <c r="AI2112" t="n">
        <v>2111</v>
      </c>
    </row>
    <row r="2113">
      <c r="A2113" s="3" t="n">
        <v>202404185</v>
      </c>
      <c r="B2113" t="inlineStr">
        <is>
          <t>4-185/24</t>
        </is>
      </c>
      <c r="C2113" s="1" t="n">
        <v>45399</v>
      </c>
      <c r="D2113" t="inlineStr">
        <is>
          <t>4-185</t>
        </is>
      </c>
      <c r="E2113" s="6" t="inlineStr">
        <is>
          <t>173/4</t>
        </is>
      </c>
      <c r="F2113" t="inlineStr">
        <is>
          <t>Валиуллин Ренат Ирекович</t>
        </is>
      </c>
      <c r="K2113" t="inlineStr">
        <is>
          <t>Держатель ригеля</t>
        </is>
      </c>
      <c r="L2113" s="6" t="inlineStr">
        <is>
          <t>б/В,8600</t>
        </is>
      </c>
      <c r="M2113" s="3" t="n"/>
      <c r="N2113" s="3" t="n"/>
      <c r="O2113" s="3" t="n"/>
      <c r="P2113" s="3" t="n"/>
      <c r="T2113" s="5" t="n">
        <v>1587</v>
      </c>
      <c r="AH2113" s="4" t="n"/>
      <c r="AI2113" t="n">
        <v>2112</v>
      </c>
    </row>
    <row r="2114">
      <c r="A2114" s="3" t="n">
        <v>202404186</v>
      </c>
      <c r="B2114" t="inlineStr">
        <is>
          <t>4-186/24</t>
        </is>
      </c>
      <c r="C2114" s="1" t="n">
        <v>45399</v>
      </c>
      <c r="D2114" t="inlineStr">
        <is>
          <t>4-186</t>
        </is>
      </c>
      <c r="E2114" s="6" t="inlineStr">
        <is>
          <t>156/4</t>
        </is>
      </c>
      <c r="F2114" t="inlineStr">
        <is>
          <t>Валиуллин Ренат Ирекович</t>
        </is>
      </c>
      <c r="K2114" t="inlineStr">
        <is>
          <t>Держатель ригеля</t>
        </is>
      </c>
      <c r="L2114" s="6" t="inlineStr">
        <is>
          <t>б/В,8600</t>
        </is>
      </c>
      <c r="M2114" s="3" t="n"/>
      <c r="N2114" s="3" t="n"/>
      <c r="O2114" s="3" t="n"/>
      <c r="P2114" s="3" t="n"/>
      <c r="T2114" s="5" t="n">
        <v>1591</v>
      </c>
      <c r="AH2114" s="4" t="n"/>
      <c r="AI2114" t="n">
        <v>2113</v>
      </c>
    </row>
    <row r="2115">
      <c r="A2115" s="3" t="n">
        <v>202404187</v>
      </c>
      <c r="B2115" t="inlineStr">
        <is>
          <t>4-187/24</t>
        </is>
      </c>
      <c r="C2115" s="1" t="n">
        <v>45399</v>
      </c>
      <c r="D2115" t="inlineStr">
        <is>
          <t>4-187</t>
        </is>
      </c>
      <c r="E2115" s="6" t="inlineStr">
        <is>
          <t>172/4</t>
        </is>
      </c>
      <c r="F2115" t="inlineStr">
        <is>
          <t>Валиуллин Ренат Ирекович</t>
        </is>
      </c>
      <c r="K2115" t="inlineStr">
        <is>
          <t>Держатель ригеля</t>
        </is>
      </c>
      <c r="L2115" s="6" t="inlineStr">
        <is>
          <t>б/В,8600</t>
        </is>
      </c>
      <c r="M2115" s="3" t="n"/>
      <c r="N2115" s="3" t="n"/>
      <c r="O2115" s="3" t="n"/>
      <c r="P2115" s="3" t="n"/>
      <c r="T2115" s="5" t="n">
        <v>1593</v>
      </c>
      <c r="AH2115" s="4" t="n"/>
      <c r="AI2115" t="n">
        <v>2114</v>
      </c>
    </row>
    <row r="2116">
      <c r="A2116" s="3" t="n">
        <v>202404188</v>
      </c>
      <c r="B2116" t="inlineStr">
        <is>
          <t>4-188/24</t>
        </is>
      </c>
      <c r="C2116" s="1" t="n">
        <v>45399</v>
      </c>
      <c r="D2116" t="inlineStr">
        <is>
          <t>4-188</t>
        </is>
      </c>
      <c r="E2116" s="6" t="inlineStr">
        <is>
          <t>175/4</t>
        </is>
      </c>
      <c r="F2116" t="inlineStr">
        <is>
          <t>Валиуллин Ренат Ирекович</t>
        </is>
      </c>
      <c r="K2116" t="inlineStr">
        <is>
          <t>диагональ лев.</t>
        </is>
      </c>
      <c r="L2116" s="6" t="inlineStr">
        <is>
          <t>Б/В,8600</t>
        </is>
      </c>
      <c r="M2116" s="3" t="n"/>
      <c r="N2116" s="3" t="n"/>
      <c r="O2116" s="3" t="n"/>
      <c r="P2116" s="3" t="n"/>
      <c r="T2116" s="5" t="n">
        <v>1605</v>
      </c>
      <c r="AH2116" s="4" t="n"/>
      <c r="AI2116" t="n">
        <v>2115</v>
      </c>
    </row>
    <row r="2117">
      <c r="A2117" s="3" t="n">
        <v>202404189</v>
      </c>
      <c r="B2117" t="inlineStr">
        <is>
          <t>4-189/24</t>
        </is>
      </c>
      <c r="C2117" s="1" t="n">
        <v>45399</v>
      </c>
      <c r="D2117" t="inlineStr">
        <is>
          <t>4-189</t>
        </is>
      </c>
      <c r="E2117" s="6" t="inlineStr">
        <is>
          <t>139/4</t>
        </is>
      </c>
      <c r="F2117" t="inlineStr">
        <is>
          <t>Валиуллин Ренат Ирекович</t>
        </is>
      </c>
      <c r="K2117" t="inlineStr">
        <is>
          <t>Вороток</t>
        </is>
      </c>
      <c r="L2117" s="6" t="inlineStr">
        <is>
          <t>Б/В</t>
        </is>
      </c>
      <c r="M2117" s="3" t="n"/>
      <c r="N2117" s="3" t="n"/>
      <c r="O2117" s="3" t="n"/>
      <c r="P2117" s="3" t="n"/>
      <c r="T2117" s="5" t="n">
        <v>1614</v>
      </c>
      <c r="AH2117" s="4" t="n"/>
      <c r="AI2117" t="n">
        <v>2116</v>
      </c>
    </row>
    <row r="2118">
      <c r="A2118" s="3" t="n">
        <v>202404190</v>
      </c>
      <c r="B2118" t="inlineStr">
        <is>
          <t>4-190/24</t>
        </is>
      </c>
      <c r="C2118" s="1" t="n">
        <v>45400</v>
      </c>
      <c r="D2118" t="inlineStr">
        <is>
          <t>4-190</t>
        </is>
      </c>
      <c r="E2118" s="6" t="inlineStr">
        <is>
          <t>140/4</t>
        </is>
      </c>
      <c r="F2118" t="inlineStr">
        <is>
          <t>Ермаков Владимир Владимирович</t>
        </is>
      </c>
      <c r="K2118" t="inlineStr">
        <is>
          <t>Вороток</t>
        </is>
      </c>
      <c r="L2118" s="6" t="inlineStr">
        <is>
          <t>Б/В</t>
        </is>
      </c>
      <c r="M2118" s="3" t="n"/>
      <c r="N2118" s="3" t="n"/>
      <c r="O2118" s="3" t="n"/>
      <c r="P2118" s="3" t="n"/>
      <c r="T2118" s="5" t="n">
        <v>1607</v>
      </c>
      <c r="AH2118" s="4" t="n"/>
      <c r="AI2118" t="n">
        <v>2117</v>
      </c>
    </row>
    <row r="2119">
      <c r="A2119" s="3" t="n">
        <v>202404191</v>
      </c>
      <c r="B2119" t="inlineStr">
        <is>
          <t>4-191/24</t>
        </is>
      </c>
      <c r="C2119" s="1" t="n">
        <v>45400</v>
      </c>
      <c r="D2119" t="inlineStr">
        <is>
          <t>4-191</t>
        </is>
      </c>
      <c r="E2119" s="6" t="inlineStr">
        <is>
          <t>183/4</t>
        </is>
      </c>
      <c r="F2119" t="inlineStr">
        <is>
          <t>Ермаков Владимир Владимирович</t>
        </is>
      </c>
      <c r="K2119" t="inlineStr">
        <is>
          <t>Полухомут</t>
        </is>
      </c>
      <c r="L2119" s="2" t="n"/>
      <c r="M2119" s="3" t="n"/>
      <c r="N2119" s="3" t="n"/>
      <c r="O2119" s="3" t="n"/>
      <c r="P2119" s="3" t="n"/>
      <c r="T2119" s="5" t="n">
        <v>1599</v>
      </c>
      <c r="AH2119" s="4" t="n"/>
      <c r="AI2119" t="n">
        <v>2118</v>
      </c>
    </row>
    <row r="2120">
      <c r="A2120" s="3" t="n">
        <v>202404192</v>
      </c>
      <c r="B2120" t="inlineStr">
        <is>
          <t>4-192/24</t>
        </is>
      </c>
      <c r="C2120" s="1" t="n">
        <v>45400</v>
      </c>
      <c r="D2120" t="inlineStr">
        <is>
          <t>4-192</t>
        </is>
      </c>
      <c r="E2120" s="6" t="inlineStr">
        <is>
          <t>159/4</t>
        </is>
      </c>
      <c r="F2120" t="inlineStr">
        <is>
          <t>Ермаков Владимир Владимирович</t>
        </is>
      </c>
      <c r="K2120" t="inlineStr">
        <is>
          <t>диагональ лев.</t>
        </is>
      </c>
      <c r="L2120" s="6" t="inlineStr">
        <is>
          <t>Б/В</t>
        </is>
      </c>
      <c r="M2120" s="3" t="n"/>
      <c r="N2120" s="3" t="n"/>
      <c r="O2120" s="3" t="n"/>
      <c r="P2120" s="3" t="n"/>
      <c r="T2120" s="5" t="n">
        <v>1599</v>
      </c>
      <c r="AH2120" s="4" t="n"/>
      <c r="AI2120" t="n">
        <v>2119</v>
      </c>
    </row>
    <row r="2121">
      <c r="A2121" s="3" t="n">
        <v>202404193</v>
      </c>
      <c r="B2121" t="inlineStr">
        <is>
          <t>4-193/24</t>
        </is>
      </c>
      <c r="C2121" s="1" t="n">
        <v>45400</v>
      </c>
      <c r="D2121" t="inlineStr">
        <is>
          <t>4-193</t>
        </is>
      </c>
      <c r="E2121" s="6" t="inlineStr">
        <is>
          <t>185/4</t>
        </is>
      </c>
      <c r="F2121" t="inlineStr">
        <is>
          <t>Ермаков Владимир Владимирович</t>
        </is>
      </c>
      <c r="K2121" t="inlineStr">
        <is>
          <t>Корпус</t>
        </is>
      </c>
      <c r="L2121" s="2" t="n"/>
      <c r="M2121" s="5" t="n">
        <v>1</v>
      </c>
      <c r="N2121" s="5" t="n">
        <v>2</v>
      </c>
      <c r="O2121" s="5" t="n">
        <v>7</v>
      </c>
      <c r="P2121" s="3" t="n"/>
      <c r="T2121" s="5" t="n">
        <v>1677</v>
      </c>
      <c r="AH2121" s="4" t="n"/>
      <c r="AI2121" t="n">
        <v>2120</v>
      </c>
    </row>
    <row r="2122">
      <c r="A2122" s="3" t="n">
        <v>202404194</v>
      </c>
      <c r="B2122" t="inlineStr">
        <is>
          <t>4-194/24</t>
        </is>
      </c>
      <c r="C2122" s="1" t="n">
        <v>45400</v>
      </c>
      <c r="D2122" t="inlineStr">
        <is>
          <t>4-194</t>
        </is>
      </c>
      <c r="E2122" s="6" t="inlineStr">
        <is>
          <t>161/4</t>
        </is>
      </c>
      <c r="F2122" t="inlineStr">
        <is>
          <t>Ермаков Владимир Владимирович</t>
        </is>
      </c>
      <c r="K2122" t="inlineStr">
        <is>
          <t>диагональ прав.</t>
        </is>
      </c>
      <c r="L2122" s="6" t="inlineStr">
        <is>
          <t>Б/В</t>
        </is>
      </c>
      <c r="M2122" s="3" t="n"/>
      <c r="N2122" s="3" t="n"/>
      <c r="O2122" s="3" t="n"/>
      <c r="P2122" s="3" t="n"/>
      <c r="T2122" s="5" t="n">
        <v>1603</v>
      </c>
      <c r="AH2122" s="4" t="n"/>
      <c r="AI2122" t="n">
        <v>2121</v>
      </c>
    </row>
    <row r="2123">
      <c r="A2123" s="3" t="n">
        <v>202404195</v>
      </c>
      <c r="B2123" t="inlineStr">
        <is>
          <t>4-195/24</t>
        </is>
      </c>
      <c r="C2123" s="1" t="n">
        <v>45400</v>
      </c>
      <c r="D2123" t="inlineStr">
        <is>
          <t>4-195</t>
        </is>
      </c>
      <c r="E2123" s="6" t="inlineStr">
        <is>
          <t>170/4</t>
        </is>
      </c>
      <c r="F2123" t="inlineStr">
        <is>
          <t>Ермаков Владимир Владимирович</t>
        </is>
      </c>
      <c r="K2123" t="inlineStr">
        <is>
          <t>Полухомут</t>
        </is>
      </c>
      <c r="L2123" s="2" t="n"/>
      <c r="M2123" s="3" t="n"/>
      <c r="N2123" s="3" t="n"/>
      <c r="O2123" s="3" t="n"/>
      <c r="P2123" s="3" t="n"/>
      <c r="T2123" s="5" t="n">
        <v>1601</v>
      </c>
      <c r="AH2123" s="4" t="n"/>
      <c r="AI2123" t="n">
        <v>2122</v>
      </c>
    </row>
    <row r="2124">
      <c r="A2124" s="3" t="n">
        <v>202404196</v>
      </c>
      <c r="B2124" t="inlineStr">
        <is>
          <t>4-196/24</t>
        </is>
      </c>
      <c r="C2124" s="1" t="n">
        <v>45400</v>
      </c>
      <c r="D2124" t="inlineStr">
        <is>
          <t>4-196</t>
        </is>
      </c>
      <c r="E2124" s="6" t="inlineStr">
        <is>
          <t>167/4</t>
        </is>
      </c>
      <c r="F2124" t="inlineStr">
        <is>
          <t>Ермаков Владимир Владимирович</t>
        </is>
      </c>
      <c r="K2124" t="inlineStr">
        <is>
          <t>Скребок</t>
        </is>
      </c>
      <c r="L2124" s="2" t="n"/>
      <c r="M2124" s="5" t="n">
        <v>1</v>
      </c>
      <c r="N2124" s="5" t="n">
        <v>2</v>
      </c>
      <c r="O2124" s="5" t="n">
        <v>7</v>
      </c>
      <c r="P2124" s="3" t="n"/>
      <c r="T2124" s="5" t="n">
        <v>1400</v>
      </c>
      <c r="AH2124" s="4" t="n"/>
      <c r="AI2124" t="n">
        <v>2123</v>
      </c>
    </row>
    <row r="2125">
      <c r="A2125" s="3" t="n">
        <v>202404197</v>
      </c>
      <c r="B2125" t="inlineStr">
        <is>
          <t>4-197/24</t>
        </is>
      </c>
      <c r="C2125" s="1" t="n">
        <v>45401</v>
      </c>
      <c r="D2125" t="inlineStr">
        <is>
          <t>4-197</t>
        </is>
      </c>
      <c r="E2125" s="6" t="inlineStr">
        <is>
          <t>141/4</t>
        </is>
      </c>
      <c r="F2125" t="inlineStr">
        <is>
          <t>Карасев Дмитрий Анатольевич</t>
        </is>
      </c>
      <c r="K2125" t="inlineStr">
        <is>
          <t>Вороток</t>
        </is>
      </c>
      <c r="L2125" s="6" t="inlineStr">
        <is>
          <t>Б/В</t>
        </is>
      </c>
      <c r="M2125" s="3" t="n"/>
      <c r="N2125" s="3" t="n"/>
      <c r="O2125" s="3" t="n"/>
      <c r="P2125" s="3" t="n"/>
      <c r="T2125" s="5" t="n">
        <v>1612</v>
      </c>
      <c r="AH2125" s="4" t="n"/>
      <c r="AI2125" t="n">
        <v>2124</v>
      </c>
    </row>
    <row r="2126">
      <c r="A2126" s="3" t="n">
        <v>202404198</v>
      </c>
      <c r="B2126" t="inlineStr">
        <is>
          <t>4-198/24</t>
        </is>
      </c>
      <c r="C2126" s="1" t="n">
        <v>45401</v>
      </c>
      <c r="D2126" t="inlineStr">
        <is>
          <t>4-198</t>
        </is>
      </c>
      <c r="E2126" s="6" t="inlineStr">
        <is>
          <t>179/4</t>
        </is>
      </c>
      <c r="F2126" t="inlineStr">
        <is>
          <t>Карасев Дмитрий Анатольевич</t>
        </is>
      </c>
      <c r="K2126" t="inlineStr">
        <is>
          <t>Вороток</t>
        </is>
      </c>
      <c r="L2126" s="6" t="inlineStr">
        <is>
          <t>Б/В</t>
        </is>
      </c>
      <c r="M2126" s="3" t="n"/>
      <c r="N2126" s="3" t="n"/>
      <c r="O2126" s="3" t="n"/>
      <c r="P2126" s="3" t="n"/>
      <c r="T2126" s="5" t="n">
        <v>1612</v>
      </c>
      <c r="AH2126" s="4" t="n"/>
      <c r="AI2126" t="n">
        <v>2125</v>
      </c>
    </row>
    <row r="2127">
      <c r="A2127" s="3" t="n">
        <v>202404199</v>
      </c>
      <c r="B2127" t="inlineStr">
        <is>
          <t>4-199/24</t>
        </is>
      </c>
      <c r="C2127" s="1" t="n">
        <v>45401</v>
      </c>
      <c r="D2127" t="inlineStr">
        <is>
          <t>4-199</t>
        </is>
      </c>
      <c r="E2127" s="6" t="inlineStr">
        <is>
          <t>162/4</t>
        </is>
      </c>
      <c r="F2127" t="inlineStr">
        <is>
          <t>Карасев Дмитрий Анатольевич</t>
        </is>
      </c>
      <c r="K2127" t="inlineStr">
        <is>
          <t>диагональ прав.</t>
        </is>
      </c>
      <c r="L2127" s="6" t="inlineStr">
        <is>
          <t>Б/В</t>
        </is>
      </c>
      <c r="M2127" s="3" t="n"/>
      <c r="N2127" s="3" t="n"/>
      <c r="O2127" s="3" t="n"/>
      <c r="P2127" s="3" t="n"/>
      <c r="T2127" s="5" t="n">
        <v>1599</v>
      </c>
      <c r="AH2127" s="4" t="n"/>
      <c r="AI2127" t="n">
        <v>2126</v>
      </c>
    </row>
    <row r="2128">
      <c r="A2128" s="3" t="n">
        <v>202404200</v>
      </c>
      <c r="B2128" t="inlineStr">
        <is>
          <t>4-200/24</t>
        </is>
      </c>
      <c r="C2128" s="1" t="n">
        <v>45401</v>
      </c>
      <c r="D2128" t="inlineStr">
        <is>
          <t>4-200</t>
        </is>
      </c>
      <c r="E2128" s="6" t="inlineStr">
        <is>
          <t>186/4</t>
        </is>
      </c>
      <c r="F2128" t="inlineStr">
        <is>
          <t>Карасев Дмитрий Анатольевич</t>
        </is>
      </c>
      <c r="K2128" t="inlineStr">
        <is>
          <t>Держатель ригеля</t>
        </is>
      </c>
      <c r="L2128" s="6" t="inlineStr">
        <is>
          <t>б/В,8600</t>
        </is>
      </c>
      <c r="M2128" s="3" t="n"/>
      <c r="N2128" s="3" t="n"/>
      <c r="O2128" s="3" t="n"/>
      <c r="P2128" s="3" t="n"/>
      <c r="T2128" s="5" t="n">
        <v>1592</v>
      </c>
      <c r="AH2128" s="4" t="n"/>
      <c r="AI2128" t="n">
        <v>2127</v>
      </c>
    </row>
    <row r="2129">
      <c r="A2129" s="3" t="n">
        <v>202404201</v>
      </c>
      <c r="B2129" t="inlineStr">
        <is>
          <t>4-201/24</t>
        </is>
      </c>
      <c r="C2129" s="1" t="n">
        <v>45401</v>
      </c>
      <c r="D2129" t="inlineStr">
        <is>
          <t>4-201</t>
        </is>
      </c>
      <c r="E2129" s="6" t="inlineStr">
        <is>
          <t>187/4</t>
        </is>
      </c>
      <c r="F2129" t="inlineStr">
        <is>
          <t>Карасев Дмитрий Анатольевич</t>
        </is>
      </c>
      <c r="K2129" t="inlineStr">
        <is>
          <t>Держатель ригеля</t>
        </is>
      </c>
      <c r="L2129" s="6" t="inlineStr">
        <is>
          <t>б/В,8600</t>
        </is>
      </c>
      <c r="M2129" s="3" t="n"/>
      <c r="N2129" s="3" t="n"/>
      <c r="O2129" s="3" t="n"/>
      <c r="P2129" s="3" t="n"/>
      <c r="T2129" s="5" t="n">
        <v>1597</v>
      </c>
      <c r="AH2129" s="4" t="n"/>
      <c r="AI2129" t="n">
        <v>2128</v>
      </c>
    </row>
    <row r="2130">
      <c r="A2130" s="3" t="n">
        <v>202404202</v>
      </c>
      <c r="B2130" t="inlineStr">
        <is>
          <t>4-202/24</t>
        </is>
      </c>
      <c r="C2130" s="1" t="n">
        <v>45401</v>
      </c>
      <c r="D2130" t="inlineStr">
        <is>
          <t>4-202</t>
        </is>
      </c>
      <c r="E2130" s="6" t="inlineStr">
        <is>
          <t>188/4</t>
        </is>
      </c>
      <c r="F2130" t="inlineStr">
        <is>
          <t>Карасев Дмитрий Анатольевич</t>
        </is>
      </c>
      <c r="K2130" t="inlineStr">
        <is>
          <t>Держатель ригеля</t>
        </is>
      </c>
      <c r="L2130" s="6" t="inlineStr">
        <is>
          <t>б/В,8600</t>
        </is>
      </c>
      <c r="M2130" s="3" t="n"/>
      <c r="N2130" s="3" t="n"/>
      <c r="O2130" s="3" t="n"/>
      <c r="P2130" s="3" t="n"/>
      <c r="T2130" s="5" t="n">
        <v>1595</v>
      </c>
      <c r="AH2130" s="4" t="n"/>
      <c r="AI2130" t="n">
        <v>2129</v>
      </c>
    </row>
    <row r="2131">
      <c r="A2131" s="3" t="n">
        <v>202404203</v>
      </c>
      <c r="B2131" t="inlineStr">
        <is>
          <t>4-203/24</t>
        </is>
      </c>
      <c r="C2131" s="1" t="n">
        <v>45401</v>
      </c>
      <c r="D2131" t="inlineStr">
        <is>
          <t>4-203</t>
        </is>
      </c>
      <c r="E2131" s="2" t="n"/>
      <c r="F2131" t="inlineStr">
        <is>
          <t>Карасев Дмитрий Анатольевич</t>
        </is>
      </c>
      <c r="K2131" t="inlineStr">
        <is>
          <t>Скребок</t>
        </is>
      </c>
      <c r="L2131" s="2" t="n"/>
      <c r="M2131" s="5" t="n">
        <v>1</v>
      </c>
      <c r="N2131" s="5" t="n">
        <v>2</v>
      </c>
      <c r="O2131" s="5" t="n">
        <v>7</v>
      </c>
      <c r="P2131" s="3" t="n"/>
      <c r="T2131" s="5" t="n">
        <v>1440</v>
      </c>
      <c r="AH2131" s="4" t="n"/>
      <c r="AI2131" t="n">
        <v>2130</v>
      </c>
    </row>
    <row r="2132">
      <c r="A2132" s="3" t="n">
        <v>202404204</v>
      </c>
      <c r="B2132" t="inlineStr">
        <is>
          <t>4-204/24</t>
        </is>
      </c>
      <c r="C2132" s="1" t="n">
        <v>45401</v>
      </c>
      <c r="D2132" t="inlineStr">
        <is>
          <t>4-204</t>
        </is>
      </c>
      <c r="E2132" s="6" t="inlineStr">
        <is>
          <t>189/4</t>
        </is>
      </c>
      <c r="F2132" t="inlineStr">
        <is>
          <t>Белков Андрей Александрович</t>
        </is>
      </c>
      <c r="K2132" t="inlineStr">
        <is>
          <t>Держатель ригеля</t>
        </is>
      </c>
      <c r="L2132" s="6" t="inlineStr">
        <is>
          <t>б/В,8600</t>
        </is>
      </c>
      <c r="M2132" s="3" t="n"/>
      <c r="N2132" s="3" t="n"/>
      <c r="O2132" s="3" t="n"/>
      <c r="P2132" s="3" t="n"/>
      <c r="T2132" s="5" t="n">
        <v>1583</v>
      </c>
      <c r="AH2132" s="4" t="n"/>
      <c r="AI2132" t="n">
        <v>2131</v>
      </c>
    </row>
    <row r="2133">
      <c r="A2133" s="3" t="n">
        <v>202404205</v>
      </c>
      <c r="B2133" t="inlineStr">
        <is>
          <t>4-205/24</t>
        </is>
      </c>
      <c r="C2133" s="1" t="n">
        <v>45401</v>
      </c>
      <c r="D2133" t="inlineStr">
        <is>
          <t>4-205</t>
        </is>
      </c>
      <c r="E2133" s="6" t="inlineStr">
        <is>
          <t>190/4</t>
        </is>
      </c>
      <c r="F2133" t="inlineStr">
        <is>
          <t>Белков Андрей Александрович</t>
        </is>
      </c>
      <c r="K2133" t="inlineStr">
        <is>
          <t>Держатель ригеля</t>
        </is>
      </c>
      <c r="L2133" s="6" t="inlineStr">
        <is>
          <t>б/В,8600</t>
        </is>
      </c>
      <c r="M2133" s="3" t="n"/>
      <c r="N2133" s="3" t="n"/>
      <c r="O2133" s="3" t="n"/>
      <c r="P2133" s="3" t="n"/>
      <c r="T2133" s="5" t="n">
        <v>1592</v>
      </c>
      <c r="AH2133" s="4" t="n"/>
      <c r="AI2133" t="n">
        <v>2132</v>
      </c>
    </row>
    <row r="2134">
      <c r="A2134" s="3" t="n">
        <v>202404206</v>
      </c>
      <c r="B2134" t="inlineStr">
        <is>
          <t>4-206/24</t>
        </is>
      </c>
      <c r="C2134" s="1" t="n">
        <v>45401</v>
      </c>
      <c r="D2134" t="inlineStr">
        <is>
          <t>4-206</t>
        </is>
      </c>
      <c r="E2134" s="6" t="inlineStr">
        <is>
          <t>191/4</t>
        </is>
      </c>
      <c r="F2134" t="inlineStr">
        <is>
          <t>Белков Андрей Александрович</t>
        </is>
      </c>
      <c r="K2134" t="inlineStr">
        <is>
          <t>Держатель ригеля</t>
        </is>
      </c>
      <c r="L2134" s="6" t="inlineStr">
        <is>
          <t>б/В,8600</t>
        </is>
      </c>
      <c r="M2134" s="3" t="n"/>
      <c r="N2134" s="3" t="n"/>
      <c r="O2134" s="3" t="n"/>
      <c r="P2134" s="3" t="n"/>
      <c r="T2134" s="5" t="n">
        <v>1590</v>
      </c>
      <c r="AH2134" s="4" t="n"/>
      <c r="AI2134" t="n">
        <v>2133</v>
      </c>
    </row>
    <row r="2135">
      <c r="A2135" s="3" t="n">
        <v>202404207</v>
      </c>
      <c r="B2135" t="inlineStr">
        <is>
          <t>4-207/24</t>
        </is>
      </c>
      <c r="C2135" s="1" t="n">
        <v>45401</v>
      </c>
      <c r="D2135" t="inlineStr">
        <is>
          <t>4-207</t>
        </is>
      </c>
      <c r="E2135" s="6" t="inlineStr">
        <is>
          <t>192/4</t>
        </is>
      </c>
      <c r="F2135" t="inlineStr">
        <is>
          <t>Белков Андрей Александрович</t>
        </is>
      </c>
      <c r="K2135" t="inlineStr">
        <is>
          <t>Держатель ригеля</t>
        </is>
      </c>
      <c r="L2135" s="6" t="inlineStr">
        <is>
          <t>б/В,8600</t>
        </is>
      </c>
      <c r="M2135" s="3" t="n"/>
      <c r="N2135" s="3" t="n"/>
      <c r="O2135" s="3" t="n"/>
      <c r="P2135" s="3" t="n"/>
      <c r="T2135" s="5" t="n">
        <v>1594</v>
      </c>
      <c r="AH2135" s="4" t="n"/>
      <c r="AI2135" t="n">
        <v>2134</v>
      </c>
    </row>
    <row r="2136">
      <c r="A2136" s="3" t="n">
        <v>202404208</v>
      </c>
      <c r="B2136" t="inlineStr">
        <is>
          <t>4-208/24</t>
        </is>
      </c>
      <c r="C2136" s="1" t="n">
        <v>45401</v>
      </c>
      <c r="D2136" t="inlineStr">
        <is>
          <t>4-208</t>
        </is>
      </c>
      <c r="E2136" s="6" t="inlineStr">
        <is>
          <t>193/4</t>
        </is>
      </c>
      <c r="F2136" t="inlineStr">
        <is>
          <t>Белков Андрей Александрович</t>
        </is>
      </c>
      <c r="K2136" t="inlineStr">
        <is>
          <t>Держатель ригеля</t>
        </is>
      </c>
      <c r="L2136" s="6" t="inlineStr">
        <is>
          <t>б/В,8600</t>
        </is>
      </c>
      <c r="M2136" s="3" t="n"/>
      <c r="N2136" s="3" t="n"/>
      <c r="O2136" s="3" t="n"/>
      <c r="P2136" s="3" t="n"/>
      <c r="T2136" s="5" t="n">
        <v>1596</v>
      </c>
      <c r="AH2136" s="4" t="n"/>
      <c r="AI2136" t="n">
        <v>2135</v>
      </c>
    </row>
    <row r="2137">
      <c r="A2137" s="3" t="n">
        <v>202404209</v>
      </c>
      <c r="B2137" t="inlineStr">
        <is>
          <t>4-209/24</t>
        </is>
      </c>
      <c r="C2137" s="1" t="n">
        <v>45401</v>
      </c>
      <c r="D2137" t="inlineStr">
        <is>
          <t>4-209</t>
        </is>
      </c>
      <c r="E2137" s="2" t="n"/>
      <c r="F2137" t="inlineStr">
        <is>
          <t>Белков Андрей Александрович</t>
        </is>
      </c>
      <c r="K2137" t="inlineStr">
        <is>
          <t>Скребок</t>
        </is>
      </c>
      <c r="L2137" s="2" t="n"/>
      <c r="M2137" s="5" t="n">
        <v>1</v>
      </c>
      <c r="N2137" s="5" t="n">
        <v>2</v>
      </c>
      <c r="O2137" s="5" t="n">
        <v>7</v>
      </c>
      <c r="P2137" s="3" t="n"/>
      <c r="T2137" s="3" t="n"/>
      <c r="AH2137" s="4" t="n"/>
      <c r="AI2137" t="n">
        <v>2136</v>
      </c>
    </row>
    <row r="2138">
      <c r="A2138" s="3" t="n">
        <v>202404210</v>
      </c>
      <c r="B2138" t="inlineStr">
        <is>
          <t>4-210/24</t>
        </is>
      </c>
      <c r="C2138" s="1" t="n">
        <v>45402</v>
      </c>
      <c r="D2138" t="inlineStr">
        <is>
          <t>4-210</t>
        </is>
      </c>
      <c r="E2138" s="6" t="inlineStr">
        <is>
          <t>194/4</t>
        </is>
      </c>
      <c r="F2138" t="inlineStr">
        <is>
          <t>Карасев Дмитрий Анатольевич</t>
        </is>
      </c>
      <c r="K2138" t="inlineStr">
        <is>
          <t>Держатель ригеля</t>
        </is>
      </c>
      <c r="L2138" s="6" t="inlineStr">
        <is>
          <t>б/В,8600</t>
        </is>
      </c>
      <c r="M2138" s="3" t="n"/>
      <c r="N2138" s="3" t="n"/>
      <c r="O2138" s="3" t="n"/>
      <c r="P2138" s="3" t="n"/>
      <c r="T2138" s="5" t="n">
        <v>1601</v>
      </c>
      <c r="AH2138" s="4" t="n"/>
      <c r="AI2138" t="n">
        <v>2137</v>
      </c>
    </row>
    <row r="2139">
      <c r="A2139" s="3" t="n">
        <v>202404211</v>
      </c>
      <c r="B2139" t="inlineStr">
        <is>
          <t>4-211/24</t>
        </is>
      </c>
      <c r="C2139" s="1" t="n">
        <v>45402</v>
      </c>
      <c r="D2139" t="inlineStr">
        <is>
          <t>4-211</t>
        </is>
      </c>
      <c r="E2139" s="6" t="inlineStr">
        <is>
          <t>195/4</t>
        </is>
      </c>
      <c r="F2139" t="inlineStr">
        <is>
          <t>Карасев Дмитрий Анатольевич</t>
        </is>
      </c>
      <c r="K2139" t="inlineStr">
        <is>
          <t>Держатель ригеля</t>
        </is>
      </c>
      <c r="L2139" s="6" t="inlineStr">
        <is>
          <t>б/В,8600</t>
        </is>
      </c>
      <c r="M2139" s="3" t="n"/>
      <c r="N2139" s="3" t="n"/>
      <c r="O2139" s="3" t="n"/>
      <c r="P2139" s="3" t="n"/>
      <c r="T2139" s="5" t="n">
        <v>1597</v>
      </c>
      <c r="AH2139" s="4" t="n"/>
      <c r="AI2139" t="n">
        <v>2138</v>
      </c>
    </row>
    <row r="2140">
      <c r="A2140" s="3" t="n">
        <v>202404212</v>
      </c>
      <c r="B2140" t="inlineStr">
        <is>
          <t>4-212/24</t>
        </is>
      </c>
      <c r="C2140" s="1" t="n">
        <v>45402</v>
      </c>
      <c r="D2140" t="inlineStr">
        <is>
          <t>4-212</t>
        </is>
      </c>
      <c r="E2140" s="6" t="inlineStr">
        <is>
          <t>196/4</t>
        </is>
      </c>
      <c r="F2140" t="inlineStr">
        <is>
          <t>Карасев Дмитрий Анатольевич</t>
        </is>
      </c>
      <c r="K2140" t="inlineStr">
        <is>
          <t>Держатель ригеля</t>
        </is>
      </c>
      <c r="L2140" s="6" t="inlineStr">
        <is>
          <t>б/В,8600</t>
        </is>
      </c>
      <c r="M2140" s="3" t="n"/>
      <c r="N2140" s="3" t="n"/>
      <c r="O2140" s="3" t="n"/>
      <c r="P2140" s="3" t="n"/>
      <c r="T2140" s="5" t="n">
        <v>1595</v>
      </c>
      <c r="AH2140" s="4" t="n"/>
      <c r="AI2140" t="n">
        <v>2139</v>
      </c>
    </row>
    <row r="2141">
      <c r="A2141" s="3" t="n">
        <v>202404213</v>
      </c>
      <c r="B2141" t="inlineStr">
        <is>
          <t>4-213/24</t>
        </is>
      </c>
      <c r="C2141" s="1" t="n">
        <v>45402</v>
      </c>
      <c r="D2141" t="inlineStr">
        <is>
          <t>4-213</t>
        </is>
      </c>
      <c r="E2141" s="6" t="inlineStr">
        <is>
          <t>197/4</t>
        </is>
      </c>
      <c r="F2141" t="inlineStr">
        <is>
          <t>Карасев Дмитрий Анатольевич</t>
        </is>
      </c>
      <c r="K2141" t="inlineStr">
        <is>
          <t>Держатель ригеля</t>
        </is>
      </c>
      <c r="L2141" s="6" t="inlineStr">
        <is>
          <t>б/В,8600</t>
        </is>
      </c>
      <c r="M2141" s="3" t="n"/>
      <c r="N2141" s="3" t="n"/>
      <c r="O2141" s="3" t="n"/>
      <c r="P2141" s="3" t="n"/>
      <c r="T2141" s="5" t="n">
        <v>1604</v>
      </c>
      <c r="AH2141" s="4" t="n"/>
      <c r="AI2141" t="n">
        <v>2140</v>
      </c>
    </row>
    <row r="2142">
      <c r="A2142" s="3" t="n">
        <v>202404214</v>
      </c>
      <c r="B2142" t="inlineStr">
        <is>
          <t>4-214/24</t>
        </is>
      </c>
      <c r="C2142" s="1" t="n">
        <v>45402</v>
      </c>
      <c r="D2142" t="inlineStr">
        <is>
          <t>4-214</t>
        </is>
      </c>
      <c r="E2142" s="6" t="inlineStr">
        <is>
          <t>193/4</t>
        </is>
      </c>
      <c r="F2142" t="inlineStr">
        <is>
          <t>Карасев Дмитрий Анатольевич</t>
        </is>
      </c>
      <c r="K2142" t="inlineStr">
        <is>
          <t>Держатель ригеля</t>
        </is>
      </c>
      <c r="L2142" s="6" t="inlineStr">
        <is>
          <t>б/В,8600</t>
        </is>
      </c>
      <c r="M2142" s="3" t="n"/>
      <c r="N2142" s="3" t="n"/>
      <c r="O2142" s="3" t="n"/>
      <c r="P2142" s="3" t="n"/>
      <c r="T2142" s="5" t="n">
        <v>1592</v>
      </c>
      <c r="AH2142" s="4" t="n"/>
      <c r="AI2142" t="n">
        <v>2141</v>
      </c>
    </row>
    <row r="2143">
      <c r="A2143" s="3" t="n">
        <v>202404215</v>
      </c>
      <c r="B2143" t="inlineStr">
        <is>
          <t>4-215/24</t>
        </is>
      </c>
      <c r="C2143" s="1" t="n">
        <v>45402</v>
      </c>
      <c r="D2143" t="inlineStr">
        <is>
          <t>4-215</t>
        </is>
      </c>
      <c r="E2143" s="6" t="inlineStr">
        <is>
          <t>58/4</t>
        </is>
      </c>
      <c r="F2143" t="inlineStr">
        <is>
          <t>Карасев Дмитрий Анатольевич</t>
        </is>
      </c>
      <c r="K2143" t="inlineStr">
        <is>
          <t>Скребок</t>
        </is>
      </c>
      <c r="L2143" s="2" t="n"/>
      <c r="M2143" s="5" t="n">
        <v>5</v>
      </c>
      <c r="N2143" s="5" t="n">
        <v>2</v>
      </c>
      <c r="O2143" s="5" t="n">
        <v>3</v>
      </c>
      <c r="P2143" s="3" t="n"/>
      <c r="T2143" s="5" t="n">
        <v>1440</v>
      </c>
      <c r="AH2143" s="4" t="n"/>
      <c r="AI2143" t="n">
        <v>2142</v>
      </c>
    </row>
    <row r="2144">
      <c r="A2144" s="3" t="n">
        <v>202404216</v>
      </c>
      <c r="B2144" t="inlineStr">
        <is>
          <t>4-216/24</t>
        </is>
      </c>
      <c r="C2144" s="1" t="n">
        <v>45404</v>
      </c>
      <c r="D2144" t="inlineStr">
        <is>
          <t>4-216</t>
        </is>
      </c>
      <c r="E2144" s="6" t="inlineStr">
        <is>
          <t>164|4</t>
        </is>
      </c>
      <c r="F2144" t="inlineStr">
        <is>
          <t>Валиуллин Ренат Ирекович</t>
        </is>
      </c>
      <c r="K2144" t="inlineStr">
        <is>
          <t>Вороток</t>
        </is>
      </c>
      <c r="L2144" s="6" t="inlineStr">
        <is>
          <t>Б/В, покрашены спиртовой краской, методом окунания</t>
        </is>
      </c>
      <c r="M2144" s="3" t="n"/>
      <c r="N2144" s="3" t="n"/>
      <c r="O2144" s="3" t="n"/>
      <c r="P2144" s="3" t="n"/>
      <c r="T2144" s="5" t="n">
        <v>1611</v>
      </c>
      <c r="AH2144" s="4" t="n"/>
      <c r="AI2144" t="n">
        <v>2143</v>
      </c>
    </row>
    <row r="2145">
      <c r="A2145" s="3" t="n">
        <v>202404217</v>
      </c>
      <c r="B2145" t="inlineStr">
        <is>
          <t>4-217/24</t>
        </is>
      </c>
      <c r="C2145" s="1" t="n">
        <v>45404</v>
      </c>
      <c r="D2145" t="inlineStr">
        <is>
          <t>4-217</t>
        </is>
      </c>
      <c r="E2145" s="6" t="inlineStr">
        <is>
          <t>163/4</t>
        </is>
      </c>
      <c r="F2145" t="inlineStr">
        <is>
          <t>Валиуллин Ренат Ирекович</t>
        </is>
      </c>
      <c r="K2145" t="inlineStr">
        <is>
          <t>Вороток</t>
        </is>
      </c>
      <c r="L2145" s="6" t="inlineStr">
        <is>
          <t>Б/В, покрашены спиртовой краской, методом окунания</t>
        </is>
      </c>
      <c r="M2145" s="3" t="n"/>
      <c r="N2145" s="3" t="n"/>
      <c r="O2145" s="3" t="n"/>
      <c r="P2145" s="3" t="n"/>
      <c r="T2145" s="5" t="n">
        <v>1616</v>
      </c>
      <c r="AH2145" s="4" t="n"/>
      <c r="AI2145" t="n">
        <v>2144</v>
      </c>
    </row>
    <row r="2146">
      <c r="A2146" s="3" t="n">
        <v>202404218</v>
      </c>
      <c r="B2146" t="inlineStr">
        <is>
          <t>4-218/24</t>
        </is>
      </c>
      <c r="C2146" s="1" t="n">
        <v>45404</v>
      </c>
      <c r="D2146" t="inlineStr">
        <is>
          <t>4-218</t>
        </is>
      </c>
      <c r="E2146" s="6" t="inlineStr">
        <is>
          <t>199/4</t>
        </is>
      </c>
      <c r="F2146" t="inlineStr">
        <is>
          <t>Валиуллин Ренат Ирекович</t>
        </is>
      </c>
      <c r="K2146" t="inlineStr">
        <is>
          <t>Держатель ригеля</t>
        </is>
      </c>
      <c r="L2146" s="6" t="inlineStr">
        <is>
          <t>б/В,8600</t>
        </is>
      </c>
      <c r="M2146" s="3" t="n"/>
      <c r="N2146" s="3" t="n"/>
      <c r="O2146" s="3" t="n"/>
      <c r="P2146" s="3" t="n"/>
      <c r="T2146" s="5" t="n">
        <v>1596</v>
      </c>
      <c r="AH2146" s="4" t="n"/>
      <c r="AI2146" t="n">
        <v>2145</v>
      </c>
    </row>
    <row r="2147">
      <c r="A2147" s="3" t="n">
        <v>202404219</v>
      </c>
      <c r="B2147" t="inlineStr">
        <is>
          <t>4-219/24</t>
        </is>
      </c>
      <c r="C2147" s="1" t="n">
        <v>45404</v>
      </c>
      <c r="D2147" t="inlineStr">
        <is>
          <t>4-219</t>
        </is>
      </c>
      <c r="E2147" s="6" t="inlineStr">
        <is>
          <t>200/4</t>
        </is>
      </c>
      <c r="F2147" t="inlineStr">
        <is>
          <t>Валиуллин Ренат Ирекович</t>
        </is>
      </c>
      <c r="K2147" t="inlineStr">
        <is>
          <t>Держатель ригеля</t>
        </is>
      </c>
      <c r="L2147" s="6" t="inlineStr">
        <is>
          <t>б/В,8600</t>
        </is>
      </c>
      <c r="M2147" s="3" t="n"/>
      <c r="N2147" s="3" t="n"/>
      <c r="O2147" s="3" t="n"/>
      <c r="P2147" s="3" t="n"/>
      <c r="T2147" s="5" t="n">
        <v>1600</v>
      </c>
      <c r="AH2147" s="4" t="n"/>
      <c r="AI2147" t="n">
        <v>2146</v>
      </c>
    </row>
    <row r="2148">
      <c r="A2148" s="3" t="n">
        <v>202404220</v>
      </c>
      <c r="B2148" t="inlineStr">
        <is>
          <t>4-220/24</t>
        </is>
      </c>
      <c r="C2148" s="1" t="n">
        <v>45404</v>
      </c>
      <c r="D2148" t="inlineStr">
        <is>
          <t>4-220</t>
        </is>
      </c>
      <c r="E2148" s="6" t="inlineStr">
        <is>
          <t>201/4</t>
        </is>
      </c>
      <c r="F2148" t="inlineStr">
        <is>
          <t>Валиуллин Ренат Ирекович</t>
        </is>
      </c>
      <c r="K2148" t="inlineStr">
        <is>
          <t>Держатель ригеля</t>
        </is>
      </c>
      <c r="L2148" s="6" t="inlineStr">
        <is>
          <t>б/В,8600</t>
        </is>
      </c>
      <c r="M2148" s="3" t="n"/>
      <c r="N2148" s="3" t="n"/>
      <c r="O2148" s="3" t="n"/>
      <c r="P2148" s="3" t="n"/>
      <c r="T2148" s="5" t="n">
        <v>1603</v>
      </c>
      <c r="AH2148" s="4" t="n"/>
      <c r="AI2148" t="n">
        <v>2147</v>
      </c>
    </row>
    <row r="2149">
      <c r="A2149" s="3" t="n">
        <v>202404221</v>
      </c>
      <c r="B2149" t="inlineStr">
        <is>
          <t>4-221/24</t>
        </is>
      </c>
      <c r="C2149" s="1" t="n">
        <v>45404</v>
      </c>
      <c r="D2149" t="inlineStr">
        <is>
          <t>4-221</t>
        </is>
      </c>
      <c r="E2149" s="6" t="inlineStr">
        <is>
          <t>202/4</t>
        </is>
      </c>
      <c r="F2149" t="inlineStr">
        <is>
          <t>Валиуллин Ренат Ирекович</t>
        </is>
      </c>
      <c r="K2149" t="inlineStr">
        <is>
          <t>Держатель ригеля</t>
        </is>
      </c>
      <c r="L2149" s="6" t="inlineStr">
        <is>
          <t>б/В,8600</t>
        </is>
      </c>
      <c r="M2149" s="3" t="n"/>
      <c r="N2149" s="3" t="n"/>
      <c r="O2149" s="3" t="n"/>
      <c r="P2149" s="3" t="n"/>
      <c r="T2149" s="5" t="n">
        <v>1603</v>
      </c>
      <c r="AH2149" s="4" t="n"/>
      <c r="AI2149" t="n">
        <v>2148</v>
      </c>
    </row>
    <row r="2150">
      <c r="A2150" s="3" t="n">
        <v>202404222</v>
      </c>
      <c r="B2150" t="inlineStr">
        <is>
          <t>4-222/24</t>
        </is>
      </c>
      <c r="C2150" s="1" t="n">
        <v>45404</v>
      </c>
      <c r="D2150" t="inlineStr">
        <is>
          <t>4-222</t>
        </is>
      </c>
      <c r="E2150" s="6" t="inlineStr">
        <is>
          <t>206/4</t>
        </is>
      </c>
      <c r="F2150" t="inlineStr">
        <is>
          <t>Валиуллин Ренат Ирекович</t>
        </is>
      </c>
      <c r="K2150" t="inlineStr">
        <is>
          <t>Держатель ригеля</t>
        </is>
      </c>
      <c r="L2150" s="6" t="inlineStr">
        <is>
          <t>б/В,8600</t>
        </is>
      </c>
      <c r="M2150" s="3" t="n"/>
      <c r="N2150" s="3" t="n"/>
      <c r="O2150" s="3" t="n"/>
      <c r="P2150" s="3" t="n"/>
      <c r="T2150" s="5" t="n">
        <v>1603</v>
      </c>
      <c r="AH2150" s="4" t="n"/>
      <c r="AI2150" t="n">
        <v>2149</v>
      </c>
    </row>
    <row r="2151">
      <c r="A2151" s="3" t="n">
        <v>202404223</v>
      </c>
      <c r="B2151" t="inlineStr">
        <is>
          <t>4-223/24</t>
        </is>
      </c>
      <c r="C2151" s="1" t="n">
        <v>45404</v>
      </c>
      <c r="D2151" t="inlineStr">
        <is>
          <t>4-223</t>
        </is>
      </c>
      <c r="E2151" s="6" t="inlineStr">
        <is>
          <t>165/4</t>
        </is>
      </c>
      <c r="F2151" t="inlineStr">
        <is>
          <t>Валиуллин Ренат Ирекович</t>
        </is>
      </c>
      <c r="K2151" t="inlineStr">
        <is>
          <t>Вороток</t>
        </is>
      </c>
      <c r="L2151" s="6" t="inlineStr">
        <is>
          <t>Б/В, покрашены спиртовой краской, методом окунания</t>
        </is>
      </c>
      <c r="M2151" s="3" t="n"/>
      <c r="N2151" s="3" t="n"/>
      <c r="O2151" s="3" t="n"/>
      <c r="P2151" s="3" t="n"/>
      <c r="T2151" s="5" t="n">
        <v>1625</v>
      </c>
      <c r="AH2151" s="4" t="n"/>
      <c r="AI2151" t="n">
        <v>2150</v>
      </c>
    </row>
    <row r="2152">
      <c r="A2152" s="3" t="n">
        <v>202404224</v>
      </c>
      <c r="B2152" t="inlineStr">
        <is>
          <t>4-224/24</t>
        </is>
      </c>
      <c r="C2152" s="1" t="n">
        <v>45404</v>
      </c>
      <c r="D2152" t="inlineStr">
        <is>
          <t>4-224</t>
        </is>
      </c>
      <c r="E2152" s="6" t="inlineStr">
        <is>
          <t>166/4</t>
        </is>
      </c>
      <c r="F2152" t="inlineStr">
        <is>
          <t>Валиуллин Ренат Ирекович</t>
        </is>
      </c>
      <c r="K2152" t="inlineStr">
        <is>
          <t>Скребок</t>
        </is>
      </c>
      <c r="L2152" s="2" t="n"/>
      <c r="M2152" s="5" t="n">
        <v>2</v>
      </c>
      <c r="N2152" s="5" t="n">
        <v>5</v>
      </c>
      <c r="O2152" s="5" t="n">
        <v>3</v>
      </c>
      <c r="P2152" s="3" t="n"/>
      <c r="T2152" s="5" t="n">
        <v>1400</v>
      </c>
      <c r="AH2152" s="4" t="n"/>
      <c r="AI2152" t="n">
        <v>2151</v>
      </c>
    </row>
    <row r="2153">
      <c r="A2153" s="3" t="n">
        <v>202404225</v>
      </c>
      <c r="B2153" t="inlineStr">
        <is>
          <t>4-225/24</t>
        </is>
      </c>
      <c r="C2153" s="1" t="n">
        <v>45405</v>
      </c>
      <c r="D2153" t="inlineStr">
        <is>
          <t>4-225</t>
        </is>
      </c>
      <c r="E2153" s="6" t="inlineStr">
        <is>
          <t>207/4</t>
        </is>
      </c>
      <c r="F2153" t="inlineStr">
        <is>
          <t>Белков Андрей Александрович</t>
        </is>
      </c>
      <c r="K2153" t="inlineStr">
        <is>
          <t>Держатель ригеля</t>
        </is>
      </c>
      <c r="L2153" s="6" t="inlineStr">
        <is>
          <t>б/В,8600</t>
        </is>
      </c>
      <c r="M2153" s="3" t="n"/>
      <c r="N2153" s="3" t="n"/>
      <c r="O2153" s="3" t="n"/>
      <c r="P2153" s="3" t="n"/>
      <c r="T2153" s="5" t="n">
        <v>1614</v>
      </c>
      <c r="AH2153" s="4" t="n"/>
      <c r="AI2153" t="n">
        <v>2152</v>
      </c>
    </row>
    <row r="2154">
      <c r="A2154" s="3" t="n">
        <v>202404226</v>
      </c>
      <c r="B2154" t="inlineStr">
        <is>
          <t>4-226/24</t>
        </is>
      </c>
      <c r="C2154" s="1" t="n">
        <v>45405</v>
      </c>
      <c r="D2154" t="inlineStr">
        <is>
          <t>4-226</t>
        </is>
      </c>
      <c r="E2154" s="6" t="inlineStr">
        <is>
          <t>180/4</t>
        </is>
      </c>
      <c r="F2154" t="inlineStr">
        <is>
          <t>Белков Андрей Александрович</t>
        </is>
      </c>
      <c r="K2154" t="inlineStr">
        <is>
          <t>Вороток</t>
        </is>
      </c>
      <c r="L2154" s="6" t="inlineStr">
        <is>
          <t>Б/В, покрашены спиртовой краской, методом окунания</t>
        </is>
      </c>
      <c r="M2154" s="3" t="n"/>
      <c r="N2154" s="3" t="n"/>
      <c r="O2154" s="3" t="n"/>
      <c r="P2154" s="3" t="n"/>
      <c r="T2154" s="5" t="n">
        <v>1591</v>
      </c>
      <c r="AH2154" s="4" t="n"/>
      <c r="AI2154" t="n">
        <v>2153</v>
      </c>
    </row>
    <row r="2155">
      <c r="A2155" s="3" t="n">
        <v>202404227</v>
      </c>
      <c r="B2155" t="inlineStr">
        <is>
          <t>4-227/24</t>
        </is>
      </c>
      <c r="C2155" s="1" t="n">
        <v>45405</v>
      </c>
      <c r="D2155" t="inlineStr">
        <is>
          <t>4-227</t>
        </is>
      </c>
      <c r="E2155" s="6" t="inlineStr">
        <is>
          <t>181/4</t>
        </is>
      </c>
      <c r="F2155" t="inlineStr">
        <is>
          <t>Белков Андрей Александрович</t>
        </is>
      </c>
      <c r="K2155" t="inlineStr">
        <is>
          <t>Вороток</t>
        </is>
      </c>
      <c r="L2155" s="6" t="inlineStr">
        <is>
          <t xml:space="preserve"> покрашены спиртовой краской, методом окунания</t>
        </is>
      </c>
      <c r="M2155" s="5" t="n">
        <v>1</v>
      </c>
      <c r="N2155" s="5" t="n">
        <v>2</v>
      </c>
      <c r="O2155" s="3" t="n"/>
      <c r="P2155" s="3" t="n"/>
      <c r="T2155" s="5" t="n">
        <v>1578</v>
      </c>
      <c r="AH2155" s="4" t="n"/>
      <c r="AI2155" t="n">
        <v>2154</v>
      </c>
    </row>
    <row r="2156">
      <c r="A2156" s="3" t="n">
        <v>202404228</v>
      </c>
      <c r="B2156" t="inlineStr">
        <is>
          <t>4-228/24</t>
        </is>
      </c>
      <c r="C2156" s="1" t="n">
        <v>45405</v>
      </c>
      <c r="D2156" t="inlineStr">
        <is>
          <t>4-228</t>
        </is>
      </c>
      <c r="E2156" s="6" t="inlineStr">
        <is>
          <t>182/4</t>
        </is>
      </c>
      <c r="F2156" t="inlineStr">
        <is>
          <t>Белков Андрей Александрович</t>
        </is>
      </c>
      <c r="K2156" t="inlineStr">
        <is>
          <t>Вороток</t>
        </is>
      </c>
      <c r="L2156" s="6" t="inlineStr">
        <is>
          <t xml:space="preserve"> покрашены спиртовой краской, методом окунания</t>
        </is>
      </c>
      <c r="M2156" s="5" t="n">
        <v>3</v>
      </c>
      <c r="N2156" s="5" t="n">
        <v>5</v>
      </c>
      <c r="O2156" s="3" t="n"/>
      <c r="P2156" s="3" t="n"/>
      <c r="T2156" s="5" t="n">
        <v>1596</v>
      </c>
      <c r="AH2156" s="4" t="n"/>
      <c r="AI2156" t="n">
        <v>2155</v>
      </c>
    </row>
    <row r="2157">
      <c r="A2157" s="3" t="n">
        <v>202404229</v>
      </c>
      <c r="B2157" t="inlineStr">
        <is>
          <t>4-229/24</t>
        </is>
      </c>
      <c r="C2157" s="1" t="n">
        <v>45405</v>
      </c>
      <c r="D2157" t="inlineStr">
        <is>
          <t>4-229</t>
        </is>
      </c>
      <c r="E2157" s="6" t="inlineStr">
        <is>
          <t>203/4</t>
        </is>
      </c>
      <c r="F2157" t="inlineStr">
        <is>
          <t>Белков Андрей Александрович</t>
        </is>
      </c>
      <c r="K2157" t="inlineStr">
        <is>
          <t>Вороток</t>
        </is>
      </c>
      <c r="L2157" s="6" t="inlineStr">
        <is>
          <t xml:space="preserve"> покрашены спиртовой краской, методом окунания</t>
        </is>
      </c>
      <c r="M2157" s="5" t="n">
        <v>1</v>
      </c>
      <c r="N2157" s="5" t="n">
        <v>2</v>
      </c>
      <c r="O2157" s="3" t="n"/>
      <c r="P2157" s="3" t="n"/>
      <c r="T2157" s="5" t="n">
        <v>1613</v>
      </c>
      <c r="AH2157" s="4" t="n"/>
      <c r="AI2157" t="n">
        <v>2156</v>
      </c>
    </row>
    <row r="2158">
      <c r="A2158" s="3" t="n">
        <v>202404230</v>
      </c>
      <c r="B2158" t="inlineStr">
        <is>
          <t>4-230/24</t>
        </is>
      </c>
      <c r="C2158" s="1" t="n">
        <v>45405</v>
      </c>
      <c r="D2158" t="inlineStr">
        <is>
          <t>4-230</t>
        </is>
      </c>
      <c r="E2158" s="6" t="inlineStr">
        <is>
          <t>176/4</t>
        </is>
      </c>
      <c r="F2158" t="inlineStr">
        <is>
          <t>Белков Андрей Александрович</t>
        </is>
      </c>
      <c r="K2158" t="inlineStr">
        <is>
          <t>диагональ лев.</t>
        </is>
      </c>
      <c r="L2158" s="6" t="inlineStr">
        <is>
          <t>Б/В</t>
        </is>
      </c>
      <c r="M2158" s="3" t="n"/>
      <c r="N2158" s="3" t="n"/>
      <c r="O2158" s="3" t="n"/>
      <c r="P2158" s="3" t="n"/>
      <c r="T2158" s="5" t="n">
        <v>1587</v>
      </c>
      <c r="AH2158" s="4" t="n"/>
      <c r="AI2158" t="n">
        <v>2157</v>
      </c>
    </row>
    <row r="2159">
      <c r="A2159" s="3" t="n">
        <v>202404231</v>
      </c>
      <c r="B2159" t="inlineStr">
        <is>
          <t>4-231/24</t>
        </is>
      </c>
      <c r="C2159" s="1" t="n">
        <v>45405</v>
      </c>
      <c r="D2159" t="inlineStr">
        <is>
          <t>4-231</t>
        </is>
      </c>
      <c r="E2159" s="6" t="inlineStr">
        <is>
          <t>212/4</t>
        </is>
      </c>
      <c r="F2159" t="inlineStr">
        <is>
          <t>Белков Андрей Александрович</t>
        </is>
      </c>
      <c r="K2159" t="inlineStr">
        <is>
          <t>диагональ лев.</t>
        </is>
      </c>
      <c r="L2159" s="6" t="inlineStr">
        <is>
          <t>Б/В</t>
        </is>
      </c>
      <c r="M2159" s="3" t="n"/>
      <c r="N2159" s="3" t="n"/>
      <c r="O2159" s="3" t="n"/>
      <c r="P2159" s="3" t="n"/>
      <c r="T2159" s="5" t="n">
        <v>1596</v>
      </c>
      <c r="AH2159" s="4" t="n"/>
      <c r="AI2159" t="n">
        <v>2158</v>
      </c>
    </row>
    <row r="2160">
      <c r="A2160" s="3" t="n">
        <v>202404232</v>
      </c>
      <c r="B2160" t="inlineStr">
        <is>
          <t>4-232/24</t>
        </is>
      </c>
      <c r="C2160" s="1" t="n">
        <v>45405</v>
      </c>
      <c r="D2160" t="inlineStr">
        <is>
          <t>4-232</t>
        </is>
      </c>
      <c r="E2160" s="6" t="inlineStr">
        <is>
          <t>215/4</t>
        </is>
      </c>
      <c r="F2160" t="inlineStr">
        <is>
          <t>Белков Андрей Александрович</t>
        </is>
      </c>
      <c r="K2160" t="inlineStr">
        <is>
          <t>Держатель ригеля</t>
        </is>
      </c>
      <c r="L2160" s="6" t="inlineStr">
        <is>
          <t>б/В,8600</t>
        </is>
      </c>
      <c r="M2160" s="3" t="n"/>
      <c r="N2160" s="3" t="n"/>
      <c r="O2160" s="3" t="n"/>
      <c r="P2160" s="3" t="n"/>
      <c r="T2160" s="5" t="n">
        <v>1582</v>
      </c>
      <c r="AH2160" s="4" t="n"/>
      <c r="AI2160" t="n">
        <v>2159</v>
      </c>
    </row>
    <row r="2161">
      <c r="A2161" s="3" t="n">
        <v>202404233</v>
      </c>
      <c r="B2161" t="inlineStr">
        <is>
          <t>4-233/24</t>
        </is>
      </c>
      <c r="C2161" s="1" t="n">
        <v>45406</v>
      </c>
      <c r="D2161" t="inlineStr">
        <is>
          <t>4-233</t>
        </is>
      </c>
      <c r="E2161" s="6" t="inlineStr">
        <is>
          <t>204/4</t>
        </is>
      </c>
      <c r="F2161" t="inlineStr">
        <is>
          <t>Карасев Дмитрий Анатольевич</t>
        </is>
      </c>
      <c r="K2161" t="inlineStr">
        <is>
          <t>Вороток</t>
        </is>
      </c>
      <c r="L2161" s="6" t="inlineStr">
        <is>
          <t xml:space="preserve"> покрашены спиртовой краской, методом окунания</t>
        </is>
      </c>
      <c r="M2161" s="5" t="n">
        <v>1</v>
      </c>
      <c r="N2161" s="5" t="n">
        <v>2</v>
      </c>
      <c r="O2161" s="3" t="n"/>
      <c r="P2161" s="3" t="n"/>
      <c r="T2161" s="5" t="n">
        <v>1623</v>
      </c>
      <c r="AH2161" s="4" t="n"/>
      <c r="AI2161" t="n">
        <v>2160</v>
      </c>
    </row>
    <row r="2162">
      <c r="A2162" s="3" t="n">
        <v>202404234</v>
      </c>
      <c r="B2162" t="inlineStr">
        <is>
          <t>4-234/24</t>
        </is>
      </c>
      <c r="C2162" s="1" t="n">
        <v>45406</v>
      </c>
      <c r="D2162" t="inlineStr">
        <is>
          <t>4-234</t>
        </is>
      </c>
      <c r="E2162" s="6" t="inlineStr">
        <is>
          <t>216/4</t>
        </is>
      </c>
      <c r="F2162" t="inlineStr">
        <is>
          <t>Карасев Дмитрий Анатольевич</t>
        </is>
      </c>
      <c r="K2162" t="inlineStr">
        <is>
          <t>Держатель ригеля</t>
        </is>
      </c>
      <c r="L2162" s="6" t="inlineStr">
        <is>
          <t>б/В,8600</t>
        </is>
      </c>
      <c r="M2162" s="3" t="n"/>
      <c r="N2162" s="3" t="n"/>
      <c r="O2162" s="3" t="n"/>
      <c r="P2162" s="3" t="n"/>
      <c r="T2162" s="5" t="n">
        <v>1596</v>
      </c>
      <c r="AH2162" s="4" t="n"/>
      <c r="AI2162" t="n">
        <v>2161</v>
      </c>
    </row>
    <row r="2163">
      <c r="A2163" s="3" t="n">
        <v>202404235</v>
      </c>
      <c r="B2163" t="inlineStr">
        <is>
          <t>4-235/24</t>
        </is>
      </c>
      <c r="C2163" s="1" t="n">
        <v>45406</v>
      </c>
      <c r="D2163" t="inlineStr">
        <is>
          <t>4-235</t>
        </is>
      </c>
      <c r="E2163" s="6" t="inlineStr">
        <is>
          <t>217/4</t>
        </is>
      </c>
      <c r="F2163" t="inlineStr">
        <is>
          <t>Карасев Дмитрий Анатольевич</t>
        </is>
      </c>
      <c r="K2163" t="inlineStr">
        <is>
          <t>Держатель ригеля</t>
        </is>
      </c>
      <c r="L2163" s="6" t="inlineStr">
        <is>
          <t>б/В,8600</t>
        </is>
      </c>
      <c r="M2163" s="3" t="n"/>
      <c r="N2163" s="3" t="n"/>
      <c r="O2163" s="3" t="n"/>
      <c r="P2163" s="3" t="n"/>
      <c r="T2163" s="5" t="n">
        <v>1601</v>
      </c>
      <c r="AH2163" s="4" t="n"/>
      <c r="AI2163" t="n">
        <v>2162</v>
      </c>
    </row>
    <row r="2164">
      <c r="A2164" s="3" t="n">
        <v>202404236</v>
      </c>
      <c r="B2164" t="inlineStr">
        <is>
          <t>4-236/24</t>
        </is>
      </c>
      <c r="C2164" s="1" t="n">
        <v>45406</v>
      </c>
      <c r="D2164" t="inlineStr">
        <is>
          <t>4-236</t>
        </is>
      </c>
      <c r="E2164" s="6" t="inlineStr">
        <is>
          <t>218/4</t>
        </is>
      </c>
      <c r="F2164" t="inlineStr">
        <is>
          <t>Карасев Дмитрий Анатольевич</t>
        </is>
      </c>
      <c r="K2164" t="inlineStr">
        <is>
          <t>Держатель ригеля</t>
        </is>
      </c>
      <c r="L2164" s="6" t="inlineStr">
        <is>
          <t>б/В,8600</t>
        </is>
      </c>
      <c r="M2164" s="3" t="n"/>
      <c r="N2164" s="3" t="n"/>
      <c r="O2164" s="3" t="n"/>
      <c r="P2164" s="3" t="n"/>
      <c r="T2164" s="5" t="n">
        <v>1595</v>
      </c>
      <c r="AH2164" s="4" t="n"/>
      <c r="AI2164" t="n">
        <v>2163</v>
      </c>
    </row>
    <row r="2165">
      <c r="A2165" s="3" t="n">
        <v>202404237</v>
      </c>
      <c r="B2165" t="inlineStr">
        <is>
          <t>4-237/24</t>
        </is>
      </c>
      <c r="C2165" s="1" t="n">
        <v>45406</v>
      </c>
      <c r="D2165" t="inlineStr">
        <is>
          <t>4-237</t>
        </is>
      </c>
      <c r="E2165" s="6" t="inlineStr">
        <is>
          <t>219/4</t>
        </is>
      </c>
      <c r="F2165" t="inlineStr">
        <is>
          <t>Карасев Дмитрий Анатольевич</t>
        </is>
      </c>
      <c r="K2165" t="inlineStr">
        <is>
          <t>Держатель ригеля</t>
        </is>
      </c>
      <c r="L2165" s="6" t="inlineStr">
        <is>
          <t>б/В,8600</t>
        </is>
      </c>
      <c r="M2165" s="3" t="n"/>
      <c r="N2165" s="3" t="n"/>
      <c r="O2165" s="3" t="n"/>
      <c r="P2165" s="3" t="n"/>
      <c r="T2165" s="5" t="n">
        <v>1600</v>
      </c>
      <c r="AH2165" s="4" t="n"/>
      <c r="AI2165" t="n">
        <v>2164</v>
      </c>
    </row>
    <row r="2166">
      <c r="A2166" s="3" t="n">
        <v>202404238</v>
      </c>
      <c r="B2166" t="inlineStr">
        <is>
          <t>4-238/24</t>
        </is>
      </c>
      <c r="C2166" s="1" t="n">
        <v>45406</v>
      </c>
      <c r="D2166" t="inlineStr">
        <is>
          <t>4-238</t>
        </is>
      </c>
      <c r="E2166" s="6" t="inlineStr">
        <is>
          <t>220/4</t>
        </is>
      </c>
      <c r="F2166" t="inlineStr">
        <is>
          <t>Карасев Дмитрий Анатольевич</t>
        </is>
      </c>
      <c r="K2166" t="inlineStr">
        <is>
          <t>Держатель ригеля</t>
        </is>
      </c>
      <c r="L2166" s="6" t="inlineStr">
        <is>
          <t>б/В,8600</t>
        </is>
      </c>
      <c r="M2166" s="3" t="n"/>
      <c r="N2166" s="3" t="n"/>
      <c r="O2166" s="3" t="n"/>
      <c r="P2166" s="3" t="n"/>
      <c r="T2166" s="5" t="n">
        <v>1596</v>
      </c>
      <c r="AH2166" s="4" t="n"/>
      <c r="AI2166" t="n">
        <v>2165</v>
      </c>
    </row>
    <row r="2167">
      <c r="A2167" s="3" t="n">
        <v>202404239</v>
      </c>
      <c r="B2167" t="inlineStr">
        <is>
          <t>4-239/24</t>
        </is>
      </c>
      <c r="C2167" s="1" t="n">
        <v>45406</v>
      </c>
      <c r="D2167" t="inlineStr">
        <is>
          <t>4-239</t>
        </is>
      </c>
      <c r="E2167" s="6" t="inlineStr">
        <is>
          <t>208/4</t>
        </is>
      </c>
      <c r="F2167" t="inlineStr">
        <is>
          <t>Карасев Дмитрий Анатольевич</t>
        </is>
      </c>
      <c r="K2167" t="inlineStr">
        <is>
          <t>Вороток</t>
        </is>
      </c>
      <c r="L2167" s="6" t="inlineStr">
        <is>
          <t xml:space="preserve"> покрашены спиртовой краской, методом окунания</t>
        </is>
      </c>
      <c r="M2167" s="5" t="n">
        <v>1</v>
      </c>
      <c r="N2167" s="5" t="n">
        <v>2</v>
      </c>
      <c r="O2167" s="3" t="n"/>
      <c r="P2167" s="3" t="n"/>
      <c r="T2167" s="5" t="n">
        <v>1606</v>
      </c>
      <c r="AH2167" s="4" t="n"/>
      <c r="AI2167" t="n">
        <v>2166</v>
      </c>
    </row>
    <row r="2168">
      <c r="A2168" s="3" t="n">
        <v>202404240</v>
      </c>
      <c r="B2168" t="inlineStr">
        <is>
          <t>4-240/24</t>
        </is>
      </c>
      <c r="C2168" s="1" t="n">
        <v>45406</v>
      </c>
      <c r="D2168" t="inlineStr">
        <is>
          <t>4-240</t>
        </is>
      </c>
      <c r="E2168" s="6" t="inlineStr">
        <is>
          <t>209/4</t>
        </is>
      </c>
      <c r="F2168" t="inlineStr">
        <is>
          <t>Карасев Дмитрий Анатольевич</t>
        </is>
      </c>
      <c r="K2168" t="inlineStr">
        <is>
          <t>Вороток</t>
        </is>
      </c>
      <c r="L2168" s="6" t="inlineStr">
        <is>
          <t>покрашены спиртовой краской, методом окунания</t>
        </is>
      </c>
      <c r="M2168" s="5" t="n">
        <v>3</v>
      </c>
      <c r="N2168" s="5" t="n">
        <v>5</v>
      </c>
      <c r="O2168" s="3" t="n"/>
      <c r="P2168" s="3" t="n"/>
      <c r="T2168" s="5" t="n">
        <v>1609</v>
      </c>
      <c r="AH2168" s="4" t="n"/>
      <c r="AI2168" t="n">
        <v>2167</v>
      </c>
    </row>
    <row r="2169">
      <c r="A2169" s="3" t="n">
        <v>202404241</v>
      </c>
      <c r="B2169" t="inlineStr">
        <is>
          <t>4-241/24</t>
        </is>
      </c>
      <c r="C2169" s="1" t="n">
        <v>45407</v>
      </c>
      <c r="D2169" t="inlineStr">
        <is>
          <t>4-241</t>
        </is>
      </c>
      <c r="E2169" s="6" t="inlineStr">
        <is>
          <t>221/4</t>
        </is>
      </c>
      <c r="F2169" t="inlineStr">
        <is>
          <t>Ермаков Владимир Владимирович</t>
        </is>
      </c>
      <c r="K2169" t="inlineStr">
        <is>
          <t>Держатель ригеля</t>
        </is>
      </c>
      <c r="L2169" s="6" t="inlineStr">
        <is>
          <t>б/В,8600</t>
        </is>
      </c>
      <c r="M2169" s="3" t="n"/>
      <c r="N2169" s="3" t="n"/>
      <c r="O2169" s="3" t="n"/>
      <c r="P2169" s="3" t="n"/>
      <c r="T2169" s="5" t="n">
        <v>1603</v>
      </c>
      <c r="AH2169" s="4" t="n"/>
      <c r="AI2169" t="n">
        <v>2168</v>
      </c>
    </row>
    <row r="2170">
      <c r="A2170" s="3" t="n">
        <v>202404242</v>
      </c>
      <c r="B2170" t="inlineStr">
        <is>
          <t>4-242/24</t>
        </is>
      </c>
      <c r="C2170" s="1" t="n">
        <v>45407</v>
      </c>
      <c r="D2170" t="inlineStr">
        <is>
          <t>4-242</t>
        </is>
      </c>
      <c r="E2170" s="6" t="inlineStr">
        <is>
          <t>222/4</t>
        </is>
      </c>
      <c r="F2170" t="inlineStr">
        <is>
          <t>Ермаков Владимир Владимирович</t>
        </is>
      </c>
      <c r="K2170" t="inlineStr">
        <is>
          <t>Держатель ригеля</t>
        </is>
      </c>
      <c r="L2170" s="6" t="inlineStr">
        <is>
          <t>б/В,8600</t>
        </is>
      </c>
      <c r="M2170" s="3" t="n"/>
      <c r="N2170" s="3" t="n"/>
      <c r="O2170" s="3" t="n"/>
      <c r="P2170" s="3" t="n"/>
      <c r="T2170" s="5" t="n">
        <v>1602</v>
      </c>
      <c r="AH2170" s="4" t="n"/>
      <c r="AI2170" t="n">
        <v>2169</v>
      </c>
    </row>
    <row r="2171">
      <c r="A2171" s="3" t="n">
        <v>202404243</v>
      </c>
      <c r="B2171" t="inlineStr">
        <is>
          <t>4-243/24</t>
        </is>
      </c>
      <c r="C2171" s="1" t="n">
        <v>45407</v>
      </c>
      <c r="D2171" t="inlineStr">
        <is>
          <t>4-243</t>
        </is>
      </c>
      <c r="E2171" s="6" t="inlineStr">
        <is>
          <t>223/4</t>
        </is>
      </c>
      <c r="F2171" t="inlineStr">
        <is>
          <t>Ермаков Владимир Владимирович</t>
        </is>
      </c>
      <c r="K2171" t="inlineStr">
        <is>
          <t>Держатель ригеля</t>
        </is>
      </c>
      <c r="L2171" s="6" t="inlineStr">
        <is>
          <t>б/В,8600</t>
        </is>
      </c>
      <c r="M2171" s="3" t="n"/>
      <c r="N2171" s="3" t="n"/>
      <c r="O2171" s="3" t="n"/>
      <c r="P2171" s="3" t="n"/>
      <c r="T2171" s="5" t="n">
        <v>1602</v>
      </c>
      <c r="AH2171" s="4" t="n"/>
      <c r="AI2171" t="n">
        <v>2170</v>
      </c>
    </row>
    <row r="2172">
      <c r="A2172" s="3" t="n">
        <v>202404244</v>
      </c>
      <c r="B2172" t="inlineStr">
        <is>
          <t>4-244/24</t>
        </is>
      </c>
      <c r="C2172" s="1" t="n">
        <v>45407</v>
      </c>
      <c r="D2172" t="inlineStr">
        <is>
          <t>4-244</t>
        </is>
      </c>
      <c r="E2172" s="6" t="inlineStr">
        <is>
          <t>224/4</t>
        </is>
      </c>
      <c r="F2172" t="inlineStr">
        <is>
          <t>Ермаков Владимир Владимирович</t>
        </is>
      </c>
      <c r="K2172" t="inlineStr">
        <is>
          <t>Держатель ригеля</t>
        </is>
      </c>
      <c r="L2172" s="6" t="inlineStr">
        <is>
          <t>б/В,8600</t>
        </is>
      </c>
      <c r="M2172" s="3" t="n"/>
      <c r="N2172" s="3" t="n"/>
      <c r="O2172" s="3" t="n"/>
      <c r="P2172" s="3" t="n"/>
      <c r="T2172" s="5" t="n">
        <v>1603</v>
      </c>
      <c r="AH2172" s="4" t="n"/>
      <c r="AI2172" t="n">
        <v>2171</v>
      </c>
    </row>
    <row r="2173">
      <c r="A2173" s="3" t="n">
        <v>202404245</v>
      </c>
      <c r="B2173" t="inlineStr">
        <is>
          <t>4-245/24</t>
        </is>
      </c>
      <c r="C2173" s="1" t="n">
        <v>45407</v>
      </c>
      <c r="D2173" t="inlineStr">
        <is>
          <t>4-245</t>
        </is>
      </c>
      <c r="E2173" s="6" t="inlineStr">
        <is>
          <t>225/4</t>
        </is>
      </c>
      <c r="F2173" t="inlineStr">
        <is>
          <t>Ермаков Владимир Владимирович</t>
        </is>
      </c>
      <c r="K2173" t="inlineStr">
        <is>
          <t>Держатель ригеля</t>
        </is>
      </c>
      <c r="L2173" s="6" t="inlineStr">
        <is>
          <t>б/В,8600</t>
        </is>
      </c>
      <c r="M2173" s="3" t="n"/>
      <c r="N2173" s="3" t="n"/>
      <c r="O2173" s="3" t="n"/>
      <c r="P2173" s="3" t="n"/>
      <c r="T2173" s="5" t="n">
        <v>1601</v>
      </c>
      <c r="AH2173" s="4" t="n"/>
      <c r="AI2173" t="n">
        <v>2172</v>
      </c>
    </row>
    <row r="2174">
      <c r="A2174" s="3" t="n">
        <v>202404246</v>
      </c>
      <c r="B2174" t="inlineStr">
        <is>
          <t>4-246/24</t>
        </is>
      </c>
      <c r="C2174" s="1" t="n">
        <v>45407</v>
      </c>
      <c r="D2174" t="inlineStr">
        <is>
          <t>4-246</t>
        </is>
      </c>
      <c r="E2174" s="6" t="inlineStr">
        <is>
          <t>226/4</t>
        </is>
      </c>
      <c r="F2174" t="inlineStr">
        <is>
          <t>Ермаков Владимир Владимирович</t>
        </is>
      </c>
      <c r="K2174" t="inlineStr">
        <is>
          <t>Держатель ригеля</t>
        </is>
      </c>
      <c r="L2174" s="6" t="inlineStr">
        <is>
          <t>б/В,8600</t>
        </is>
      </c>
      <c r="M2174" s="3" t="n"/>
      <c r="N2174" s="3" t="n"/>
      <c r="O2174" s="3" t="n"/>
      <c r="P2174" s="3" t="n"/>
      <c r="T2174" s="5" t="n">
        <v>1596</v>
      </c>
      <c r="AH2174" s="4" t="n"/>
      <c r="AI2174" t="n">
        <v>2173</v>
      </c>
    </row>
    <row r="2175">
      <c r="A2175" s="3" t="n">
        <v>202404247</v>
      </c>
      <c r="B2175" t="inlineStr">
        <is>
          <t>4-247/24</t>
        </is>
      </c>
      <c r="C2175" s="1" t="n">
        <v>45407</v>
      </c>
      <c r="D2175" t="inlineStr">
        <is>
          <t>4-247</t>
        </is>
      </c>
      <c r="E2175" s="6" t="inlineStr">
        <is>
          <t>227/4</t>
        </is>
      </c>
      <c r="F2175" t="inlineStr">
        <is>
          <t>Ермаков Владимир Владимирович</t>
        </is>
      </c>
      <c r="K2175" t="inlineStr">
        <is>
          <t>Держатель ригеля</t>
        </is>
      </c>
      <c r="L2175" s="6" t="inlineStr">
        <is>
          <t>б/В,8600</t>
        </is>
      </c>
      <c r="M2175" s="3" t="n"/>
      <c r="N2175" s="3" t="n"/>
      <c r="O2175" s="3" t="n"/>
      <c r="P2175" s="3" t="n"/>
      <c r="T2175" s="5" t="n">
        <v>1601</v>
      </c>
      <c r="AH2175" s="4" t="n"/>
      <c r="AI2175" t="n">
        <v>2174</v>
      </c>
    </row>
    <row r="2176">
      <c r="A2176" s="3" t="n">
        <v>202404248</v>
      </c>
      <c r="B2176" t="inlineStr">
        <is>
          <t>4-248/24</t>
        </is>
      </c>
      <c r="C2176" s="1" t="n">
        <v>45407</v>
      </c>
      <c r="D2176" t="inlineStr">
        <is>
          <t>4-248</t>
        </is>
      </c>
      <c r="E2176" s="6" t="inlineStr">
        <is>
          <t>228/4</t>
        </is>
      </c>
      <c r="F2176" t="inlineStr">
        <is>
          <t>Ермаков Владимир Владимирович</t>
        </is>
      </c>
      <c r="K2176" t="inlineStr">
        <is>
          <t>Держатель ригеля</t>
        </is>
      </c>
      <c r="L2176" s="6" t="inlineStr">
        <is>
          <t>б/В,8600</t>
        </is>
      </c>
      <c r="M2176" s="3" t="n"/>
      <c r="N2176" s="3" t="n"/>
      <c r="O2176" s="3" t="n"/>
      <c r="P2176" s="3" t="n"/>
      <c r="T2176" s="5" t="n">
        <v>1596</v>
      </c>
      <c r="AH2176" s="4" t="n"/>
      <c r="AI2176" t="n">
        <v>2175</v>
      </c>
    </row>
    <row r="2177">
      <c r="A2177" s="3" t="n">
        <v>202404249</v>
      </c>
      <c r="B2177" t="inlineStr">
        <is>
          <t>4-249/24</t>
        </is>
      </c>
      <c r="C2177" s="1" t="n">
        <v>45408</v>
      </c>
      <c r="D2177" t="inlineStr">
        <is>
          <t>4-249</t>
        </is>
      </c>
      <c r="E2177" s="6" t="inlineStr">
        <is>
          <t>210/4</t>
        </is>
      </c>
      <c r="F2177" t="inlineStr">
        <is>
          <t>Ермаков Владимир Владимирович</t>
        </is>
      </c>
      <c r="K2177" t="inlineStr">
        <is>
          <t>Вороток</t>
        </is>
      </c>
      <c r="L2177" s="6" t="inlineStr">
        <is>
          <t>б/В,9000</t>
        </is>
      </c>
      <c r="M2177" s="3" t="n"/>
      <c r="N2177" s="3" t="n"/>
      <c r="O2177" s="3" t="n"/>
      <c r="P2177" s="3" t="n"/>
      <c r="T2177" s="5" t="n">
        <v>1614</v>
      </c>
      <c r="AH2177" s="4" t="n"/>
      <c r="AI2177" t="n">
        <v>2176</v>
      </c>
    </row>
    <row r="2178">
      <c r="A2178" s="3" t="n">
        <v>202404250</v>
      </c>
      <c r="B2178" t="inlineStr">
        <is>
          <t>4-250/24</t>
        </is>
      </c>
      <c r="C2178" s="1" t="n">
        <v>45408</v>
      </c>
      <c r="D2178" t="inlineStr">
        <is>
          <t>4-250</t>
        </is>
      </c>
      <c r="E2178" s="6" t="inlineStr">
        <is>
          <t>239/4</t>
        </is>
      </c>
      <c r="F2178" t="inlineStr">
        <is>
          <t>Ермаков Владимир Владимирович</t>
        </is>
      </c>
      <c r="K2178" t="inlineStr">
        <is>
          <t>Держатель ригеля</t>
        </is>
      </c>
      <c r="L2178" s="6" t="inlineStr">
        <is>
          <t>б/В,8600</t>
        </is>
      </c>
      <c r="M2178" s="3" t="n"/>
      <c r="N2178" s="3" t="n"/>
      <c r="O2178" s="3" t="n"/>
      <c r="P2178" s="3" t="n"/>
      <c r="T2178" s="5" t="n">
        <v>1601</v>
      </c>
      <c r="AH2178" s="4" t="n"/>
      <c r="AI2178" t="n">
        <v>2177</v>
      </c>
    </row>
    <row r="2179">
      <c r="A2179" s="3" t="n">
        <v>202404251</v>
      </c>
      <c r="B2179" t="inlineStr">
        <is>
          <t>4-251/24</t>
        </is>
      </c>
      <c r="C2179" s="1" t="n">
        <v>45408</v>
      </c>
      <c r="D2179" t="inlineStr">
        <is>
          <t>4-251</t>
        </is>
      </c>
      <c r="E2179" s="6" t="inlineStr">
        <is>
          <t>240/4</t>
        </is>
      </c>
      <c r="F2179" t="inlineStr">
        <is>
          <t>Ермаков Владимир Владимирович</t>
        </is>
      </c>
      <c r="K2179" t="inlineStr">
        <is>
          <t>Держатель ригеля</t>
        </is>
      </c>
      <c r="L2179" s="6" t="inlineStr">
        <is>
          <t>б/В,8600</t>
        </is>
      </c>
      <c r="M2179" s="3" t="n"/>
      <c r="N2179" s="3" t="n"/>
      <c r="O2179" s="3" t="n"/>
      <c r="P2179" s="3" t="n"/>
      <c r="T2179" s="5" t="n">
        <v>1598</v>
      </c>
      <c r="AH2179" s="4" t="n"/>
      <c r="AI2179" t="n">
        <v>2178</v>
      </c>
    </row>
    <row r="2180">
      <c r="A2180" s="3" t="n">
        <v>202404252</v>
      </c>
      <c r="B2180" t="inlineStr">
        <is>
          <t>4-252/24</t>
        </is>
      </c>
      <c r="C2180" s="1" t="n">
        <v>45408</v>
      </c>
      <c r="D2180" t="inlineStr">
        <is>
          <t>4-252</t>
        </is>
      </c>
      <c r="E2180" s="6" t="inlineStr">
        <is>
          <t>241/4</t>
        </is>
      </c>
      <c r="F2180" t="inlineStr">
        <is>
          <t>Ермаков Владимир Владимирович</t>
        </is>
      </c>
      <c r="K2180" t="inlineStr">
        <is>
          <t>Держатель ригеля</t>
        </is>
      </c>
      <c r="L2180" s="6" t="inlineStr">
        <is>
          <t>б/В,8600</t>
        </is>
      </c>
      <c r="M2180" s="3" t="n"/>
      <c r="N2180" s="3" t="n"/>
      <c r="O2180" s="3" t="n"/>
      <c r="P2180" s="3" t="n"/>
      <c r="T2180" s="5" t="n">
        <v>1605</v>
      </c>
      <c r="AH2180" s="4" t="n"/>
      <c r="AI2180" t="n">
        <v>2179</v>
      </c>
    </row>
    <row r="2181">
      <c r="A2181" s="3" t="n">
        <v>202404253</v>
      </c>
      <c r="B2181" t="inlineStr">
        <is>
          <t>4-253/24</t>
        </is>
      </c>
      <c r="C2181" s="1" t="n">
        <v>45408</v>
      </c>
      <c r="D2181" t="inlineStr">
        <is>
          <t>4-253</t>
        </is>
      </c>
      <c r="E2181" s="6" t="inlineStr">
        <is>
          <t>242/4</t>
        </is>
      </c>
      <c r="F2181" t="inlineStr">
        <is>
          <t>Ермаков Владимир Владимирович</t>
        </is>
      </c>
      <c r="K2181" t="inlineStr">
        <is>
          <t>Держатель ригеля</t>
        </is>
      </c>
      <c r="L2181" s="6" t="inlineStr">
        <is>
          <t>б/В,8600</t>
        </is>
      </c>
      <c r="M2181" s="3" t="n"/>
      <c r="N2181" s="3" t="n"/>
      <c r="O2181" s="3" t="n"/>
      <c r="P2181" s="3" t="n"/>
      <c r="T2181" s="5" t="n">
        <v>1597</v>
      </c>
      <c r="AH2181" s="4" t="n"/>
      <c r="AI2181" t="n">
        <v>2180</v>
      </c>
    </row>
    <row r="2182">
      <c r="A2182" s="3" t="n">
        <v>202404254</v>
      </c>
      <c r="B2182" t="inlineStr">
        <is>
          <t>4-254/24</t>
        </is>
      </c>
      <c r="C2182" s="1" t="n">
        <v>45408</v>
      </c>
      <c r="D2182" t="inlineStr">
        <is>
          <t>4-254</t>
        </is>
      </c>
      <c r="E2182" s="6" t="inlineStr">
        <is>
          <t>243/4</t>
        </is>
      </c>
      <c r="F2182" t="inlineStr">
        <is>
          <t>Ермаков Владимир Владимирович</t>
        </is>
      </c>
      <c r="K2182" t="inlineStr">
        <is>
          <t>Держатель ригеля</t>
        </is>
      </c>
      <c r="L2182" s="6" t="inlineStr">
        <is>
          <t>б/В,8600</t>
        </is>
      </c>
      <c r="M2182" s="3" t="n"/>
      <c r="N2182" s="3" t="n"/>
      <c r="O2182" s="3" t="n"/>
      <c r="P2182" s="3" t="n"/>
      <c r="T2182" s="5" t="n">
        <v>1599</v>
      </c>
      <c r="AH2182" s="4" t="n"/>
      <c r="AI2182" t="n">
        <v>2181</v>
      </c>
    </row>
    <row r="2183">
      <c r="A2183" s="3" t="n">
        <v>202404255</v>
      </c>
      <c r="B2183" t="inlineStr">
        <is>
          <t>4-255/24</t>
        </is>
      </c>
      <c r="C2183" s="1" t="n">
        <v>45408</v>
      </c>
      <c r="D2183" t="inlineStr">
        <is>
          <t>4-255</t>
        </is>
      </c>
      <c r="E2183" s="6" t="inlineStr">
        <is>
          <t>244/4</t>
        </is>
      </c>
      <c r="F2183" t="inlineStr">
        <is>
          <t>Ермаков Владимир Владимирович</t>
        </is>
      </c>
      <c r="K2183" t="inlineStr">
        <is>
          <t>Держатель ригеля</t>
        </is>
      </c>
      <c r="L2183" s="6" t="inlineStr">
        <is>
          <t>б/В,8600</t>
        </is>
      </c>
      <c r="M2183" s="3" t="n"/>
      <c r="N2183" s="3" t="n"/>
      <c r="O2183" s="3" t="n"/>
      <c r="P2183" s="3" t="n"/>
      <c r="T2183" s="5" t="n">
        <v>1600</v>
      </c>
      <c r="AH2183" s="4" t="n"/>
      <c r="AI2183" t="n">
        <v>2182</v>
      </c>
    </row>
    <row r="2184">
      <c r="A2184" s="3" t="n">
        <v>202404256</v>
      </c>
      <c r="B2184" t="inlineStr">
        <is>
          <t>4-256/24</t>
        </is>
      </c>
      <c r="C2184" s="1" t="n">
        <v>45408</v>
      </c>
      <c r="D2184" t="inlineStr">
        <is>
          <t>4-256</t>
        </is>
      </c>
      <c r="E2184" s="6" t="inlineStr">
        <is>
          <t>245/4</t>
        </is>
      </c>
      <c r="F2184" t="inlineStr">
        <is>
          <t>Ермаков Владимир Владимирович</t>
        </is>
      </c>
      <c r="K2184" t="inlineStr">
        <is>
          <t>Держатель ригеля</t>
        </is>
      </c>
      <c r="L2184" s="6" t="inlineStr">
        <is>
          <t>б/В,8600</t>
        </is>
      </c>
      <c r="M2184" s="3" t="n"/>
      <c r="N2184" s="3" t="n"/>
      <c r="O2184" s="3" t="n"/>
      <c r="P2184" s="3" t="n"/>
      <c r="T2184" s="5" t="n">
        <v>1599</v>
      </c>
      <c r="AH2184" s="4" t="n"/>
      <c r="AI2184" t="n">
        <v>2183</v>
      </c>
    </row>
    <row r="2185">
      <c r="A2185" s="3" t="n">
        <v>202404257</v>
      </c>
      <c r="B2185" t="inlineStr">
        <is>
          <t>4-257/24</t>
        </is>
      </c>
      <c r="C2185" s="1" t="n">
        <v>45409</v>
      </c>
      <c r="D2185" t="inlineStr">
        <is>
          <t>4-257</t>
        </is>
      </c>
      <c r="E2185" s="6" t="inlineStr">
        <is>
          <t>238/4</t>
        </is>
      </c>
      <c r="F2185" t="inlineStr">
        <is>
          <t>Карасев Дмитрий Анатольевич</t>
        </is>
      </c>
      <c r="K2185" t="inlineStr">
        <is>
          <t>диагональ лев.</t>
        </is>
      </c>
      <c r="L2185" s="6" t="inlineStr">
        <is>
          <t>Б/В</t>
        </is>
      </c>
      <c r="M2185" s="3" t="n"/>
      <c r="N2185" s="3" t="n"/>
      <c r="O2185" s="3" t="n"/>
      <c r="P2185" s="3" t="n"/>
      <c r="T2185" s="5" t="n">
        <v>1601</v>
      </c>
      <c r="AH2185" s="4" t="n"/>
      <c r="AI2185" t="n">
        <v>2184</v>
      </c>
    </row>
    <row r="2186">
      <c r="A2186" s="3" t="n">
        <v>202404258</v>
      </c>
      <c r="B2186" t="inlineStr">
        <is>
          <t>4-258/24</t>
        </is>
      </c>
      <c r="C2186" s="1" t="n">
        <v>45409</v>
      </c>
      <c r="D2186" t="inlineStr">
        <is>
          <t>4-258</t>
        </is>
      </c>
      <c r="E2186" s="6" t="inlineStr">
        <is>
          <t>232/4</t>
        </is>
      </c>
      <c r="F2186" t="inlineStr">
        <is>
          <t>Карасев Дмитрий Анатольевич</t>
        </is>
      </c>
      <c r="K2186" t="inlineStr">
        <is>
          <t>диагональ прав.</t>
        </is>
      </c>
      <c r="L2186" s="6" t="inlineStr">
        <is>
          <t>Б/В</t>
        </is>
      </c>
      <c r="M2186" s="3" t="n"/>
      <c r="N2186" s="3" t="n"/>
      <c r="O2186" s="3" t="n"/>
      <c r="P2186" s="3" t="n"/>
      <c r="T2186" s="5" t="n">
        <v>1593</v>
      </c>
      <c r="AH2186" s="4" t="n"/>
      <c r="AI2186" t="n">
        <v>2185</v>
      </c>
    </row>
    <row r="2187">
      <c r="A2187" s="3" t="n">
        <v>202404259</v>
      </c>
      <c r="B2187" t="inlineStr">
        <is>
          <t>4-259/24</t>
        </is>
      </c>
      <c r="C2187" s="1" t="n">
        <v>45409</v>
      </c>
      <c r="D2187" t="inlineStr">
        <is>
          <t>4-259</t>
        </is>
      </c>
      <c r="E2187" s="6" t="inlineStr">
        <is>
          <t>246/4</t>
        </is>
      </c>
      <c r="F2187" t="inlineStr">
        <is>
          <t>Карасев Дмитрий Анатольевич</t>
        </is>
      </c>
      <c r="K2187" t="inlineStr">
        <is>
          <t>Держатель ригеля</t>
        </is>
      </c>
      <c r="L2187" s="6" t="inlineStr">
        <is>
          <t>б/В,8600</t>
        </is>
      </c>
      <c r="M2187" s="3" t="n"/>
      <c r="N2187" s="3" t="n"/>
      <c r="O2187" s="3" t="n"/>
      <c r="P2187" s="3" t="n"/>
      <c r="T2187" s="5" t="n">
        <v>1596</v>
      </c>
      <c r="AH2187" s="4" t="n"/>
      <c r="AI2187" t="n">
        <v>2186</v>
      </c>
    </row>
    <row r="2188">
      <c r="A2188" s="3" t="n">
        <v>202404260</v>
      </c>
      <c r="B2188" t="inlineStr">
        <is>
          <t>4-260/24</t>
        </is>
      </c>
      <c r="C2188" s="1" t="n">
        <v>45409</v>
      </c>
      <c r="D2188" t="inlineStr">
        <is>
          <t>4-260</t>
        </is>
      </c>
      <c r="E2188" s="6" t="inlineStr">
        <is>
          <t>233/4</t>
        </is>
      </c>
      <c r="F2188" t="inlineStr">
        <is>
          <t>Карасев Дмитрий Анатольевич</t>
        </is>
      </c>
      <c r="K2188" t="inlineStr">
        <is>
          <t>диагональ прав.</t>
        </is>
      </c>
      <c r="L2188" s="6" t="inlineStr">
        <is>
          <t>Б/В</t>
        </is>
      </c>
      <c r="M2188" s="3" t="n"/>
      <c r="N2188" s="3" t="n"/>
      <c r="O2188" s="3" t="n"/>
      <c r="P2188" s="3" t="n"/>
      <c r="T2188" s="5" t="n">
        <v>1596</v>
      </c>
      <c r="AH2188" s="4" t="n"/>
      <c r="AI2188" t="n">
        <v>2187</v>
      </c>
    </row>
    <row r="2189">
      <c r="A2189" s="3" t="n">
        <v>202404261</v>
      </c>
      <c r="B2189" t="inlineStr">
        <is>
          <t>4-261/24</t>
        </is>
      </c>
      <c r="C2189" s="1" t="n">
        <v>45409</v>
      </c>
      <c r="D2189" t="inlineStr">
        <is>
          <t>4-261</t>
        </is>
      </c>
      <c r="E2189" s="6" t="inlineStr">
        <is>
          <t>213/4</t>
        </is>
      </c>
      <c r="F2189" t="inlineStr">
        <is>
          <t>Карасев Дмитрий Анатольевич</t>
        </is>
      </c>
      <c r="K2189" t="inlineStr">
        <is>
          <t>диагональ лев.</t>
        </is>
      </c>
      <c r="L2189" s="6" t="inlineStr">
        <is>
          <t>Б/В</t>
        </is>
      </c>
      <c r="M2189" s="3" t="n"/>
      <c r="N2189" s="3" t="n"/>
      <c r="O2189" s="3" t="n"/>
      <c r="P2189" s="3" t="n"/>
      <c r="T2189" s="5" t="n">
        <v>1596</v>
      </c>
      <c r="AH2189" s="4" t="n"/>
      <c r="AI2189" t="n">
        <v>2188</v>
      </c>
    </row>
    <row r="2190">
      <c r="A2190" s="3" t="n">
        <v>202404262</v>
      </c>
      <c r="B2190" t="inlineStr">
        <is>
          <t>4-262/24</t>
        </is>
      </c>
      <c r="C2190" s="1" t="n">
        <v>45409</v>
      </c>
      <c r="D2190" t="inlineStr">
        <is>
          <t>4-262</t>
        </is>
      </c>
      <c r="E2190" s="2" t="n"/>
      <c r="F2190" t="inlineStr">
        <is>
          <t>Карасев Дмитрий Анатольевич</t>
        </is>
      </c>
      <c r="K2190" t="inlineStr">
        <is>
          <t>Диск зуб. Дроб</t>
        </is>
      </c>
      <c r="L2190" s="2" t="n"/>
      <c r="M2190" s="5" t="n">
        <v>2</v>
      </c>
      <c r="N2190" s="5" t="n">
        <v>5</v>
      </c>
      <c r="O2190" s="3" t="n"/>
      <c r="P2190" s="3" t="n"/>
      <c r="T2190" s="5" t="n">
        <v>1577</v>
      </c>
      <c r="AH2190" s="4" t="n"/>
      <c r="AI2190" t="n">
        <v>2189</v>
      </c>
    </row>
    <row r="2191">
      <c r="A2191" s="3" t="n">
        <v>202404263</v>
      </c>
      <c r="B2191" t="inlineStr">
        <is>
          <t>4-263/24</t>
        </is>
      </c>
      <c r="C2191" s="1" t="n">
        <v>45409</v>
      </c>
      <c r="D2191" t="inlineStr">
        <is>
          <t>4-263</t>
        </is>
      </c>
      <c r="E2191" s="2" t="n"/>
      <c r="F2191" t="inlineStr">
        <is>
          <t>Карасев Дмитрий Анатольевич</t>
        </is>
      </c>
      <c r="K2191" t="inlineStr">
        <is>
          <t>Плита</t>
        </is>
      </c>
      <c r="L2191" s="2" t="n"/>
      <c r="M2191" s="5" t="n">
        <v>7</v>
      </c>
      <c r="N2191" s="5" t="n">
        <v>1</v>
      </c>
      <c r="O2191" s="5" t="n">
        <v>3</v>
      </c>
      <c r="P2191" s="3" t="n"/>
      <c r="T2191" s="3" t="n"/>
      <c r="AH2191" s="4" t="n"/>
      <c r="AI2191" t="n">
        <v>2190</v>
      </c>
    </row>
    <row r="2192">
      <c r="A2192" s="3" t="n">
        <v>202404264</v>
      </c>
      <c r="B2192" t="inlineStr">
        <is>
          <t>4-264/24</t>
        </is>
      </c>
      <c r="C2192" s="1" t="n">
        <v>45409</v>
      </c>
      <c r="D2192" t="inlineStr">
        <is>
          <t>4-264</t>
        </is>
      </c>
      <c r="E2192" s="6" t="inlineStr">
        <is>
          <t>252/4</t>
        </is>
      </c>
      <c r="F2192" t="inlineStr">
        <is>
          <t>Белков Андрей Александрович</t>
        </is>
      </c>
      <c r="K2192" t="inlineStr">
        <is>
          <t>Держатель ригеля</t>
        </is>
      </c>
      <c r="L2192" s="6" t="inlineStr">
        <is>
          <t>б/В,8600</t>
        </is>
      </c>
      <c r="M2192" s="3" t="n"/>
      <c r="N2192" s="3" t="n"/>
      <c r="O2192" s="3" t="n"/>
      <c r="P2192" s="3" t="n"/>
      <c r="T2192" s="5" t="n">
        <v>1579</v>
      </c>
      <c r="AH2192" s="4" t="n"/>
      <c r="AI2192" t="n">
        <v>2191</v>
      </c>
    </row>
    <row r="2193">
      <c r="A2193" s="3" t="n">
        <v>202404265</v>
      </c>
      <c r="B2193" t="inlineStr">
        <is>
          <t>4-265/24</t>
        </is>
      </c>
      <c r="C2193" s="1" t="n">
        <v>45409</v>
      </c>
      <c r="D2193" t="inlineStr">
        <is>
          <t>4-265</t>
        </is>
      </c>
      <c r="E2193" s="6" t="inlineStr">
        <is>
          <t>253/4</t>
        </is>
      </c>
      <c r="F2193" t="inlineStr">
        <is>
          <t>Белков Андрей Александрович</t>
        </is>
      </c>
      <c r="K2193" t="inlineStr">
        <is>
          <t>Держатель ригеля</t>
        </is>
      </c>
      <c r="L2193" s="6" t="inlineStr">
        <is>
          <t>б/В,8600</t>
        </is>
      </c>
      <c r="M2193" s="3" t="n"/>
      <c r="N2193" s="3" t="n"/>
      <c r="O2193" s="3" t="n"/>
      <c r="P2193" s="3" t="n"/>
      <c r="T2193" s="5" t="n">
        <v>1580</v>
      </c>
      <c r="AH2193" s="4" t="n"/>
      <c r="AI2193" t="n">
        <v>2192</v>
      </c>
    </row>
    <row r="2194">
      <c r="A2194" s="3" t="n">
        <v>202404266</v>
      </c>
      <c r="B2194" t="inlineStr">
        <is>
          <t>4-266/24</t>
        </is>
      </c>
      <c r="C2194" s="1" t="n">
        <v>45409</v>
      </c>
      <c r="D2194" t="inlineStr">
        <is>
          <t>4-266</t>
        </is>
      </c>
      <c r="E2194" s="6" t="inlineStr">
        <is>
          <t>254/4</t>
        </is>
      </c>
      <c r="F2194" t="inlineStr">
        <is>
          <t>Белков Андрей Александрович</t>
        </is>
      </c>
      <c r="K2194" t="inlineStr">
        <is>
          <t>Держатель ригеля</t>
        </is>
      </c>
      <c r="L2194" s="6" t="inlineStr">
        <is>
          <t>б/В,8600</t>
        </is>
      </c>
      <c r="M2194" s="3" t="n"/>
      <c r="N2194" s="3" t="n"/>
      <c r="O2194" s="3" t="n"/>
      <c r="P2194" s="3" t="n"/>
      <c r="T2194" s="5" t="n">
        <v>1585</v>
      </c>
      <c r="AH2194" s="4" t="n"/>
      <c r="AI2194" t="n">
        <v>2193</v>
      </c>
    </row>
    <row r="2195">
      <c r="A2195" s="3" t="n">
        <v>202404267</v>
      </c>
      <c r="B2195" t="inlineStr">
        <is>
          <t>4-267/24</t>
        </is>
      </c>
      <c r="C2195" s="1" t="n">
        <v>45409</v>
      </c>
      <c r="D2195" t="inlineStr">
        <is>
          <t>4-267</t>
        </is>
      </c>
      <c r="E2195" s="6" t="inlineStr">
        <is>
          <t>255/4</t>
        </is>
      </c>
      <c r="F2195" t="inlineStr">
        <is>
          <t>Белков Андрей Александрович</t>
        </is>
      </c>
      <c r="K2195" t="inlineStr">
        <is>
          <t>Держатель ригеля</t>
        </is>
      </c>
      <c r="L2195" s="6" t="inlineStr">
        <is>
          <t>б/В,8600</t>
        </is>
      </c>
      <c r="M2195" s="3" t="n"/>
      <c r="N2195" s="3" t="n"/>
      <c r="O2195" s="3" t="n"/>
      <c r="P2195" s="3" t="n"/>
      <c r="T2195" s="5" t="n">
        <v>1579</v>
      </c>
      <c r="AH2195" s="4" t="n"/>
      <c r="AI2195" t="n">
        <v>2194</v>
      </c>
    </row>
    <row r="2196">
      <c r="A2196" s="3" t="n">
        <v>202404268</v>
      </c>
      <c r="B2196" t="inlineStr">
        <is>
          <t>4-268/24</t>
        </is>
      </c>
      <c r="C2196" s="1" t="n">
        <v>45409</v>
      </c>
      <c r="D2196" t="inlineStr">
        <is>
          <t>4-268</t>
        </is>
      </c>
      <c r="E2196" s="6" t="inlineStr">
        <is>
          <t>1/3</t>
        </is>
      </c>
      <c r="F2196" t="inlineStr">
        <is>
          <t>Белков Андрей Александрович</t>
        </is>
      </c>
      <c r="K2196" t="inlineStr">
        <is>
          <t>диагональ прав.</t>
        </is>
      </c>
      <c r="L2196" s="6" t="inlineStr">
        <is>
          <t>Б/В</t>
        </is>
      </c>
      <c r="M2196" s="3" t="n"/>
      <c r="N2196" s="3" t="n"/>
      <c r="O2196" s="3" t="n"/>
      <c r="P2196" s="3" t="n"/>
      <c r="T2196" s="5" t="n">
        <v>1590</v>
      </c>
      <c r="AH2196" s="4" t="n"/>
      <c r="AI2196" t="n">
        <v>2195</v>
      </c>
    </row>
    <row r="2197">
      <c r="A2197" s="3" t="n">
        <v>202404269</v>
      </c>
      <c r="B2197" t="inlineStr">
        <is>
          <t>4-269/24</t>
        </is>
      </c>
      <c r="C2197" s="1" t="n">
        <v>45409</v>
      </c>
      <c r="D2197" t="inlineStr">
        <is>
          <t>4-269</t>
        </is>
      </c>
      <c r="E2197" s="6" t="inlineStr">
        <is>
          <t>229/4</t>
        </is>
      </c>
      <c r="F2197" t="inlineStr">
        <is>
          <t>Белков Андрей Александрович</t>
        </is>
      </c>
      <c r="K2197" t="inlineStr">
        <is>
          <t>диагональ лев.</t>
        </is>
      </c>
      <c r="L2197" s="6" t="inlineStr">
        <is>
          <t>Б/В</t>
        </is>
      </c>
      <c r="M2197" s="3" t="n"/>
      <c r="N2197" s="3" t="n"/>
      <c r="O2197" s="3" t="n"/>
      <c r="P2197" s="3" t="n"/>
      <c r="T2197" s="5" t="n">
        <v>1586</v>
      </c>
      <c r="AH2197" s="4" t="n"/>
      <c r="AI2197" t="n">
        <v>2196</v>
      </c>
    </row>
    <row r="2198">
      <c r="A2198" s="3" t="n">
        <v>202404270</v>
      </c>
      <c r="B2198" t="inlineStr">
        <is>
          <t>4-270/24</t>
        </is>
      </c>
      <c r="C2198" s="1" t="n">
        <v>45409</v>
      </c>
      <c r="D2198" t="inlineStr">
        <is>
          <t>4-270</t>
        </is>
      </c>
      <c r="E2198" s="6" t="inlineStr">
        <is>
          <t>177/4</t>
        </is>
      </c>
      <c r="F2198" t="inlineStr">
        <is>
          <t>Белков Андрей Александрович</t>
        </is>
      </c>
      <c r="K2198" t="inlineStr">
        <is>
          <t>диагональ прав.</t>
        </is>
      </c>
      <c r="L2198" s="6" t="inlineStr">
        <is>
          <t>Б/В</t>
        </is>
      </c>
      <c r="M2198" s="3" t="n"/>
      <c r="N2198" s="3" t="n"/>
      <c r="O2198" s="3" t="n"/>
      <c r="P2198" s="3" t="n"/>
      <c r="T2198" s="5" t="n">
        <v>1586</v>
      </c>
      <c r="AH2198" s="4" t="n"/>
      <c r="AI2198" t="n">
        <v>2197</v>
      </c>
    </row>
    <row r="2199">
      <c r="A2199" s="3" t="n">
        <v>202404271</v>
      </c>
      <c r="B2199" t="inlineStr">
        <is>
          <t>4-271/24</t>
        </is>
      </c>
      <c r="C2199" s="1" t="n">
        <v>45409</v>
      </c>
      <c r="D2199" t="inlineStr">
        <is>
          <t>4-271</t>
        </is>
      </c>
      <c r="E2199" s="6" t="inlineStr">
        <is>
          <t>230/4</t>
        </is>
      </c>
      <c r="F2199" t="inlineStr">
        <is>
          <t>Белков Андрей Александрович</t>
        </is>
      </c>
      <c r="K2199" t="inlineStr">
        <is>
          <t>диагональ лев.</t>
        </is>
      </c>
      <c r="L2199" s="6" t="inlineStr">
        <is>
          <t>Б/В</t>
        </is>
      </c>
      <c r="M2199" s="3" t="n"/>
      <c r="N2199" s="3" t="n"/>
      <c r="O2199" s="3" t="n"/>
      <c r="P2199" s="3" t="n"/>
      <c r="T2199" s="5" t="n">
        <v>1589</v>
      </c>
      <c r="AH2199" s="4" t="n"/>
      <c r="AI2199" t="n">
        <v>2198</v>
      </c>
    </row>
    <row r="2200">
      <c r="A2200" s="3" t="n">
        <v>202404272</v>
      </c>
      <c r="B2200" t="inlineStr">
        <is>
          <t>4-272/24</t>
        </is>
      </c>
      <c r="C2200" s="1" t="n">
        <v>45410</v>
      </c>
      <c r="D2200" t="inlineStr">
        <is>
          <t>4-272</t>
        </is>
      </c>
      <c r="E2200" s="6" t="inlineStr">
        <is>
          <t>178/4</t>
        </is>
      </c>
      <c r="F2200" t="inlineStr">
        <is>
          <t>Карасев Дмитрий Анатольевич</t>
        </is>
      </c>
      <c r="K2200" t="inlineStr">
        <is>
          <t>диагональ прав.</t>
        </is>
      </c>
      <c r="L2200" s="6" t="inlineStr">
        <is>
          <t>Б/В</t>
        </is>
      </c>
      <c r="M2200" s="3" t="n"/>
      <c r="N2200" s="3" t="n"/>
      <c r="O2200" s="3" t="n"/>
      <c r="P2200" s="3" t="n"/>
      <c r="T2200" s="5" t="n">
        <v>1601</v>
      </c>
      <c r="AH2200" s="4" t="n"/>
      <c r="AI2200" t="n">
        <v>2199</v>
      </c>
    </row>
    <row r="2201">
      <c r="A2201" s="3" t="n">
        <v>202404273</v>
      </c>
      <c r="B2201" t="inlineStr">
        <is>
          <t>4-273/24</t>
        </is>
      </c>
      <c r="C2201" s="1" t="n">
        <v>45410</v>
      </c>
      <c r="D2201" t="inlineStr">
        <is>
          <t>4-273</t>
        </is>
      </c>
      <c r="E2201" s="6" t="inlineStr">
        <is>
          <t>257/4</t>
        </is>
      </c>
      <c r="F2201" t="inlineStr">
        <is>
          <t>Карасев Дмитрий Анатольевич</t>
        </is>
      </c>
      <c r="K2201" t="inlineStr">
        <is>
          <t>Держатель ригеля</t>
        </is>
      </c>
      <c r="L2201" s="6" t="inlineStr">
        <is>
          <t>б/В,8600</t>
        </is>
      </c>
      <c r="M2201" s="3" t="n"/>
      <c r="N2201" s="3" t="n"/>
      <c r="O2201" s="3" t="n"/>
      <c r="P2201" s="3" t="n"/>
      <c r="T2201" s="5" t="n">
        <v>1599</v>
      </c>
      <c r="AH2201" s="4" t="n"/>
      <c r="AI2201" t="n">
        <v>2200</v>
      </c>
    </row>
    <row r="2202">
      <c r="A2202" s="3" t="n">
        <v>202404274</v>
      </c>
      <c r="B2202" t="inlineStr">
        <is>
          <t>4-274/24</t>
        </is>
      </c>
      <c r="C2202" s="1" t="n">
        <v>45410</v>
      </c>
      <c r="D2202" t="inlineStr">
        <is>
          <t>4-274</t>
        </is>
      </c>
      <c r="E2202" s="6" t="inlineStr">
        <is>
          <t>258/4</t>
        </is>
      </c>
      <c r="F2202" t="inlineStr">
        <is>
          <t>Карасев Дмитрий Анатольевич</t>
        </is>
      </c>
      <c r="K2202" t="inlineStr">
        <is>
          <t>Держатель ригеля</t>
        </is>
      </c>
      <c r="L2202" s="6" t="inlineStr">
        <is>
          <t>б/В,8600</t>
        </is>
      </c>
      <c r="M2202" s="3" t="n"/>
      <c r="N2202" s="3" t="n"/>
      <c r="O2202" s="3" t="n"/>
      <c r="P2202" s="3" t="n"/>
      <c r="T2202" s="5" t="n">
        <v>1604</v>
      </c>
      <c r="AH2202" s="4" t="n"/>
      <c r="AI2202" t="n">
        <v>2201</v>
      </c>
    </row>
    <row r="2203">
      <c r="A2203" s="3" t="n">
        <v>202404275</v>
      </c>
      <c r="B2203" t="inlineStr">
        <is>
          <t>4-275/24</t>
        </is>
      </c>
      <c r="C2203" s="1" t="n">
        <v>45410</v>
      </c>
      <c r="D2203" t="inlineStr">
        <is>
          <t>4-275</t>
        </is>
      </c>
      <c r="E2203" s="6" t="inlineStr">
        <is>
          <t>259/4</t>
        </is>
      </c>
      <c r="F2203" t="inlineStr">
        <is>
          <t>Карасев Дмитрий Анатольевич</t>
        </is>
      </c>
      <c r="K2203" t="inlineStr">
        <is>
          <t>Держатель ригеля</t>
        </is>
      </c>
      <c r="L2203" s="6" t="inlineStr">
        <is>
          <t>б/В,8600</t>
        </is>
      </c>
      <c r="M2203" s="3" t="n"/>
      <c r="N2203" s="3" t="n"/>
      <c r="O2203" s="3" t="n"/>
      <c r="P2203" s="3" t="n"/>
      <c r="T2203" s="5" t="n">
        <v>1591</v>
      </c>
      <c r="AH2203" s="4" t="n"/>
      <c r="AI2203" t="n">
        <v>2202</v>
      </c>
    </row>
    <row r="2204">
      <c r="A2204" s="3" t="n">
        <v>202404276</v>
      </c>
      <c r="B2204" t="inlineStr">
        <is>
          <t>4-276/24</t>
        </is>
      </c>
      <c r="C2204" s="1" t="n">
        <v>45410</v>
      </c>
      <c r="D2204" t="inlineStr">
        <is>
          <t>4-276</t>
        </is>
      </c>
      <c r="E2204" s="6" t="inlineStr">
        <is>
          <t>260/4</t>
        </is>
      </c>
      <c r="F2204" t="inlineStr">
        <is>
          <t>Карасев Дмитрий Анатольевич</t>
        </is>
      </c>
      <c r="K2204" t="inlineStr">
        <is>
          <t>Держатель ригеля</t>
        </is>
      </c>
      <c r="L2204" s="6" t="inlineStr">
        <is>
          <t>б/В,8600</t>
        </is>
      </c>
      <c r="M2204" s="3" t="n"/>
      <c r="N2204" s="3" t="n"/>
      <c r="O2204" s="3" t="n"/>
      <c r="P2204" s="3" t="n"/>
      <c r="T2204" s="5" t="n">
        <v>1597</v>
      </c>
      <c r="AH2204" s="4" t="n"/>
      <c r="AI2204" t="n">
        <v>2203</v>
      </c>
    </row>
    <row r="2205">
      <c r="A2205" s="3" t="n">
        <v>202404277</v>
      </c>
      <c r="B2205" t="inlineStr">
        <is>
          <t>4-277/24</t>
        </is>
      </c>
      <c r="C2205" s="1" t="n">
        <v>45410</v>
      </c>
      <c r="D2205" t="inlineStr">
        <is>
          <t>4-277</t>
        </is>
      </c>
      <c r="E2205" s="6" t="inlineStr">
        <is>
          <t>261/4</t>
        </is>
      </c>
      <c r="F2205" t="inlineStr">
        <is>
          <t>Карасев Дмитрий Анатольевич</t>
        </is>
      </c>
      <c r="K2205" t="inlineStr">
        <is>
          <t>Держатель ригеля</t>
        </is>
      </c>
      <c r="L2205" s="6" t="inlineStr">
        <is>
          <t>б/В,8600</t>
        </is>
      </c>
      <c r="M2205" s="3" t="n"/>
      <c r="N2205" s="3" t="n"/>
      <c r="O2205" s="3" t="n"/>
      <c r="P2205" s="3" t="n"/>
      <c r="T2205" s="5" t="n">
        <v>1596</v>
      </c>
      <c r="AH2205" s="4" t="n"/>
      <c r="AI2205" t="n">
        <v>2204</v>
      </c>
    </row>
    <row r="2206">
      <c r="A2206" s="3" t="n">
        <v>202404278</v>
      </c>
      <c r="B2206" t="inlineStr">
        <is>
          <t>4-278/24</t>
        </is>
      </c>
      <c r="C2206" s="1" t="n">
        <v>45410</v>
      </c>
      <c r="D2206" t="inlineStr">
        <is>
          <t>4-278</t>
        </is>
      </c>
      <c r="E2206" s="6" t="inlineStr">
        <is>
          <t>262/4</t>
        </is>
      </c>
      <c r="F2206" t="inlineStr">
        <is>
          <t>Карасев Дмитрий Анатольевич</t>
        </is>
      </c>
      <c r="K2206" t="inlineStr">
        <is>
          <t>Держатель ригеля</t>
        </is>
      </c>
      <c r="L2206" s="6" t="inlineStr">
        <is>
          <t>б/В,8600</t>
        </is>
      </c>
      <c r="M2206" s="3" t="n"/>
      <c r="N2206" s="3" t="n"/>
      <c r="O2206" s="3" t="n"/>
      <c r="P2206" s="3" t="n"/>
      <c r="T2206" s="5" t="n">
        <v>1599</v>
      </c>
      <c r="AH2206" s="4" t="n"/>
      <c r="AI2206" t="n">
        <v>2205</v>
      </c>
    </row>
    <row r="2207">
      <c r="A2207" s="3" t="n">
        <v>202404279</v>
      </c>
      <c r="B2207" t="inlineStr">
        <is>
          <t>4-279/24</t>
        </is>
      </c>
      <c r="C2207" s="1" t="n">
        <v>45410</v>
      </c>
      <c r="D2207" t="inlineStr">
        <is>
          <t>4-279</t>
        </is>
      </c>
      <c r="E2207" s="2" t="n"/>
      <c r="F2207" t="inlineStr">
        <is>
          <t>Карасев Дмитрий Анатольевич</t>
        </is>
      </c>
      <c r="K2207" t="inlineStr">
        <is>
          <t>Лопатка</t>
        </is>
      </c>
      <c r="L2207" s="2" t="n"/>
      <c r="M2207" s="3" t="n"/>
      <c r="N2207" s="3" t="n"/>
      <c r="O2207" s="3" t="n"/>
      <c r="P2207" s="3" t="n"/>
      <c r="T2207" s="3" t="n"/>
      <c r="AH2207" s="4" t="n"/>
      <c r="AI2207" t="n">
        <v>2206</v>
      </c>
    </row>
    <row r="2208">
      <c r="A2208" s="3" t="n">
        <v>202404280</v>
      </c>
      <c r="B2208" t="inlineStr">
        <is>
          <t>4-280/24</t>
        </is>
      </c>
      <c r="C2208" s="1" t="n">
        <v>45410</v>
      </c>
      <c r="D2208" t="inlineStr">
        <is>
          <t>4-280</t>
        </is>
      </c>
      <c r="E2208" s="6" t="inlineStr">
        <is>
          <t>263/4</t>
        </is>
      </c>
      <c r="F2208" t="inlineStr">
        <is>
          <t>Белков Андрей Александрович</t>
        </is>
      </c>
      <c r="K2208" t="inlineStr">
        <is>
          <t>Держатель ригеля</t>
        </is>
      </c>
      <c r="L2208" s="6" t="inlineStr">
        <is>
          <t>б/В,8600</t>
        </is>
      </c>
      <c r="M2208" s="3" t="n"/>
      <c r="N2208" s="3" t="n"/>
      <c r="O2208" s="3" t="n"/>
      <c r="P2208" s="3" t="n"/>
      <c r="T2208" s="5" t="n">
        <v>1596</v>
      </c>
      <c r="AH2208" s="4" t="n"/>
      <c r="AI2208" t="n">
        <v>2207</v>
      </c>
    </row>
    <row r="2209">
      <c r="A2209" s="3" t="n">
        <v>202404281</v>
      </c>
      <c r="B2209" t="inlineStr">
        <is>
          <t>4-281/24</t>
        </is>
      </c>
      <c r="C2209" s="1" t="n">
        <v>45410</v>
      </c>
      <c r="D2209" t="inlineStr">
        <is>
          <t>4-281</t>
        </is>
      </c>
      <c r="E2209" s="6" t="inlineStr">
        <is>
          <t>264/4</t>
        </is>
      </c>
      <c r="F2209" t="inlineStr">
        <is>
          <t>Белков Андрей Александрович</t>
        </is>
      </c>
      <c r="K2209" t="inlineStr">
        <is>
          <t>Держатель ригеля</t>
        </is>
      </c>
      <c r="L2209" s="6" t="inlineStr">
        <is>
          <t>б/В,8600</t>
        </is>
      </c>
      <c r="M2209" s="3" t="n"/>
      <c r="N2209" s="3" t="n"/>
      <c r="O2209" s="3" t="n"/>
      <c r="P2209" s="3" t="n"/>
      <c r="T2209" s="5" t="n">
        <v>1584</v>
      </c>
      <c r="AH2209" s="4" t="n"/>
      <c r="AI2209" t="n">
        <v>2208</v>
      </c>
    </row>
    <row r="2210">
      <c r="A2210" s="3" t="n">
        <v>202404282</v>
      </c>
      <c r="B2210" t="inlineStr">
        <is>
          <t>4-282/24</t>
        </is>
      </c>
      <c r="C2210" s="1" t="n">
        <v>45410</v>
      </c>
      <c r="D2210" t="inlineStr">
        <is>
          <t>4-282</t>
        </is>
      </c>
      <c r="E2210" s="6" t="inlineStr">
        <is>
          <t>211/4</t>
        </is>
      </c>
      <c r="F2210" t="inlineStr">
        <is>
          <t>Белков Андрей Александрович</t>
        </is>
      </c>
      <c r="K2210" t="inlineStr">
        <is>
          <t>Вороток</t>
        </is>
      </c>
      <c r="L2210" s="2" t="n"/>
      <c r="M2210" s="3" t="n"/>
      <c r="N2210" s="3" t="n"/>
      <c r="O2210" s="3" t="n"/>
      <c r="P2210" s="3" t="n"/>
      <c r="T2210" s="5" t="n">
        <v>1604</v>
      </c>
      <c r="AH2210" s="4" t="n"/>
      <c r="AI2210" t="n">
        <v>2209</v>
      </c>
    </row>
    <row r="2211">
      <c r="A2211" s="3" t="n">
        <v>202404283</v>
      </c>
      <c r="B2211" t="inlineStr">
        <is>
          <t>4-283/24</t>
        </is>
      </c>
      <c r="C2211" s="1" t="n">
        <v>45410</v>
      </c>
      <c r="D2211" t="inlineStr">
        <is>
          <t>4-283</t>
        </is>
      </c>
      <c r="E2211" s="6" t="inlineStr">
        <is>
          <t>236/4</t>
        </is>
      </c>
      <c r="F2211" t="inlineStr">
        <is>
          <t>Белков Андрей Александрович</t>
        </is>
      </c>
      <c r="K2211" t="inlineStr">
        <is>
          <t>Вороток</t>
        </is>
      </c>
      <c r="L2211" s="2" t="n"/>
      <c r="M2211" s="3" t="n"/>
      <c r="N2211" s="3" t="n"/>
      <c r="O2211" s="3" t="n"/>
      <c r="P2211" s="3" t="n"/>
      <c r="T2211" s="5" t="n">
        <v>1616</v>
      </c>
      <c r="AH2211" s="4" t="n"/>
      <c r="AI2211" t="n">
        <v>2210</v>
      </c>
    </row>
    <row r="2212">
      <c r="A2212" s="3" t="n">
        <v>202404284</v>
      </c>
      <c r="B2212" t="inlineStr">
        <is>
          <t>4-284/24</t>
        </is>
      </c>
      <c r="C2212" s="1" t="n">
        <v>45410</v>
      </c>
      <c r="D2212" t="inlineStr">
        <is>
          <t>4-284</t>
        </is>
      </c>
      <c r="E2212" s="6" t="inlineStr">
        <is>
          <t>237/4</t>
        </is>
      </c>
      <c r="F2212" t="inlineStr">
        <is>
          <t>Белков Андрей Александрович</t>
        </is>
      </c>
      <c r="K2212" t="inlineStr">
        <is>
          <t>Вороток</t>
        </is>
      </c>
      <c r="L2212" s="2" t="n"/>
      <c r="M2212" s="3" t="n"/>
      <c r="N2212" s="3" t="n"/>
      <c r="O2212" s="3" t="n"/>
      <c r="P2212" s="3" t="n"/>
      <c r="T2212" s="5" t="n">
        <v>1612</v>
      </c>
      <c r="AH2212" s="4" t="n"/>
      <c r="AI2212" t="n">
        <v>2211</v>
      </c>
    </row>
    <row r="2213">
      <c r="A2213" s="3" t="n">
        <v>202404285</v>
      </c>
      <c r="B2213" t="inlineStr">
        <is>
          <t>4-285/24</t>
        </is>
      </c>
      <c r="C2213" s="1" t="n">
        <v>45410</v>
      </c>
      <c r="D2213" t="inlineStr">
        <is>
          <t>4-285</t>
        </is>
      </c>
      <c r="E2213" s="6" t="inlineStr">
        <is>
          <t>238/4</t>
        </is>
      </c>
      <c r="F2213" t="inlineStr">
        <is>
          <t>Белков Андрей Александрович</t>
        </is>
      </c>
      <c r="K2213" t="inlineStr">
        <is>
          <t>Вороток</t>
        </is>
      </c>
      <c r="L2213" s="2" t="n"/>
      <c r="M2213" s="3" t="n"/>
      <c r="N2213" s="3" t="n"/>
      <c r="O2213" s="3" t="n"/>
      <c r="P2213" s="3" t="n"/>
      <c r="T2213" s="5" t="n">
        <v>1618</v>
      </c>
      <c r="AH2213" s="4" t="n"/>
      <c r="AI2213" t="n">
        <v>2212</v>
      </c>
    </row>
    <row r="2214">
      <c r="A2214" s="3" t="n">
        <v>202404286</v>
      </c>
      <c r="B2214" t="inlineStr">
        <is>
          <t>4-286/24</t>
        </is>
      </c>
      <c r="C2214" s="1" t="n">
        <v>45411</v>
      </c>
      <c r="D2214" t="inlineStr">
        <is>
          <t>4-286</t>
        </is>
      </c>
      <c r="E2214" s="6" t="inlineStr">
        <is>
          <t>247/4</t>
        </is>
      </c>
      <c r="F2214" t="inlineStr">
        <is>
          <t>Белков Андрей Александрович</t>
        </is>
      </c>
      <c r="K2214" t="inlineStr">
        <is>
          <t>Вороток</t>
        </is>
      </c>
      <c r="L2214" s="2" t="n"/>
      <c r="M2214" s="5" t="n">
        <v>4</v>
      </c>
      <c r="N2214" s="5" t="n">
        <v>3</v>
      </c>
      <c r="O2214" s="3" t="n"/>
      <c r="P2214" s="3" t="n"/>
      <c r="T2214" s="5" t="n">
        <v>1619</v>
      </c>
      <c r="AH2214" s="4" t="n"/>
      <c r="AI2214" t="n">
        <v>2213</v>
      </c>
    </row>
    <row r="2215">
      <c r="A2215" s="3" t="n">
        <v>202404287</v>
      </c>
      <c r="B2215" t="inlineStr">
        <is>
          <t>4-287/24</t>
        </is>
      </c>
      <c r="C2215" s="1" t="n">
        <v>45411</v>
      </c>
      <c r="D2215" t="inlineStr">
        <is>
          <t>4-287</t>
        </is>
      </c>
      <c r="E2215" s="6" t="inlineStr">
        <is>
          <t>256/4</t>
        </is>
      </c>
      <c r="F2215" t="inlineStr">
        <is>
          <t>Белков Андрей Александрович</t>
        </is>
      </c>
      <c r="K2215" t="inlineStr">
        <is>
          <t>Держатель ригеля</t>
        </is>
      </c>
      <c r="L2215" s="6" t="inlineStr">
        <is>
          <t>б/В,8600</t>
        </is>
      </c>
      <c r="M2215" s="3" t="n"/>
      <c r="N2215" s="3" t="n"/>
      <c r="O2215" s="3" t="n"/>
      <c r="P2215" s="3" t="n"/>
      <c r="T2215" s="5" t="n">
        <v>1573</v>
      </c>
      <c r="AH2215" s="4" t="n"/>
      <c r="AI2215" t="n">
        <v>2214</v>
      </c>
    </row>
    <row r="2216">
      <c r="A2216" s="3" t="n">
        <v>202404288</v>
      </c>
      <c r="B2216" t="inlineStr">
        <is>
          <t>4-288/24</t>
        </is>
      </c>
      <c r="C2216" s="1" t="n">
        <v>45411</v>
      </c>
      <c r="D2216" t="inlineStr">
        <is>
          <t>4-288</t>
        </is>
      </c>
      <c r="E2216" s="6" t="inlineStr">
        <is>
          <t>265/4</t>
        </is>
      </c>
      <c r="F2216" t="inlineStr">
        <is>
          <t>Белков Андрей Александрович</t>
        </is>
      </c>
      <c r="K2216" t="inlineStr">
        <is>
          <t>Держатель ригеля</t>
        </is>
      </c>
      <c r="L2216" s="6" t="inlineStr">
        <is>
          <t>б/В,8600</t>
        </is>
      </c>
      <c r="M2216" s="3" t="n"/>
      <c r="N2216" s="3" t="n"/>
      <c r="O2216" s="3" t="n"/>
      <c r="P2216" s="3" t="n"/>
      <c r="T2216" s="5" t="n">
        <v>1587</v>
      </c>
      <c r="AH2216" s="4" t="n"/>
      <c r="AI2216" t="n">
        <v>2215</v>
      </c>
    </row>
    <row r="2217">
      <c r="A2217" s="3" t="n">
        <v>202404289</v>
      </c>
      <c r="B2217" t="inlineStr">
        <is>
          <t>4-289/24</t>
        </is>
      </c>
      <c r="C2217" s="1" t="n">
        <v>45411</v>
      </c>
      <c r="D2217" t="inlineStr">
        <is>
          <t>4-289</t>
        </is>
      </c>
      <c r="E2217" s="6" t="inlineStr">
        <is>
          <t>248/4</t>
        </is>
      </c>
      <c r="F2217" t="inlineStr">
        <is>
          <t>Белков Андрей Александрович</t>
        </is>
      </c>
      <c r="K2217" t="inlineStr">
        <is>
          <t>Вороток</t>
        </is>
      </c>
      <c r="L2217" s="2" t="n"/>
      <c r="M2217" s="5" t="n">
        <v>4</v>
      </c>
      <c r="N2217" s="5" t="n">
        <v>3</v>
      </c>
      <c r="O2217" s="3" t="n"/>
      <c r="P2217" s="3" t="n"/>
      <c r="T2217" s="5" t="n">
        <v>1608</v>
      </c>
      <c r="AH2217" s="4" t="n"/>
      <c r="AI2217" t="n">
        <v>2216</v>
      </c>
    </row>
    <row r="2218">
      <c r="A2218" s="3" t="n">
        <v>202404290</v>
      </c>
      <c r="B2218" t="inlineStr">
        <is>
          <t>4-290/24</t>
        </is>
      </c>
      <c r="C2218" s="1" t="n">
        <v>45411</v>
      </c>
      <c r="D2218" t="inlineStr">
        <is>
          <t>4-290</t>
        </is>
      </c>
      <c r="E2218" s="6" t="inlineStr">
        <is>
          <t>266/4</t>
        </is>
      </c>
      <c r="F2218" t="inlineStr">
        <is>
          <t>Белков Андрей Александрович</t>
        </is>
      </c>
      <c r="K2218" t="inlineStr">
        <is>
          <t>Держатель ригеля</t>
        </is>
      </c>
      <c r="L2218" s="6" t="inlineStr">
        <is>
          <t>б/В,8600</t>
        </is>
      </c>
      <c r="M2218" s="3" t="n"/>
      <c r="N2218" s="3" t="n"/>
      <c r="O2218" s="3" t="n"/>
      <c r="P2218" s="3" t="n"/>
      <c r="T2218" s="5" t="n">
        <v>1571</v>
      </c>
      <c r="AH2218" s="4" t="n"/>
      <c r="AI2218" t="n">
        <v>2217</v>
      </c>
    </row>
    <row r="2219">
      <c r="A2219" s="3" t="n">
        <v>202404291</v>
      </c>
      <c r="B2219" t="inlineStr">
        <is>
          <t>4-291/24</t>
        </is>
      </c>
      <c r="C2219" s="1" t="n">
        <v>45411</v>
      </c>
      <c r="D2219" t="inlineStr">
        <is>
          <t>4-291</t>
        </is>
      </c>
      <c r="E2219" s="2" t="n"/>
      <c r="F2219" t="inlineStr">
        <is>
          <t>Белков Андрей Александрович</t>
        </is>
      </c>
      <c r="K2219" t="inlineStr">
        <is>
          <t>Лопатка</t>
        </is>
      </c>
      <c r="L2219" s="2" t="n"/>
      <c r="M2219" s="5" t="n">
        <v>1</v>
      </c>
      <c r="N2219" s="5" t="n">
        <v>4</v>
      </c>
      <c r="O2219" s="5" t="n">
        <v>3</v>
      </c>
      <c r="P2219" s="3" t="n"/>
      <c r="T2219" s="3" t="n"/>
      <c r="AH2219" s="4" t="n"/>
      <c r="AI2219" t="n">
        <v>2218</v>
      </c>
    </row>
    <row r="2220">
      <c r="A2220" s="3" t="n">
        <v>202404292</v>
      </c>
      <c r="B2220" t="inlineStr">
        <is>
          <t>4-292/24</t>
        </is>
      </c>
      <c r="C2220" s="1" t="n">
        <v>45411</v>
      </c>
      <c r="D2220" t="inlineStr">
        <is>
          <t>4-292</t>
        </is>
      </c>
      <c r="E2220" s="2" t="n"/>
      <c r="F2220" t="inlineStr">
        <is>
          <t>Ермаков Владимир Владимирович</t>
        </is>
      </c>
      <c r="K2220" t="inlineStr">
        <is>
          <t>Вороток</t>
        </is>
      </c>
      <c r="L2220" s="6" t="inlineStr">
        <is>
          <t>Б/В</t>
        </is>
      </c>
      <c r="M2220" s="5" t="n">
        <v>7</v>
      </c>
      <c r="N2220" s="5" t="n">
        <v>1</v>
      </c>
      <c r="O2220" s="3" t="n"/>
      <c r="P2220" s="3" t="n"/>
      <c r="T2220" s="5" t="n">
        <v>1596</v>
      </c>
      <c r="AH2220" s="4" t="n"/>
      <c r="AI2220" t="n">
        <v>2219</v>
      </c>
    </row>
    <row r="2221">
      <c r="A2221" s="3" t="n">
        <v>202405001</v>
      </c>
      <c r="B2221" t="inlineStr">
        <is>
          <t>5-1/24</t>
        </is>
      </c>
      <c r="C2221" s="1" t="n">
        <v>45413</v>
      </c>
      <c r="D2221" t="inlineStr">
        <is>
          <t>5-1</t>
        </is>
      </c>
      <c r="E2221" s="6" t="inlineStr">
        <is>
          <t>267/4</t>
        </is>
      </c>
      <c r="F2221" t="inlineStr">
        <is>
          <t>Белков Андрей Александрович</t>
        </is>
      </c>
      <c r="K2221" t="inlineStr">
        <is>
          <t>Держатель ригеля</t>
        </is>
      </c>
      <c r="L2221" s="6" t="inlineStr">
        <is>
          <t>б/В,8600</t>
        </is>
      </c>
      <c r="M2221" s="3" t="n"/>
      <c r="N2221" s="3" t="n"/>
      <c r="O2221" s="3" t="n"/>
      <c r="P2221" s="3" t="n"/>
      <c r="T2221" s="5" t="n">
        <v>1601</v>
      </c>
      <c r="AH2221" s="4" t="n"/>
      <c r="AI2221" t="n">
        <v>2220</v>
      </c>
    </row>
    <row r="2222">
      <c r="A2222" s="3" t="n">
        <v>202405002</v>
      </c>
      <c r="B2222" t="inlineStr">
        <is>
          <t>5-2/24</t>
        </is>
      </c>
      <c r="C2222" s="1" t="n">
        <v>45413</v>
      </c>
      <c r="D2222" t="inlineStr">
        <is>
          <t>5-2</t>
        </is>
      </c>
      <c r="E2222" s="6" t="inlineStr">
        <is>
          <t>268/4</t>
        </is>
      </c>
      <c r="F2222" t="inlineStr">
        <is>
          <t>Белков Андрей Александрович</t>
        </is>
      </c>
      <c r="K2222" t="inlineStr">
        <is>
          <t>Держатель ригеля</t>
        </is>
      </c>
      <c r="L2222" s="6" t="inlineStr">
        <is>
          <t>б/В,8600</t>
        </is>
      </c>
      <c r="M2222" s="3" t="n"/>
      <c r="N2222" s="3" t="n"/>
      <c r="O2222" s="3" t="n"/>
      <c r="P2222" s="3" t="n"/>
      <c r="T2222" s="5" t="n">
        <v>1589</v>
      </c>
      <c r="AH2222" s="4" t="n"/>
      <c r="AI2222" t="n">
        <v>2221</v>
      </c>
    </row>
    <row r="2223">
      <c r="A2223" s="3" t="n">
        <v>202405003</v>
      </c>
      <c r="B2223" t="inlineStr">
        <is>
          <t>5-3/24</t>
        </is>
      </c>
      <c r="C2223" s="1" t="n">
        <v>45413</v>
      </c>
      <c r="D2223" t="inlineStr">
        <is>
          <t>5-3</t>
        </is>
      </c>
      <c r="E2223" s="6" t="inlineStr">
        <is>
          <t>269/4</t>
        </is>
      </c>
      <c r="F2223" t="inlineStr">
        <is>
          <t>Белков Андрей Александрович</t>
        </is>
      </c>
      <c r="K2223" t="inlineStr">
        <is>
          <t>Держатель ригеля</t>
        </is>
      </c>
      <c r="L2223" s="6" t="inlineStr">
        <is>
          <t>б/В,8600</t>
        </is>
      </c>
      <c r="M2223" s="3" t="n"/>
      <c r="N2223" s="3" t="n"/>
      <c r="O2223" s="3" t="n"/>
      <c r="P2223" s="3" t="n"/>
      <c r="T2223" s="5" t="n">
        <v>1590</v>
      </c>
      <c r="AH2223" s="4" t="n"/>
      <c r="AI2223" t="n">
        <v>2222</v>
      </c>
    </row>
    <row r="2224">
      <c r="A2224" s="3" t="n">
        <v>202405004</v>
      </c>
      <c r="B2224" t="inlineStr">
        <is>
          <t>5-4/24</t>
        </is>
      </c>
      <c r="C2224" s="1" t="n">
        <v>45413</v>
      </c>
      <c r="D2224" t="inlineStr">
        <is>
          <t>5-4</t>
        </is>
      </c>
      <c r="E2224" s="6" t="inlineStr">
        <is>
          <t>270/4</t>
        </is>
      </c>
      <c r="F2224" t="inlineStr">
        <is>
          <t>Белков Андрей Александрович</t>
        </is>
      </c>
      <c r="K2224" t="inlineStr">
        <is>
          <t>Держатель ригеля</t>
        </is>
      </c>
      <c r="L2224" s="6" t="inlineStr">
        <is>
          <t>б/В,8600</t>
        </is>
      </c>
      <c r="M2224" s="3" t="n"/>
      <c r="N2224" s="3" t="n"/>
      <c r="O2224" s="3" t="n"/>
      <c r="P2224" s="3" t="n"/>
      <c r="T2224" s="5" t="n">
        <v>1589</v>
      </c>
      <c r="AH2224" s="4" t="n"/>
      <c r="AI2224" t="n">
        <v>2223</v>
      </c>
    </row>
    <row r="2225">
      <c r="A2225" s="3" t="n">
        <v>202405005</v>
      </c>
      <c r="B2225" t="inlineStr">
        <is>
          <t>5-5/24</t>
        </is>
      </c>
      <c r="C2225" s="1" t="n">
        <v>45413</v>
      </c>
      <c r="D2225" t="inlineStr">
        <is>
          <t>5-5</t>
        </is>
      </c>
      <c r="E2225" s="6" t="inlineStr">
        <is>
          <t>271/4</t>
        </is>
      </c>
      <c r="F2225" t="inlineStr">
        <is>
          <t>Белков Андрей Александрович</t>
        </is>
      </c>
      <c r="K2225" t="inlineStr">
        <is>
          <t>Держатель ригеля</t>
        </is>
      </c>
      <c r="L2225" s="6" t="inlineStr">
        <is>
          <t>б/В,8600</t>
        </is>
      </c>
      <c r="M2225" s="3" t="n"/>
      <c r="N2225" s="3" t="n"/>
      <c r="O2225" s="3" t="n"/>
      <c r="P2225" s="3" t="n"/>
      <c r="T2225" s="5" t="n">
        <v>1588</v>
      </c>
      <c r="AH2225" s="4" t="n"/>
      <c r="AI2225" t="n">
        <v>2224</v>
      </c>
    </row>
    <row r="2226">
      <c r="A2226" s="3" t="n">
        <v>202405006</v>
      </c>
      <c r="B2226" t="inlineStr">
        <is>
          <t>5-6/24</t>
        </is>
      </c>
      <c r="C2226" s="1" t="n">
        <v>45413</v>
      </c>
      <c r="D2226" t="inlineStr">
        <is>
          <t>5-6</t>
        </is>
      </c>
      <c r="E2226" s="6" t="inlineStr">
        <is>
          <t>278/4</t>
        </is>
      </c>
      <c r="F2226" t="inlineStr">
        <is>
          <t>Белков Андрей Александрович</t>
        </is>
      </c>
      <c r="K2226" t="inlineStr">
        <is>
          <t>Держатель ригеля</t>
        </is>
      </c>
      <c r="L2226" s="6" t="inlineStr">
        <is>
          <t>б/В,8600</t>
        </is>
      </c>
      <c r="M2226" s="3" t="n"/>
      <c r="N2226" s="3" t="n"/>
      <c r="O2226" s="3" t="n"/>
      <c r="P2226" s="3" t="n"/>
      <c r="T2226" s="5" t="n">
        <v>1593</v>
      </c>
      <c r="AH2226" s="4" t="n"/>
      <c r="AI2226" t="n">
        <v>2225</v>
      </c>
    </row>
    <row r="2227">
      <c r="A2227" s="3" t="n">
        <v>202405007</v>
      </c>
      <c r="B2227" t="inlineStr">
        <is>
          <t>5-7/24</t>
        </is>
      </c>
      <c r="C2227" s="1" t="n">
        <v>45413</v>
      </c>
      <c r="D2227" t="inlineStr">
        <is>
          <t>5-7</t>
        </is>
      </c>
      <c r="E2227" s="6" t="inlineStr">
        <is>
          <t>279/4</t>
        </is>
      </c>
      <c r="F2227" t="inlineStr">
        <is>
          <t>Белков Андрей Александрович</t>
        </is>
      </c>
      <c r="K2227" t="inlineStr">
        <is>
          <t>Держатель ригеля</t>
        </is>
      </c>
      <c r="L2227" s="6" t="inlineStr">
        <is>
          <t>б/В,8600</t>
        </is>
      </c>
      <c r="M2227" s="3" t="n"/>
      <c r="N2227" s="3" t="n"/>
      <c r="O2227" s="3" t="n"/>
      <c r="P2227" s="3" t="n"/>
      <c r="T2227" s="5" t="n">
        <v>1585</v>
      </c>
      <c r="AH2227" s="4" t="n"/>
      <c r="AI2227" t="n">
        <v>2226</v>
      </c>
    </row>
    <row r="2228">
      <c r="A2228" s="3" t="n">
        <v>202405008</v>
      </c>
      <c r="B2228" t="inlineStr">
        <is>
          <t>5-8/24</t>
        </is>
      </c>
      <c r="C2228" s="1" t="n">
        <v>45413</v>
      </c>
      <c r="D2228" t="inlineStr">
        <is>
          <t>5-8</t>
        </is>
      </c>
      <c r="E2228" s="6" t="inlineStr">
        <is>
          <t>250/4</t>
        </is>
      </c>
      <c r="F2228" t="inlineStr">
        <is>
          <t>Белков Андрей Александрович</t>
        </is>
      </c>
      <c r="K2228" t="inlineStr">
        <is>
          <t>Вороток</t>
        </is>
      </c>
      <c r="L2228" s="2" t="n"/>
      <c r="M2228" s="5" t="n">
        <v>7</v>
      </c>
      <c r="N2228" s="5" t="n">
        <v>1</v>
      </c>
      <c r="O2228" s="3" t="n"/>
      <c r="P2228" s="3" t="n"/>
      <c r="T2228" s="5" t="n">
        <v>1611</v>
      </c>
      <c r="AH2228" s="4" t="n"/>
      <c r="AI2228" t="n">
        <v>2227</v>
      </c>
    </row>
    <row r="2229">
      <c r="A2229" s="3" t="n">
        <v>202405009</v>
      </c>
      <c r="B2229" t="inlineStr">
        <is>
          <t>5-9/24</t>
        </is>
      </c>
      <c r="C2229" s="1" t="n">
        <v>45413</v>
      </c>
      <c r="D2229" t="inlineStr">
        <is>
          <t>5-9</t>
        </is>
      </c>
      <c r="E2229" s="2" t="n"/>
      <c r="F2229" t="inlineStr">
        <is>
          <t>Белков Андрей Александрович</t>
        </is>
      </c>
      <c r="K2229" t="inlineStr">
        <is>
          <t>Лопатка</t>
        </is>
      </c>
      <c r="L2229" s="2" t="n"/>
      <c r="M2229" s="5" t="n">
        <v>3</v>
      </c>
      <c r="N2229" s="5" t="n">
        <v>4</v>
      </c>
      <c r="O2229" s="5" t="n">
        <v>1</v>
      </c>
      <c r="P2229" s="3" t="n"/>
      <c r="T2229" s="5" t="n">
        <v>1440</v>
      </c>
      <c r="AH2229" s="4" t="n"/>
      <c r="AI2229" t="n">
        <v>2228</v>
      </c>
    </row>
    <row r="2230">
      <c r="A2230" s="3" t="n">
        <v>202405010</v>
      </c>
      <c r="B2230" t="inlineStr">
        <is>
          <t>5-10/24</t>
        </is>
      </c>
      <c r="C2230" s="1" t="n">
        <v>45413</v>
      </c>
      <c r="D2230" t="inlineStr">
        <is>
          <t>5-10</t>
        </is>
      </c>
      <c r="E2230" s="6" t="inlineStr">
        <is>
          <t>280/4</t>
        </is>
      </c>
      <c r="F2230" t="inlineStr">
        <is>
          <t>Карасев Дмитрий Анатольевич</t>
        </is>
      </c>
      <c r="K2230" t="inlineStr">
        <is>
          <t>Держатель ригеля</t>
        </is>
      </c>
      <c r="L2230" s="6" t="inlineStr">
        <is>
          <t>б/В,8600</t>
        </is>
      </c>
      <c r="M2230" s="3" t="n"/>
      <c r="N2230" s="3" t="n"/>
      <c r="O2230" s="3" t="n"/>
      <c r="P2230" s="3" t="n"/>
      <c r="T2230" s="5" t="n">
        <v>1596</v>
      </c>
      <c r="AH2230" s="4" t="n"/>
      <c r="AI2230" t="n">
        <v>2229</v>
      </c>
    </row>
    <row r="2231">
      <c r="A2231" s="3" t="n">
        <v>202405011</v>
      </c>
      <c r="B2231" t="inlineStr">
        <is>
          <t>5-11/24</t>
        </is>
      </c>
      <c r="C2231" s="1" t="n">
        <v>45413</v>
      </c>
      <c r="D2231" t="inlineStr">
        <is>
          <t>5-11</t>
        </is>
      </c>
      <c r="E2231" s="6" t="inlineStr">
        <is>
          <t>281/4</t>
        </is>
      </c>
      <c r="F2231" t="inlineStr">
        <is>
          <t>Карасев Дмитрий Анатольевич</t>
        </is>
      </c>
      <c r="K2231" t="inlineStr">
        <is>
          <t>Держатель ригеля</t>
        </is>
      </c>
      <c r="L2231" s="6" t="inlineStr">
        <is>
          <t>б/В,8600</t>
        </is>
      </c>
      <c r="M2231" s="3" t="n"/>
      <c r="N2231" s="3" t="n"/>
      <c r="O2231" s="3" t="n"/>
      <c r="P2231" s="3" t="n"/>
      <c r="T2231" s="5" t="n">
        <v>1596</v>
      </c>
      <c r="AH2231" s="4" t="n"/>
      <c r="AI2231" t="n">
        <v>2230</v>
      </c>
    </row>
    <row r="2232">
      <c r="A2232" s="3" t="n">
        <v>202405012</v>
      </c>
      <c r="B2232" t="inlineStr">
        <is>
          <t>5-12/24</t>
        </is>
      </c>
      <c r="C2232" s="1" t="n">
        <v>45413</v>
      </c>
      <c r="D2232" t="inlineStr">
        <is>
          <t>5-12</t>
        </is>
      </c>
      <c r="E2232" s="6" t="inlineStr">
        <is>
          <t>282/4</t>
        </is>
      </c>
      <c r="F2232" t="inlineStr">
        <is>
          <t>Карасев Дмитрий Анатольевич</t>
        </is>
      </c>
      <c r="K2232" t="inlineStr">
        <is>
          <t>Держатель ригеля</t>
        </is>
      </c>
      <c r="L2232" s="6" t="inlineStr">
        <is>
          <t>б/В,8600</t>
        </is>
      </c>
      <c r="M2232" s="3" t="n"/>
      <c r="N2232" s="3" t="n"/>
      <c r="O2232" s="3" t="n"/>
      <c r="P2232" s="3" t="n"/>
      <c r="T2232" s="5" t="n">
        <v>1595</v>
      </c>
      <c r="AH2232" s="4" t="n"/>
      <c r="AI2232" t="n">
        <v>2231</v>
      </c>
    </row>
    <row r="2233">
      <c r="A2233" s="3" t="n">
        <v>202405013</v>
      </c>
      <c r="B2233" t="inlineStr">
        <is>
          <t>5-13/24</t>
        </is>
      </c>
      <c r="C2233" s="1" t="n">
        <v>45413</v>
      </c>
      <c r="D2233" t="inlineStr">
        <is>
          <t>5-13</t>
        </is>
      </c>
      <c r="E2233" s="6" t="inlineStr">
        <is>
          <t>283/4</t>
        </is>
      </c>
      <c r="F2233" t="inlineStr">
        <is>
          <t>Карасев Дмитрий Анатольевич</t>
        </is>
      </c>
      <c r="K2233" t="inlineStr">
        <is>
          <t>Держатель ригеля</t>
        </is>
      </c>
      <c r="L2233" s="6" t="inlineStr">
        <is>
          <t>б/В,8600</t>
        </is>
      </c>
      <c r="M2233" s="3" t="n"/>
      <c r="N2233" s="3" t="n"/>
      <c r="O2233" s="3" t="n"/>
      <c r="P2233" s="3" t="n"/>
      <c r="T2233" s="5" t="n">
        <v>1591</v>
      </c>
      <c r="AH2233" s="4" t="n"/>
      <c r="AI2233" t="n">
        <v>2232</v>
      </c>
    </row>
    <row r="2234">
      <c r="A2234" s="3" t="n">
        <v>202405014</v>
      </c>
      <c r="B2234" t="inlineStr">
        <is>
          <t>5-14/24</t>
        </is>
      </c>
      <c r="C2234" s="1" t="n">
        <v>45413</v>
      </c>
      <c r="D2234" t="inlineStr">
        <is>
          <t>5-14</t>
        </is>
      </c>
      <c r="E2234" s="6" t="inlineStr">
        <is>
          <t>284/4</t>
        </is>
      </c>
      <c r="F2234" t="inlineStr">
        <is>
          <t>Карасев Дмитрий Анатольевич</t>
        </is>
      </c>
      <c r="K2234" t="inlineStr">
        <is>
          <t>Держатель ригеля</t>
        </is>
      </c>
      <c r="L2234" s="6" t="inlineStr">
        <is>
          <t>б/В,8600</t>
        </is>
      </c>
      <c r="M2234" s="3" t="n"/>
      <c r="N2234" s="3" t="n"/>
      <c r="O2234" s="3" t="n"/>
      <c r="P2234" s="3" t="n"/>
      <c r="T2234" s="5" t="n">
        <v>1600</v>
      </c>
      <c r="AH2234" s="4" t="n"/>
      <c r="AI2234" t="n">
        <v>2233</v>
      </c>
    </row>
    <row r="2235">
      <c r="A2235" s="3" t="n">
        <v>202405015</v>
      </c>
      <c r="B2235" t="inlineStr">
        <is>
          <t>5-15/24</t>
        </is>
      </c>
      <c r="C2235" s="1" t="n">
        <v>45413</v>
      </c>
      <c r="D2235" t="inlineStr">
        <is>
          <t>5-15</t>
        </is>
      </c>
      <c r="E2235" s="6" t="inlineStr">
        <is>
          <t>285/4</t>
        </is>
      </c>
      <c r="F2235" t="inlineStr">
        <is>
          <t>Карасев Дмитрий Анатольевич</t>
        </is>
      </c>
      <c r="K2235" t="inlineStr">
        <is>
          <t>Держатель ригеля</t>
        </is>
      </c>
      <c r="L2235" s="6" t="inlineStr">
        <is>
          <t>б/В,8600</t>
        </is>
      </c>
      <c r="M2235" s="3" t="n"/>
      <c r="N2235" s="3" t="n"/>
      <c r="O2235" s="3" t="n"/>
      <c r="P2235" s="3" t="n"/>
      <c r="T2235" s="5" t="n">
        <v>1599</v>
      </c>
      <c r="AH2235" s="4" t="n"/>
      <c r="AI2235" t="n">
        <v>2234</v>
      </c>
    </row>
    <row r="2236">
      <c r="A2236" s="3" t="n">
        <v>202405016</v>
      </c>
      <c r="B2236" t="inlineStr">
        <is>
          <t>5-16/24</t>
        </is>
      </c>
      <c r="C2236" s="1" t="n">
        <v>45413</v>
      </c>
      <c r="D2236" t="inlineStr">
        <is>
          <t>5-16</t>
        </is>
      </c>
      <c r="E2236" s="6" t="inlineStr">
        <is>
          <t>286/4</t>
        </is>
      </c>
      <c r="F2236" t="inlineStr">
        <is>
          <t>Карасев Дмитрий Анатольевич</t>
        </is>
      </c>
      <c r="K2236" t="inlineStr">
        <is>
          <t>Держатель ригеля</t>
        </is>
      </c>
      <c r="L2236" s="6" t="inlineStr">
        <is>
          <t>б/В,8600</t>
        </is>
      </c>
      <c r="M2236" s="3" t="n"/>
      <c r="N2236" s="3" t="n"/>
      <c r="O2236" s="3" t="n"/>
      <c r="P2236" s="3" t="n"/>
      <c r="T2236" s="5" t="n">
        <v>1593</v>
      </c>
      <c r="AH2236" s="4" t="n"/>
      <c r="AI2236" t="n">
        <v>2235</v>
      </c>
    </row>
    <row r="2237">
      <c r="A2237" s="3" t="n">
        <v>202405017</v>
      </c>
      <c r="B2237" t="inlineStr">
        <is>
          <t>5-17/24</t>
        </is>
      </c>
      <c r="C2237" s="1" t="n">
        <v>45413</v>
      </c>
      <c r="D2237" t="inlineStr">
        <is>
          <t>5-17</t>
        </is>
      </c>
      <c r="E2237" s="6" t="inlineStr">
        <is>
          <t>287/4</t>
        </is>
      </c>
      <c r="F2237" t="inlineStr">
        <is>
          <t>Карасев Дмитрий Анатольевич</t>
        </is>
      </c>
      <c r="K2237" t="inlineStr">
        <is>
          <t>Держатель ригеля</t>
        </is>
      </c>
      <c r="L2237" s="6" t="inlineStr">
        <is>
          <t>б/В,8600</t>
        </is>
      </c>
      <c r="M2237" s="3" t="n"/>
      <c r="N2237" s="3" t="n"/>
      <c r="O2237" s="3" t="n"/>
      <c r="P2237" s="3" t="n"/>
      <c r="T2237" s="5" t="n">
        <v>1594</v>
      </c>
      <c r="AH2237" s="4" t="n"/>
      <c r="AI2237" t="n">
        <v>2236</v>
      </c>
    </row>
    <row r="2238">
      <c r="A2238" s="3" t="n">
        <v>202405018</v>
      </c>
      <c r="B2238" t="inlineStr">
        <is>
          <t>5-18/24</t>
        </is>
      </c>
      <c r="C2238" s="1" t="n">
        <v>45414</v>
      </c>
      <c r="D2238" t="inlineStr">
        <is>
          <t>5-18</t>
        </is>
      </c>
      <c r="E2238" s="6" t="inlineStr">
        <is>
          <t>288/4</t>
        </is>
      </c>
      <c r="F2238" t="inlineStr">
        <is>
          <t>Белков Андрей Александрович</t>
        </is>
      </c>
      <c r="K2238" t="inlineStr">
        <is>
          <t>Держатель ригеля</t>
        </is>
      </c>
      <c r="L2238" s="6" t="inlineStr">
        <is>
          <t>б/В,8600</t>
        </is>
      </c>
      <c r="M2238" s="3" t="n"/>
      <c r="N2238" s="3" t="n"/>
      <c r="O2238" s="3" t="n"/>
      <c r="P2238" s="3" t="n"/>
      <c r="T2238" s="5" t="n">
        <v>1598</v>
      </c>
      <c r="AH2238" s="4" t="n"/>
      <c r="AI2238" t="n">
        <v>2237</v>
      </c>
    </row>
    <row r="2239">
      <c r="A2239" s="3" t="n">
        <v>202405019</v>
      </c>
      <c r="B2239" t="inlineStr">
        <is>
          <t>5-19/24</t>
        </is>
      </c>
      <c r="C2239" s="1" t="n">
        <v>45414</v>
      </c>
      <c r="D2239" t="inlineStr">
        <is>
          <t>5-19</t>
        </is>
      </c>
      <c r="E2239" s="6" t="inlineStr">
        <is>
          <t>289/4</t>
        </is>
      </c>
      <c r="F2239" t="inlineStr">
        <is>
          <t>Белков Андрей Александрович</t>
        </is>
      </c>
      <c r="K2239" t="inlineStr">
        <is>
          <t>Держатель ригеля</t>
        </is>
      </c>
      <c r="L2239" s="6" t="inlineStr">
        <is>
          <t>б/В,8600</t>
        </is>
      </c>
      <c r="M2239" s="3" t="n"/>
      <c r="N2239" s="3" t="n"/>
      <c r="O2239" s="3" t="n"/>
      <c r="P2239" s="3" t="n"/>
      <c r="T2239" s="5" t="n">
        <v>1576</v>
      </c>
      <c r="AH2239" s="4" t="n"/>
      <c r="AI2239" t="n">
        <v>2238</v>
      </c>
    </row>
    <row r="2240">
      <c r="A2240" s="3" t="n">
        <v>202405020</v>
      </c>
      <c r="B2240" t="inlineStr">
        <is>
          <t>5-20/24</t>
        </is>
      </c>
      <c r="C2240" s="1" t="n">
        <v>45414</v>
      </c>
      <c r="D2240" t="inlineStr">
        <is>
          <t>5-20</t>
        </is>
      </c>
      <c r="E2240" s="6" t="inlineStr">
        <is>
          <t>272/4</t>
        </is>
      </c>
      <c r="F2240" t="inlineStr">
        <is>
          <t>Белков Андрей Александрович</t>
        </is>
      </c>
      <c r="K2240" t="inlineStr">
        <is>
          <t>Вороток</t>
        </is>
      </c>
      <c r="L2240" s="6" t="inlineStr">
        <is>
          <t>на свежем песке</t>
        </is>
      </c>
      <c r="M2240" s="5" t="n">
        <v>7</v>
      </c>
      <c r="N2240" s="5" t="n">
        <v>10</v>
      </c>
      <c r="O2240" s="3" t="n"/>
      <c r="P2240" s="3" t="n"/>
      <c r="T2240" s="5" t="n">
        <v>1606</v>
      </c>
      <c r="AH2240" s="4" t="n"/>
      <c r="AI2240" t="n">
        <v>2239</v>
      </c>
    </row>
    <row r="2241">
      <c r="A2241" s="3" t="n">
        <v>202405021</v>
      </c>
      <c r="B2241" t="inlineStr">
        <is>
          <t>5-21/24</t>
        </is>
      </c>
      <c r="C2241" s="1" t="n">
        <v>45414</v>
      </c>
      <c r="D2241" t="inlineStr">
        <is>
          <t>5-21</t>
        </is>
      </c>
      <c r="E2241" s="6" t="inlineStr">
        <is>
          <t>290/4</t>
        </is>
      </c>
      <c r="F2241" t="inlineStr">
        <is>
          <t>Белков Андрей Александрович</t>
        </is>
      </c>
      <c r="K2241" t="inlineStr">
        <is>
          <t>Держатель ригеля</t>
        </is>
      </c>
      <c r="L2241" s="6" t="inlineStr">
        <is>
          <t>б/В,8600</t>
        </is>
      </c>
      <c r="M2241" s="3" t="n"/>
      <c r="N2241" s="3" t="n"/>
      <c r="O2241" s="3" t="n"/>
      <c r="P2241" s="3" t="n"/>
      <c r="T2241" s="5" t="n">
        <v>1576</v>
      </c>
      <c r="AH2241" s="4" t="n"/>
      <c r="AI2241" t="n">
        <v>2240</v>
      </c>
    </row>
    <row r="2242">
      <c r="A2242" s="3" t="n">
        <v>202405022</v>
      </c>
      <c r="B2242" t="inlineStr">
        <is>
          <t>5-22/24</t>
        </is>
      </c>
      <c r="C2242" s="1" t="n">
        <v>45414</v>
      </c>
      <c r="D2242" t="inlineStr">
        <is>
          <t>5-22</t>
        </is>
      </c>
      <c r="E2242" s="6" t="inlineStr">
        <is>
          <t>291/4</t>
        </is>
      </c>
      <c r="F2242" t="inlineStr">
        <is>
          <t>Белков Андрей Александрович</t>
        </is>
      </c>
      <c r="K2242" t="inlineStr">
        <is>
          <t>Держатель ригеля</t>
        </is>
      </c>
      <c r="L2242" s="6" t="inlineStr">
        <is>
          <t>б/В,8600</t>
        </is>
      </c>
      <c r="M2242" s="3" t="n"/>
      <c r="N2242" s="3" t="n"/>
      <c r="O2242" s="3" t="n"/>
      <c r="P2242" s="3" t="n"/>
      <c r="T2242" s="5" t="n">
        <v>1586</v>
      </c>
      <c r="AH2242" s="4" t="n"/>
      <c r="AI2242" t="n">
        <v>2241</v>
      </c>
    </row>
    <row r="2243">
      <c r="A2243" s="3" t="n">
        <v>202405023</v>
      </c>
      <c r="B2243" t="inlineStr">
        <is>
          <t>5-23/24</t>
        </is>
      </c>
      <c r="C2243" s="1" t="n">
        <v>45414</v>
      </c>
      <c r="D2243" t="inlineStr">
        <is>
          <t>5-23</t>
        </is>
      </c>
      <c r="E2243" s="6" t="inlineStr">
        <is>
          <t>292/4</t>
        </is>
      </c>
      <c r="F2243" t="inlineStr">
        <is>
          <t>Белков Андрей Александрович</t>
        </is>
      </c>
      <c r="K2243" t="inlineStr">
        <is>
          <t>Держатель ригеля</t>
        </is>
      </c>
      <c r="L2243" s="6" t="inlineStr">
        <is>
          <t>б/В,8600</t>
        </is>
      </c>
      <c r="M2243" s="3" t="n"/>
      <c r="N2243" s="3" t="n"/>
      <c r="O2243" s="3" t="n"/>
      <c r="P2243" s="3" t="n"/>
      <c r="T2243" s="5" t="n">
        <v>1591</v>
      </c>
      <c r="AH2243" s="4" t="n"/>
      <c r="AI2243" t="n">
        <v>2242</v>
      </c>
    </row>
    <row r="2244">
      <c r="A2244" s="3" t="n">
        <v>202405024</v>
      </c>
      <c r="B2244" t="inlineStr">
        <is>
          <t>5-24/24</t>
        </is>
      </c>
      <c r="C2244" s="1" t="n">
        <v>45414</v>
      </c>
      <c r="D2244" t="inlineStr">
        <is>
          <t>5-24</t>
        </is>
      </c>
      <c r="E2244" s="6" t="inlineStr">
        <is>
          <t>293/4</t>
        </is>
      </c>
      <c r="F2244" t="inlineStr">
        <is>
          <t>Белков Андрей Александрович</t>
        </is>
      </c>
      <c r="K2244" t="inlineStr">
        <is>
          <t>Держатель ригеля</t>
        </is>
      </c>
      <c r="L2244" s="6" t="inlineStr">
        <is>
          <t>б/В,8600</t>
        </is>
      </c>
      <c r="M2244" s="3" t="n"/>
      <c r="N2244" s="3" t="n"/>
      <c r="O2244" s="3" t="n"/>
      <c r="P2244" s="3" t="n"/>
      <c r="T2244" s="5" t="n">
        <v>1586</v>
      </c>
      <c r="AH2244" s="4" t="n"/>
      <c r="AI2244" t="n">
        <v>2243</v>
      </c>
    </row>
    <row r="2245">
      <c r="A2245" s="3" t="n">
        <v>202405025</v>
      </c>
      <c r="B2245" t="inlineStr">
        <is>
          <t>5-25/24</t>
        </is>
      </c>
      <c r="C2245" s="1" t="n">
        <v>45414</v>
      </c>
      <c r="D2245" t="inlineStr">
        <is>
          <t>5-25</t>
        </is>
      </c>
      <c r="E2245" s="6" t="inlineStr">
        <is>
          <t>277/4</t>
        </is>
      </c>
      <c r="F2245" t="inlineStr">
        <is>
          <t>Белков Андрей Александрович</t>
        </is>
      </c>
      <c r="K2245" t="inlineStr">
        <is>
          <t>Лопатка</t>
        </is>
      </c>
      <c r="L2245" s="2" t="n"/>
      <c r="M2245" s="5" t="n">
        <v>4</v>
      </c>
      <c r="N2245" s="5" t="n">
        <v>7</v>
      </c>
      <c r="O2245" s="5" t="n">
        <v>10</v>
      </c>
      <c r="P2245" s="3" t="n"/>
      <c r="T2245" s="5" t="n">
        <v>1440</v>
      </c>
      <c r="AH2245" s="4" t="n"/>
      <c r="AI2245" t="n">
        <v>2244</v>
      </c>
    </row>
    <row r="2246">
      <c r="A2246" s="3" t="n">
        <v>202405026</v>
      </c>
      <c r="B2246" t="inlineStr">
        <is>
          <t>5-26/24</t>
        </is>
      </c>
      <c r="C2246" s="1" t="n">
        <v>45414</v>
      </c>
      <c r="D2246" t="inlineStr">
        <is>
          <t>5-26</t>
        </is>
      </c>
      <c r="E2246" s="6" t="inlineStr">
        <is>
          <t>294/4</t>
        </is>
      </c>
      <c r="F2246" t="inlineStr">
        <is>
          <t>Карасев Дмитрий Анатольевич</t>
        </is>
      </c>
      <c r="K2246" t="inlineStr">
        <is>
          <t>Держатель ригеля</t>
        </is>
      </c>
      <c r="L2246" s="6" t="inlineStr">
        <is>
          <t>б/В,8600</t>
        </is>
      </c>
      <c r="M2246" s="3" t="n"/>
      <c r="N2246" s="3" t="n"/>
      <c r="O2246" s="3" t="n"/>
      <c r="P2246" s="3" t="n"/>
      <c r="T2246" s="5" t="n">
        <v>1595</v>
      </c>
      <c r="AH2246" s="4" t="n"/>
      <c r="AI2246" t="n">
        <v>2245</v>
      </c>
    </row>
    <row r="2247">
      <c r="A2247" s="3" t="n">
        <v>202405027</v>
      </c>
      <c r="B2247" t="inlineStr">
        <is>
          <t>5-27/24</t>
        </is>
      </c>
      <c r="C2247" s="1" t="n">
        <v>45414</v>
      </c>
      <c r="D2247" t="inlineStr">
        <is>
          <t>5-27</t>
        </is>
      </c>
      <c r="E2247" s="6" t="inlineStr">
        <is>
          <t>295/4</t>
        </is>
      </c>
      <c r="F2247" t="inlineStr">
        <is>
          <t>Карасев Дмитрий Анатольевич</t>
        </is>
      </c>
      <c r="K2247" t="inlineStr">
        <is>
          <t>Держатель ригеля</t>
        </is>
      </c>
      <c r="L2247" s="6" t="inlineStr">
        <is>
          <t>б/В,8600</t>
        </is>
      </c>
      <c r="M2247" s="3" t="n"/>
      <c r="N2247" s="3" t="n"/>
      <c r="O2247" s="3" t="n"/>
      <c r="P2247" s="3" t="n"/>
      <c r="T2247" s="5" t="n">
        <v>1597</v>
      </c>
      <c r="AH2247" s="4" t="n"/>
      <c r="AI2247" t="n">
        <v>2246</v>
      </c>
    </row>
    <row r="2248">
      <c r="A2248" s="3" t="n">
        <v>202405028</v>
      </c>
      <c r="B2248" t="inlineStr">
        <is>
          <t>5-28/24</t>
        </is>
      </c>
      <c r="C2248" s="1" t="n">
        <v>45414</v>
      </c>
      <c r="D2248" t="inlineStr">
        <is>
          <t>5-28</t>
        </is>
      </c>
      <c r="E2248" s="6" t="inlineStr">
        <is>
          <t>1/5</t>
        </is>
      </c>
      <c r="F2248" t="inlineStr">
        <is>
          <t>Карасев Дмитрий Анатольевич</t>
        </is>
      </c>
      <c r="K2248" t="inlineStr">
        <is>
          <t>Держатель ригеля</t>
        </is>
      </c>
      <c r="L2248" s="6" t="inlineStr">
        <is>
          <t>б/В,8600</t>
        </is>
      </c>
      <c r="M2248" s="3" t="n"/>
      <c r="N2248" s="3" t="n"/>
      <c r="O2248" s="3" t="n"/>
      <c r="P2248" s="3" t="n"/>
      <c r="T2248" s="5" t="n">
        <v>1595</v>
      </c>
      <c r="AH2248" s="4" t="n"/>
      <c r="AI2248" t="n">
        <v>2247</v>
      </c>
    </row>
    <row r="2249">
      <c r="A2249" s="3" t="n">
        <v>202405029</v>
      </c>
      <c r="B2249" t="inlineStr">
        <is>
          <t>5-29/24</t>
        </is>
      </c>
      <c r="C2249" s="1" t="n">
        <v>45414</v>
      </c>
      <c r="D2249" t="inlineStr">
        <is>
          <t>5-29</t>
        </is>
      </c>
      <c r="E2249" s="6" t="inlineStr">
        <is>
          <t>2/5</t>
        </is>
      </c>
      <c r="F2249" t="inlineStr">
        <is>
          <t>Карасев Дмитрий Анатольевич</t>
        </is>
      </c>
      <c r="K2249" t="inlineStr">
        <is>
          <t>Держатель ригеля</t>
        </is>
      </c>
      <c r="L2249" s="6" t="inlineStr">
        <is>
          <t>б/В,8600</t>
        </is>
      </c>
      <c r="M2249" s="3" t="n"/>
      <c r="N2249" s="3" t="n"/>
      <c r="O2249" s="3" t="n"/>
      <c r="P2249" s="3" t="n"/>
      <c r="T2249" s="5" t="n">
        <v>1595</v>
      </c>
      <c r="AH2249" s="4" t="n"/>
      <c r="AI2249" t="n">
        <v>2248</v>
      </c>
    </row>
    <row r="2250">
      <c r="A2250" s="3" t="n">
        <v>202405030</v>
      </c>
      <c r="B2250" t="inlineStr">
        <is>
          <t>5-30/24</t>
        </is>
      </c>
      <c r="C2250" s="1" t="n">
        <v>45414</v>
      </c>
      <c r="D2250" t="inlineStr">
        <is>
          <t>5-30</t>
        </is>
      </c>
      <c r="E2250" s="6" t="inlineStr">
        <is>
          <t>3/5</t>
        </is>
      </c>
      <c r="F2250" t="inlineStr">
        <is>
          <t>Карасев Дмитрий Анатольевич</t>
        </is>
      </c>
      <c r="K2250" t="inlineStr">
        <is>
          <t>Держатель ригеля</t>
        </is>
      </c>
      <c r="L2250" s="6" t="inlineStr">
        <is>
          <t>б/В,8600</t>
        </is>
      </c>
      <c r="M2250" s="3" t="n"/>
      <c r="N2250" s="3" t="n"/>
      <c r="O2250" s="3" t="n"/>
      <c r="P2250" s="3" t="n"/>
      <c r="T2250" s="5" t="n">
        <v>1601</v>
      </c>
      <c r="AH2250" s="4" t="n"/>
      <c r="AI2250" t="n">
        <v>2249</v>
      </c>
    </row>
    <row r="2251">
      <c r="A2251" s="3" t="n">
        <v>202405031</v>
      </c>
      <c r="B2251" t="inlineStr">
        <is>
          <t>5-31/24</t>
        </is>
      </c>
      <c r="C2251" s="1" t="n">
        <v>45414</v>
      </c>
      <c r="D2251" t="inlineStr">
        <is>
          <t>5-31</t>
        </is>
      </c>
      <c r="E2251" s="6" t="inlineStr">
        <is>
          <t>4/5</t>
        </is>
      </c>
      <c r="F2251" t="inlineStr">
        <is>
          <t>Карасев Дмитрий Анатольевич</t>
        </is>
      </c>
      <c r="K2251" t="inlineStr">
        <is>
          <t>Держатель ригеля</t>
        </is>
      </c>
      <c r="L2251" s="6" t="inlineStr">
        <is>
          <t>б/В,8600</t>
        </is>
      </c>
      <c r="M2251" s="3" t="n"/>
      <c r="N2251" s="3" t="n"/>
      <c r="O2251" s="3" t="n"/>
      <c r="P2251" s="3" t="n"/>
      <c r="T2251" s="5" t="n">
        <v>1590</v>
      </c>
      <c r="AH2251" s="4" t="n"/>
      <c r="AI2251" t="n">
        <v>2250</v>
      </c>
    </row>
    <row r="2252">
      <c r="A2252" s="3" t="n">
        <v>202405032</v>
      </c>
      <c r="B2252" t="inlineStr">
        <is>
          <t>5-32/24</t>
        </is>
      </c>
      <c r="C2252" s="1" t="n">
        <v>45414</v>
      </c>
      <c r="D2252" t="inlineStr">
        <is>
          <t>5-32</t>
        </is>
      </c>
      <c r="E2252" s="6" t="inlineStr">
        <is>
          <t>26/5</t>
        </is>
      </c>
      <c r="F2252" t="inlineStr">
        <is>
          <t>Карасев Дмитрий Анатольевич</t>
        </is>
      </c>
      <c r="K2252" t="inlineStr">
        <is>
          <t>Лопатка</t>
        </is>
      </c>
      <c r="L2252" s="2" t="n"/>
      <c r="M2252" s="5" t="n">
        <v>2</v>
      </c>
      <c r="N2252" s="5" t="n">
        <v>1</v>
      </c>
      <c r="O2252" s="3" t="n"/>
      <c r="P2252" s="3" t="n"/>
      <c r="T2252" s="5" t="n">
        <v>1440</v>
      </c>
      <c r="AH2252" s="4" t="n"/>
      <c r="AI2252" t="n">
        <v>2251</v>
      </c>
    </row>
    <row r="2253">
      <c r="A2253" s="3" t="n">
        <v>202405033</v>
      </c>
      <c r="B2253" t="inlineStr">
        <is>
          <t>5-33/24</t>
        </is>
      </c>
      <c r="C2253" s="1" t="n">
        <v>45414</v>
      </c>
      <c r="D2253" t="inlineStr">
        <is>
          <t>5-33</t>
        </is>
      </c>
      <c r="E2253" s="6" t="inlineStr">
        <is>
          <t>298/4</t>
        </is>
      </c>
      <c r="F2253" t="inlineStr">
        <is>
          <t>Карасев Дмитрий Анатольевич</t>
        </is>
      </c>
      <c r="K2253" t="inlineStr">
        <is>
          <t>Скребок</t>
        </is>
      </c>
      <c r="L2253" s="2" t="n"/>
      <c r="M2253" s="5" t="n">
        <v>4</v>
      </c>
      <c r="N2253" s="5" t="n">
        <v>7</v>
      </c>
      <c r="O2253" s="5" t="n">
        <v>10</v>
      </c>
      <c r="P2253" s="3" t="n"/>
      <c r="T2253" s="5" t="n">
        <v>1440</v>
      </c>
      <c r="AH2253" s="4" t="n"/>
      <c r="AI2253" t="n">
        <v>2252</v>
      </c>
    </row>
    <row r="2254">
      <c r="A2254" s="3" t="n">
        <v>202405034</v>
      </c>
      <c r="B2254" t="inlineStr">
        <is>
          <t>5-34/24</t>
        </is>
      </c>
      <c r="C2254" s="1" t="n">
        <v>45415</v>
      </c>
      <c r="D2254" t="inlineStr">
        <is>
          <t>5-34</t>
        </is>
      </c>
      <c r="E2254" s="6" t="inlineStr">
        <is>
          <t>5/5</t>
        </is>
      </c>
      <c r="F2254" t="inlineStr">
        <is>
          <t>Ермаков Владимир Владимирович</t>
        </is>
      </c>
      <c r="K2254" t="inlineStr">
        <is>
          <t>Держатель ригеля</t>
        </is>
      </c>
      <c r="L2254" s="6" t="inlineStr">
        <is>
          <t>б/В,8600</t>
        </is>
      </c>
      <c r="M2254" s="3" t="n"/>
      <c r="N2254" s="3" t="n"/>
      <c r="O2254" s="3" t="n"/>
      <c r="P2254" s="3" t="n"/>
      <c r="T2254" s="5" t="n">
        <v>1604</v>
      </c>
      <c r="AH2254" s="4" t="n"/>
      <c r="AI2254" t="n">
        <v>2253</v>
      </c>
    </row>
    <row r="2255">
      <c r="A2255" s="3" t="n">
        <v>202405035</v>
      </c>
      <c r="B2255" t="inlineStr">
        <is>
          <t>5-35/24</t>
        </is>
      </c>
      <c r="C2255" s="1" t="n">
        <v>45415</v>
      </c>
      <c r="D2255" t="inlineStr">
        <is>
          <t>5-35</t>
        </is>
      </c>
      <c r="E2255" s="6" t="inlineStr">
        <is>
          <t>6/5</t>
        </is>
      </c>
      <c r="F2255" t="inlineStr">
        <is>
          <t>Ермаков Владимир Владимирович</t>
        </is>
      </c>
      <c r="K2255" t="inlineStr">
        <is>
          <t>Держатель ригеля</t>
        </is>
      </c>
      <c r="L2255" s="6" t="inlineStr">
        <is>
          <t>б/В,8600</t>
        </is>
      </c>
      <c r="M2255" s="3" t="n"/>
      <c r="N2255" s="3" t="n"/>
      <c r="O2255" s="3" t="n"/>
      <c r="P2255" s="3" t="n"/>
      <c r="T2255" s="5" t="n">
        <v>1600</v>
      </c>
      <c r="AH2255" s="4" t="n"/>
      <c r="AI2255" t="n">
        <v>2254</v>
      </c>
    </row>
    <row r="2256">
      <c r="A2256" s="3" t="n">
        <v>202405036</v>
      </c>
      <c r="B2256" t="inlineStr">
        <is>
          <t>5-36/24</t>
        </is>
      </c>
      <c r="C2256" s="1" t="n">
        <v>45415</v>
      </c>
      <c r="D2256" t="inlineStr">
        <is>
          <t>5-36</t>
        </is>
      </c>
      <c r="E2256" s="6" t="inlineStr">
        <is>
          <t>7/5</t>
        </is>
      </c>
      <c r="F2256" t="inlineStr">
        <is>
          <t>Ермаков Владимир Владимирович</t>
        </is>
      </c>
      <c r="K2256" t="inlineStr">
        <is>
          <t>Держатель ригеля</t>
        </is>
      </c>
      <c r="L2256" s="6" t="inlineStr">
        <is>
          <t>б/В,8600</t>
        </is>
      </c>
      <c r="M2256" s="3" t="n"/>
      <c r="N2256" s="3" t="n"/>
      <c r="O2256" s="3" t="n"/>
      <c r="P2256" s="3" t="n"/>
      <c r="T2256" s="5" t="n">
        <v>1601</v>
      </c>
      <c r="AH2256" s="4" t="n"/>
      <c r="AI2256" t="n">
        <v>2255</v>
      </c>
    </row>
    <row r="2257">
      <c r="A2257" s="3" t="n">
        <v>202405037</v>
      </c>
      <c r="B2257" t="inlineStr">
        <is>
          <t>5-37/24</t>
        </is>
      </c>
      <c r="C2257" s="1" t="n">
        <v>45415</v>
      </c>
      <c r="D2257" t="inlineStr">
        <is>
          <t>5-37</t>
        </is>
      </c>
      <c r="E2257" s="6" t="inlineStr">
        <is>
          <t>273/4</t>
        </is>
      </c>
      <c r="F2257" t="inlineStr">
        <is>
          <t>Ермаков Владимир Владимирович</t>
        </is>
      </c>
      <c r="K2257" t="inlineStr">
        <is>
          <t>Вороток</t>
        </is>
      </c>
      <c r="L2257" s="6" t="inlineStr">
        <is>
          <t>закрытый кран прокачки</t>
        </is>
      </c>
      <c r="M2257" s="5" t="n">
        <v>2</v>
      </c>
      <c r="N2257" s="5" t="n">
        <v>1</v>
      </c>
      <c r="O2257" s="3" t="n"/>
      <c r="P2257" s="3" t="n"/>
      <c r="T2257" s="5" t="n">
        <v>1606</v>
      </c>
      <c r="AH2257" s="4" t="n"/>
      <c r="AI2257" t="n">
        <v>2256</v>
      </c>
    </row>
    <row r="2258">
      <c r="A2258" s="3" t="n">
        <v>202405038</v>
      </c>
      <c r="B2258" t="inlineStr">
        <is>
          <t>5-38/24</t>
        </is>
      </c>
      <c r="C2258" s="1" t="n">
        <v>45415</v>
      </c>
      <c r="D2258" t="inlineStr">
        <is>
          <t>5-38</t>
        </is>
      </c>
      <c r="E2258" s="6" t="inlineStr">
        <is>
          <t>296/4</t>
        </is>
      </c>
      <c r="F2258" t="inlineStr">
        <is>
          <t>Ермаков Владимир Владимирович</t>
        </is>
      </c>
      <c r="K2258" t="inlineStr">
        <is>
          <t>Вороток</t>
        </is>
      </c>
      <c r="L2258" s="6" t="inlineStr">
        <is>
          <t>закрытый кран прокачки</t>
        </is>
      </c>
      <c r="M2258" s="5" t="n">
        <v>4</v>
      </c>
      <c r="N2258" s="5" t="n">
        <v>7</v>
      </c>
      <c r="O2258" s="3" t="n"/>
      <c r="P2258" s="3" t="n"/>
      <c r="T2258" s="5" t="n">
        <v>1612</v>
      </c>
      <c r="AH2258" s="4" t="n"/>
      <c r="AI2258" t="n">
        <v>2257</v>
      </c>
    </row>
    <row r="2259">
      <c r="A2259" s="3" t="n">
        <v>202405039</v>
      </c>
      <c r="B2259" t="inlineStr">
        <is>
          <t>5-39/24</t>
        </is>
      </c>
      <c r="C2259" s="1" t="n">
        <v>45415</v>
      </c>
      <c r="D2259" t="inlineStr">
        <is>
          <t>5-39</t>
        </is>
      </c>
      <c r="E2259" s="6" t="inlineStr">
        <is>
          <t>8/5</t>
        </is>
      </c>
      <c r="F2259" t="inlineStr">
        <is>
          <t>Ермаков Владимир Владимирович</t>
        </is>
      </c>
      <c r="K2259" t="inlineStr">
        <is>
          <t>Держатель ригеля</t>
        </is>
      </c>
      <c r="L2259" s="6" t="inlineStr">
        <is>
          <t>б/В,8600</t>
        </is>
      </c>
      <c r="M2259" s="3" t="n"/>
      <c r="N2259" s="3" t="n"/>
      <c r="O2259" s="3" t="n"/>
      <c r="P2259" s="3" t="n"/>
      <c r="T2259" s="5" t="n">
        <v>1603</v>
      </c>
      <c r="AH2259" s="4" t="n"/>
      <c r="AI2259" t="n">
        <v>2258</v>
      </c>
    </row>
    <row r="2260">
      <c r="A2260" s="3" t="n">
        <v>202405040</v>
      </c>
      <c r="B2260" t="inlineStr">
        <is>
          <t>5-40/24</t>
        </is>
      </c>
      <c r="C2260" s="1" t="n">
        <v>45415</v>
      </c>
      <c r="D2260" t="inlineStr">
        <is>
          <t>5-40</t>
        </is>
      </c>
      <c r="E2260" s="6" t="inlineStr">
        <is>
          <t>9/5</t>
        </is>
      </c>
      <c r="F2260" t="inlineStr">
        <is>
          <t>Ермаков Владимир Владимирович</t>
        </is>
      </c>
      <c r="K2260" t="inlineStr">
        <is>
          <t>Держатель ригеля</t>
        </is>
      </c>
      <c r="L2260" s="6" t="inlineStr">
        <is>
          <t>б/В,8600</t>
        </is>
      </c>
      <c r="M2260" s="3" t="n"/>
      <c r="N2260" s="3" t="n"/>
      <c r="O2260" s="3" t="n"/>
      <c r="P2260" s="3" t="n"/>
      <c r="T2260" s="5" t="n">
        <v>1606</v>
      </c>
      <c r="AH2260" s="4" t="n"/>
      <c r="AI2260" t="n">
        <v>2259</v>
      </c>
    </row>
    <row r="2261">
      <c r="A2261" s="3" t="n">
        <v>202405041</v>
      </c>
      <c r="B2261" t="inlineStr">
        <is>
          <t>5-41/24</t>
        </is>
      </c>
      <c r="C2261" s="1" t="n">
        <v>45415</v>
      </c>
      <c r="D2261" t="inlineStr">
        <is>
          <t>5-41</t>
        </is>
      </c>
      <c r="E2261" s="6" t="inlineStr">
        <is>
          <t>10/5</t>
        </is>
      </c>
      <c r="F2261" t="inlineStr">
        <is>
          <t>Ермаков Владимир Владимирович</t>
        </is>
      </c>
      <c r="K2261" t="inlineStr">
        <is>
          <t>Держатель ригеля</t>
        </is>
      </c>
      <c r="L2261" s="6" t="inlineStr">
        <is>
          <t>б/В,8600</t>
        </is>
      </c>
      <c r="M2261" s="3" t="n"/>
      <c r="N2261" s="3" t="n"/>
      <c r="O2261" s="3" t="n"/>
      <c r="P2261" s="3" t="n"/>
      <c r="T2261" s="5" t="n">
        <v>1604</v>
      </c>
      <c r="AH2261" s="4" t="n"/>
      <c r="AI2261" t="n">
        <v>2260</v>
      </c>
    </row>
    <row r="2262">
      <c r="A2262" s="3" t="n">
        <v>202405042</v>
      </c>
      <c r="B2262" t="inlineStr">
        <is>
          <t>5-42/24</t>
        </is>
      </c>
      <c r="C2262" s="1" t="n">
        <v>45415</v>
      </c>
      <c r="D2262" t="inlineStr">
        <is>
          <t>5-42</t>
        </is>
      </c>
      <c r="E2262" s="6" t="inlineStr">
        <is>
          <t>27/5</t>
        </is>
      </c>
      <c r="F2262" t="inlineStr">
        <is>
          <t>Ермаков Владимир Владимирович</t>
        </is>
      </c>
      <c r="K2262" t="inlineStr">
        <is>
          <t>Лопатка</t>
        </is>
      </c>
      <c r="L2262" s="2" t="n"/>
      <c r="M2262" s="5" t="n">
        <v>2</v>
      </c>
      <c r="N2262" s="5" t="n">
        <v>1</v>
      </c>
      <c r="O2262" s="3" t="n"/>
      <c r="P2262" s="3" t="n"/>
      <c r="T2262" s="5" t="n">
        <v>1470</v>
      </c>
      <c r="AH2262" s="4" t="n"/>
      <c r="AI2262" t="n">
        <v>2261</v>
      </c>
    </row>
    <row r="2263">
      <c r="A2263" s="3" t="n">
        <v>202405043</v>
      </c>
      <c r="B2263" t="inlineStr">
        <is>
          <t>5-43/24</t>
        </is>
      </c>
      <c r="C2263" s="1" t="n">
        <v>45416</v>
      </c>
      <c r="D2263" t="inlineStr">
        <is>
          <t>5-43</t>
        </is>
      </c>
      <c r="E2263" s="6" t="inlineStr">
        <is>
          <t>22/5</t>
        </is>
      </c>
      <c r="F2263" t="inlineStr">
        <is>
          <t>Ермаков Владимир Владимирович</t>
        </is>
      </c>
      <c r="K2263" t="inlineStr">
        <is>
          <t>Вороток</t>
        </is>
      </c>
      <c r="L2263" s="6" t="inlineStr">
        <is>
          <t>закрытый кран прокачки</t>
        </is>
      </c>
      <c r="M2263" s="5" t="n">
        <v>3</v>
      </c>
      <c r="N2263" s="5" t="n">
        <v>1</v>
      </c>
      <c r="O2263" s="3" t="n"/>
      <c r="P2263" s="3" t="n"/>
      <c r="T2263" s="5" t="n">
        <v>1611</v>
      </c>
      <c r="AH2263" s="4" t="n"/>
      <c r="AI2263" t="n">
        <v>2262</v>
      </c>
    </row>
    <row r="2264">
      <c r="A2264" s="3" t="n">
        <v>202405044</v>
      </c>
      <c r="B2264" t="inlineStr">
        <is>
          <t>5-44/24</t>
        </is>
      </c>
      <c r="C2264" s="1" t="n">
        <v>45416</v>
      </c>
      <c r="D2264" t="inlineStr">
        <is>
          <t>5-44</t>
        </is>
      </c>
      <c r="E2264" s="6" t="inlineStr">
        <is>
          <t>297/4</t>
        </is>
      </c>
      <c r="F2264" t="inlineStr">
        <is>
          <t>Ермаков Владимир Владимирович</t>
        </is>
      </c>
      <c r="K2264" t="inlineStr">
        <is>
          <t>Вороток</t>
        </is>
      </c>
      <c r="L2264" s="6" t="inlineStr">
        <is>
          <t>закрытый кран прокачки</t>
        </is>
      </c>
      <c r="M2264" s="5" t="n">
        <v>2</v>
      </c>
      <c r="N2264" s="5" t="n">
        <v>1</v>
      </c>
      <c r="O2264" s="3" t="n"/>
      <c r="P2264" s="3" t="n"/>
      <c r="T2264" s="5" t="n">
        <v>1608</v>
      </c>
      <c r="AH2264" s="4" t="n"/>
      <c r="AI2264" t="n">
        <v>2263</v>
      </c>
    </row>
    <row r="2265">
      <c r="A2265" s="3" t="n">
        <v>202405045</v>
      </c>
      <c r="B2265" t="inlineStr">
        <is>
          <t>5-45/24</t>
        </is>
      </c>
      <c r="C2265" s="1" t="n">
        <v>45416</v>
      </c>
      <c r="D2265" t="inlineStr">
        <is>
          <t>5-45</t>
        </is>
      </c>
      <c r="E2265" s="6" t="inlineStr">
        <is>
          <t>11/5</t>
        </is>
      </c>
      <c r="F2265" t="inlineStr">
        <is>
          <t>Ермаков Владимир Владимирович</t>
        </is>
      </c>
      <c r="K2265" t="inlineStr">
        <is>
          <t>Держатель ригеля</t>
        </is>
      </c>
      <c r="L2265" s="6" t="inlineStr">
        <is>
          <t>б/В,8600</t>
        </is>
      </c>
      <c r="M2265" s="3" t="n"/>
      <c r="N2265" s="3" t="n"/>
      <c r="O2265" s="3" t="n"/>
      <c r="P2265" s="3" t="n"/>
      <c r="T2265" s="5" t="n">
        <v>1604</v>
      </c>
      <c r="AH2265" s="4" t="n"/>
      <c r="AI2265" t="n">
        <v>2264</v>
      </c>
    </row>
    <row r="2266">
      <c r="A2266" s="3" t="n">
        <v>202405046</v>
      </c>
      <c r="B2266" t="inlineStr">
        <is>
          <t>5-46/24</t>
        </is>
      </c>
      <c r="C2266" s="1" t="n">
        <v>45416</v>
      </c>
      <c r="D2266" t="inlineStr">
        <is>
          <t>5-46</t>
        </is>
      </c>
      <c r="E2266" s="6" t="inlineStr">
        <is>
          <t>12/5</t>
        </is>
      </c>
      <c r="F2266" t="inlineStr">
        <is>
          <t>Ермаков Владимир Владимирович</t>
        </is>
      </c>
      <c r="K2266" t="inlineStr">
        <is>
          <t>Держатель ригеля</t>
        </is>
      </c>
      <c r="L2266" s="6" t="inlineStr">
        <is>
          <t>б/В,8600</t>
        </is>
      </c>
      <c r="M2266" s="3" t="n"/>
      <c r="N2266" s="3" t="n"/>
      <c r="O2266" s="3" t="n"/>
      <c r="P2266" s="3" t="n"/>
      <c r="T2266" s="5" t="n">
        <v>1606</v>
      </c>
      <c r="AH2266" s="4" t="n"/>
      <c r="AI2266" t="n">
        <v>2265</v>
      </c>
    </row>
    <row r="2267">
      <c r="A2267" s="3" t="n">
        <v>202405047</v>
      </c>
      <c r="B2267" t="inlineStr">
        <is>
          <t>5-47/24</t>
        </is>
      </c>
      <c r="C2267" s="1" t="n">
        <v>45416</v>
      </c>
      <c r="D2267" t="inlineStr">
        <is>
          <t>5-47</t>
        </is>
      </c>
      <c r="E2267" s="6" t="inlineStr">
        <is>
          <t>13/5</t>
        </is>
      </c>
      <c r="F2267" t="inlineStr">
        <is>
          <t>Ермаков Владимир Владимирович</t>
        </is>
      </c>
      <c r="K2267" t="inlineStr">
        <is>
          <t>Держатель ригеля</t>
        </is>
      </c>
      <c r="L2267" s="6" t="inlineStr">
        <is>
          <t>б/В,8600</t>
        </is>
      </c>
      <c r="M2267" s="3" t="n"/>
      <c r="N2267" s="3" t="n"/>
      <c r="O2267" s="3" t="n"/>
      <c r="P2267" s="3" t="n"/>
      <c r="T2267" s="5" t="n">
        <v>1609</v>
      </c>
      <c r="AH2267" s="4" t="n"/>
      <c r="AI2267" t="n">
        <v>2266</v>
      </c>
    </row>
    <row r="2268">
      <c r="A2268" s="3" t="n">
        <v>202405048</v>
      </c>
      <c r="B2268" t="inlineStr">
        <is>
          <t>5-48/24</t>
        </is>
      </c>
      <c r="C2268" s="1" t="n">
        <v>45416</v>
      </c>
      <c r="D2268" t="inlineStr">
        <is>
          <t>5-48</t>
        </is>
      </c>
      <c r="E2268" s="6" t="inlineStr">
        <is>
          <t>14/5</t>
        </is>
      </c>
      <c r="F2268" t="inlineStr">
        <is>
          <t>Ермаков Владимир Владимирович</t>
        </is>
      </c>
      <c r="K2268" t="inlineStr">
        <is>
          <t>Держатель ригеля</t>
        </is>
      </c>
      <c r="L2268" s="6" t="inlineStr">
        <is>
          <t>б/В,8600</t>
        </is>
      </c>
      <c r="M2268" s="3" t="n"/>
      <c r="N2268" s="3" t="n"/>
      <c r="O2268" s="3" t="n"/>
      <c r="P2268" s="3" t="n"/>
      <c r="T2268" s="5" t="n">
        <v>1602</v>
      </c>
      <c r="AH2268" s="4" t="n"/>
      <c r="AI2268" t="n">
        <v>2267</v>
      </c>
    </row>
    <row r="2269">
      <c r="A2269" s="3" t="n">
        <v>202405049</v>
      </c>
      <c r="B2269" t="inlineStr">
        <is>
          <t>5-49/24</t>
        </is>
      </c>
      <c r="C2269" s="1" t="n">
        <v>45416</v>
      </c>
      <c r="D2269" t="inlineStr">
        <is>
          <t>5-49</t>
        </is>
      </c>
      <c r="E2269" s="6" t="inlineStr">
        <is>
          <t>15/5</t>
        </is>
      </c>
      <c r="F2269" t="inlineStr">
        <is>
          <t>Ермаков Владимир Владимирович</t>
        </is>
      </c>
      <c r="K2269" t="inlineStr">
        <is>
          <t>Держатель ригеля</t>
        </is>
      </c>
      <c r="L2269" s="6" t="inlineStr">
        <is>
          <t>б/В,8600</t>
        </is>
      </c>
      <c r="M2269" s="3" t="n"/>
      <c r="N2269" s="3" t="n"/>
      <c r="O2269" s="3" t="n"/>
      <c r="P2269" s="3" t="n"/>
      <c r="T2269" s="5" t="n">
        <v>1605</v>
      </c>
      <c r="AH2269" s="4" t="n"/>
      <c r="AI2269" t="n">
        <v>2268</v>
      </c>
    </row>
    <row r="2270">
      <c r="A2270" s="3" t="n">
        <v>202405050</v>
      </c>
      <c r="B2270" t="inlineStr">
        <is>
          <t>5-50/24</t>
        </is>
      </c>
      <c r="C2270" s="1" t="n">
        <v>45416</v>
      </c>
      <c r="D2270" t="inlineStr">
        <is>
          <t>5-50</t>
        </is>
      </c>
      <c r="E2270" s="6" t="inlineStr">
        <is>
          <t>16/5</t>
        </is>
      </c>
      <c r="F2270" t="inlineStr">
        <is>
          <t>Ермаков Владимир Владимирович</t>
        </is>
      </c>
      <c r="K2270" t="inlineStr">
        <is>
          <t>Держатель ригеля</t>
        </is>
      </c>
      <c r="L2270" s="6" t="inlineStr">
        <is>
          <t>б/В,8600</t>
        </is>
      </c>
      <c r="M2270" s="3" t="n"/>
      <c r="N2270" s="3" t="n"/>
      <c r="O2270" s="3" t="n"/>
      <c r="P2270" s="3" t="n"/>
      <c r="T2270" s="5" t="n">
        <v>1599</v>
      </c>
      <c r="AH2270" s="4" t="n"/>
      <c r="AI2270" t="n">
        <v>2269</v>
      </c>
    </row>
    <row r="2271">
      <c r="A2271" s="3" t="n">
        <v>202405051</v>
      </c>
      <c r="B2271" t="inlineStr">
        <is>
          <t>5-51/24</t>
        </is>
      </c>
      <c r="C2271" s="1" t="n">
        <v>45417</v>
      </c>
      <c r="D2271" t="inlineStr">
        <is>
          <t>5-51</t>
        </is>
      </c>
      <c r="E2271" s="6" t="inlineStr">
        <is>
          <t>17/5</t>
        </is>
      </c>
      <c r="F2271" t="inlineStr">
        <is>
          <t>Карасев Дмитрий Анатольевич</t>
        </is>
      </c>
      <c r="K2271" t="inlineStr">
        <is>
          <t>Держатель ригеля</t>
        </is>
      </c>
      <c r="L2271" s="6" t="inlineStr">
        <is>
          <t>б/В,8600</t>
        </is>
      </c>
      <c r="M2271" s="3" t="n"/>
      <c r="N2271" s="3" t="n"/>
      <c r="O2271" s="3" t="n"/>
      <c r="P2271" s="3" t="n"/>
      <c r="T2271" s="5" t="n">
        <v>1599</v>
      </c>
      <c r="AH2271" s="4" t="n"/>
      <c r="AI2271" t="n">
        <v>2270</v>
      </c>
    </row>
    <row r="2272">
      <c r="A2272" s="3" t="n">
        <v>202405052</v>
      </c>
      <c r="B2272" t="inlineStr">
        <is>
          <t>5-52/24</t>
        </is>
      </c>
      <c r="C2272" s="1" t="n">
        <v>45417</v>
      </c>
      <c r="D2272" t="inlineStr">
        <is>
          <t>5-52</t>
        </is>
      </c>
      <c r="E2272" s="6" t="inlineStr">
        <is>
          <t>18/5</t>
        </is>
      </c>
      <c r="F2272" t="inlineStr">
        <is>
          <t>Карасев Дмитрий Анатольевич</t>
        </is>
      </c>
      <c r="K2272" t="inlineStr">
        <is>
          <t>Держатель ригеля</t>
        </is>
      </c>
      <c r="L2272" s="6" t="inlineStr">
        <is>
          <t>б/В,8600</t>
        </is>
      </c>
      <c r="M2272" s="3" t="n"/>
      <c r="N2272" s="3" t="n"/>
      <c r="O2272" s="3" t="n"/>
      <c r="P2272" s="3" t="n"/>
      <c r="T2272" s="5" t="n">
        <v>1597</v>
      </c>
      <c r="AH2272" s="4" t="n"/>
      <c r="AI2272" t="n">
        <v>2271</v>
      </c>
    </row>
    <row r="2273">
      <c r="A2273" s="3" t="n">
        <v>202405053</v>
      </c>
      <c r="B2273" t="inlineStr">
        <is>
          <t>5-53/24</t>
        </is>
      </c>
      <c r="C2273" s="1" t="n">
        <v>45417</v>
      </c>
      <c r="D2273" t="inlineStr">
        <is>
          <t>5-53</t>
        </is>
      </c>
      <c r="E2273" s="6" t="inlineStr">
        <is>
          <t>19/5</t>
        </is>
      </c>
      <c r="F2273" t="inlineStr">
        <is>
          <t>Карасев Дмитрий Анатольевич</t>
        </is>
      </c>
      <c r="K2273" t="inlineStr">
        <is>
          <t>Держатель ригеля</t>
        </is>
      </c>
      <c r="L2273" s="6" t="inlineStr">
        <is>
          <t>б/В,8600</t>
        </is>
      </c>
      <c r="M2273" s="3" t="n"/>
      <c r="N2273" s="3" t="n"/>
      <c r="O2273" s="3" t="n"/>
      <c r="P2273" s="3" t="n"/>
      <c r="T2273" s="5" t="n">
        <v>1602</v>
      </c>
      <c r="AH2273" s="4" t="n"/>
      <c r="AI2273" t="n">
        <v>2272</v>
      </c>
    </row>
    <row r="2274">
      <c r="A2274" s="3" t="n">
        <v>202405054</v>
      </c>
      <c r="B2274" t="inlineStr">
        <is>
          <t>5-54/24</t>
        </is>
      </c>
      <c r="C2274" s="1" t="n">
        <v>45417</v>
      </c>
      <c r="D2274" t="inlineStr">
        <is>
          <t>5-54</t>
        </is>
      </c>
      <c r="E2274" s="6" t="inlineStr">
        <is>
          <t>20/5</t>
        </is>
      </c>
      <c r="F2274" t="inlineStr">
        <is>
          <t>Карасев Дмитрий Анатольевич</t>
        </is>
      </c>
      <c r="K2274" t="inlineStr">
        <is>
          <t>Держатель ригеля</t>
        </is>
      </c>
      <c r="L2274" s="6" t="inlineStr">
        <is>
          <t>б/В,8600</t>
        </is>
      </c>
      <c r="M2274" s="3" t="n"/>
      <c r="N2274" s="3" t="n"/>
      <c r="O2274" s="3" t="n"/>
      <c r="P2274" s="3" t="n"/>
      <c r="T2274" s="5" t="n">
        <v>1598</v>
      </c>
      <c r="AH2274" s="4" t="n"/>
      <c r="AI2274" t="n">
        <v>2273</v>
      </c>
    </row>
    <row r="2275">
      <c r="A2275" s="3" t="n">
        <v>202405055</v>
      </c>
      <c r="B2275" t="inlineStr">
        <is>
          <t>5-55/24</t>
        </is>
      </c>
      <c r="C2275" s="1" t="n">
        <v>45417</v>
      </c>
      <c r="D2275" t="inlineStr">
        <is>
          <t>5-55</t>
        </is>
      </c>
      <c r="E2275" s="6" t="inlineStr">
        <is>
          <t>21/5</t>
        </is>
      </c>
      <c r="F2275" t="inlineStr">
        <is>
          <t>Карасев Дмитрий Анатольевич</t>
        </is>
      </c>
      <c r="K2275" t="inlineStr">
        <is>
          <t>Держатель ригеля</t>
        </is>
      </c>
      <c r="L2275" s="6" t="inlineStr">
        <is>
          <t>б/В,8600</t>
        </is>
      </c>
      <c r="M2275" s="3" t="n"/>
      <c r="N2275" s="3" t="n"/>
      <c r="O2275" s="3" t="n"/>
      <c r="P2275" s="3" t="n"/>
      <c r="T2275" s="5" t="n">
        <v>1600</v>
      </c>
      <c r="AH2275" s="4" t="n"/>
      <c r="AI2275" t="n">
        <v>2274</v>
      </c>
    </row>
    <row r="2276">
      <c r="A2276" s="3" t="n">
        <v>202405056</v>
      </c>
      <c r="B2276" t="inlineStr">
        <is>
          <t>5-56/24</t>
        </is>
      </c>
      <c r="C2276" s="1" t="n">
        <v>45417</v>
      </c>
      <c r="D2276" t="inlineStr">
        <is>
          <t>5-56</t>
        </is>
      </c>
      <c r="E2276" s="6" t="inlineStr">
        <is>
          <t>37/5</t>
        </is>
      </c>
      <c r="F2276" t="inlineStr">
        <is>
          <t>Карасев Дмитрий Анатольевич</t>
        </is>
      </c>
      <c r="K2276" t="inlineStr">
        <is>
          <t>Держатель ригеля</t>
        </is>
      </c>
      <c r="L2276" s="6" t="inlineStr">
        <is>
          <t>б/В,8600</t>
        </is>
      </c>
      <c r="M2276" s="3" t="n"/>
      <c r="N2276" s="3" t="n"/>
      <c r="O2276" s="3" t="n"/>
      <c r="P2276" s="3" t="n"/>
      <c r="T2276" s="5" t="n">
        <v>1593</v>
      </c>
      <c r="AH2276" s="4" t="n"/>
      <c r="AI2276" t="n">
        <v>2275</v>
      </c>
    </row>
    <row r="2277">
      <c r="A2277" s="3" t="n">
        <v>202405057</v>
      </c>
      <c r="B2277" t="inlineStr">
        <is>
          <t>5-57/24</t>
        </is>
      </c>
      <c r="C2277" s="1" t="n">
        <v>45417</v>
      </c>
      <c r="D2277" t="inlineStr">
        <is>
          <t>5-57</t>
        </is>
      </c>
      <c r="E2277" s="6" t="inlineStr">
        <is>
          <t>40/5</t>
        </is>
      </c>
      <c r="F2277" t="inlineStr">
        <is>
          <t>Карасев Дмитрий Анатольевич</t>
        </is>
      </c>
      <c r="K2277" t="inlineStr">
        <is>
          <t>Держатель ригеля</t>
        </is>
      </c>
      <c r="L2277" s="6" t="inlineStr">
        <is>
          <t>б/В,8600</t>
        </is>
      </c>
      <c r="M2277" s="3" t="n"/>
      <c r="N2277" s="3" t="n"/>
      <c r="O2277" s="3" t="n"/>
      <c r="P2277" s="3" t="n"/>
      <c r="T2277" s="5" t="n">
        <v>1597</v>
      </c>
      <c r="AH2277" s="4" t="n"/>
      <c r="AI2277" t="n">
        <v>2276</v>
      </c>
    </row>
    <row r="2278">
      <c r="A2278" s="3" t="n">
        <v>202405058</v>
      </c>
      <c r="B2278" t="inlineStr">
        <is>
          <t>5-58/24</t>
        </is>
      </c>
      <c r="C2278" s="1" t="n">
        <v>45417</v>
      </c>
      <c r="D2278" t="inlineStr">
        <is>
          <t>5-58</t>
        </is>
      </c>
      <c r="E2278" s="6" t="inlineStr">
        <is>
          <t>41/5</t>
        </is>
      </c>
      <c r="F2278" t="inlineStr">
        <is>
          <t>Карасев Дмитрий Анатольевич</t>
        </is>
      </c>
      <c r="K2278" t="inlineStr">
        <is>
          <t>Держатель ригеля</t>
        </is>
      </c>
      <c r="L2278" s="6" t="inlineStr">
        <is>
          <t>б/В,8600</t>
        </is>
      </c>
      <c r="M2278" s="3" t="n"/>
      <c r="N2278" s="3" t="n"/>
      <c r="O2278" s="3" t="n"/>
      <c r="P2278" s="3" t="n"/>
      <c r="T2278" s="5" t="n">
        <v>1597</v>
      </c>
      <c r="AH2278" s="4" t="n"/>
      <c r="AI2278" t="n">
        <v>2277</v>
      </c>
    </row>
    <row r="2279">
      <c r="A2279" s="3" t="n">
        <v>202405059</v>
      </c>
      <c r="B2279" t="inlineStr">
        <is>
          <t>5-59/24</t>
        </is>
      </c>
      <c r="C2279" s="1" t="n">
        <v>45417</v>
      </c>
      <c r="D2279" t="inlineStr">
        <is>
          <t>5-59</t>
        </is>
      </c>
      <c r="E2279" s="6" t="inlineStr">
        <is>
          <t>42/5</t>
        </is>
      </c>
      <c r="F2279" t="inlineStr">
        <is>
          <t>Белков Андрей Александрович</t>
        </is>
      </c>
      <c r="K2279" t="inlineStr">
        <is>
          <t>Держатель ригеля</t>
        </is>
      </c>
      <c r="L2279" s="6" t="inlineStr">
        <is>
          <t>б/В,8600</t>
        </is>
      </c>
      <c r="M2279" s="3" t="n"/>
      <c r="N2279" s="3" t="n"/>
      <c r="O2279" s="3" t="n"/>
      <c r="P2279" s="3" t="n"/>
      <c r="T2279" s="5" t="n">
        <v>1586</v>
      </c>
      <c r="AH2279" s="4" t="n"/>
      <c r="AI2279" t="n">
        <v>2278</v>
      </c>
    </row>
    <row r="2280">
      <c r="A2280" s="3" t="n">
        <v>202405060</v>
      </c>
      <c r="B2280" t="inlineStr">
        <is>
          <t>5-60/24</t>
        </is>
      </c>
      <c r="C2280" s="1" t="n">
        <v>45417</v>
      </c>
      <c r="D2280" t="inlineStr">
        <is>
          <t>5-60</t>
        </is>
      </c>
      <c r="E2280" s="6" t="inlineStr">
        <is>
          <t>28/5</t>
        </is>
      </c>
      <c r="F2280" t="inlineStr">
        <is>
          <t>Белков Андрей Александрович</t>
        </is>
      </c>
      <c r="K2280" t="inlineStr">
        <is>
          <t>Держатель ригеля</t>
        </is>
      </c>
      <c r="L2280" s="6" t="inlineStr">
        <is>
          <t>б/В,8600</t>
        </is>
      </c>
      <c r="M2280" s="3" t="n"/>
      <c r="N2280" s="3" t="n"/>
      <c r="O2280" s="3" t="n"/>
      <c r="P2280" s="3" t="n"/>
      <c r="T2280" s="5" t="n">
        <v>1577</v>
      </c>
      <c r="AH2280" s="4" t="n"/>
      <c r="AI2280" t="n">
        <v>2279</v>
      </c>
    </row>
    <row r="2281">
      <c r="A2281" s="3" t="n">
        <v>202405061</v>
      </c>
      <c r="B2281" t="inlineStr">
        <is>
          <t>5-61/24</t>
        </is>
      </c>
      <c r="C2281" s="1" t="n">
        <v>45417</v>
      </c>
      <c r="D2281" t="inlineStr">
        <is>
          <t>5-61</t>
        </is>
      </c>
      <c r="E2281" s="6" t="inlineStr">
        <is>
          <t>29/5</t>
        </is>
      </c>
      <c r="F2281" t="inlineStr">
        <is>
          <t>Белков Андрей Александрович</t>
        </is>
      </c>
      <c r="K2281" t="inlineStr">
        <is>
          <t>Держатель ригеля</t>
        </is>
      </c>
      <c r="L2281" s="6" t="inlineStr">
        <is>
          <t>б/В,8600</t>
        </is>
      </c>
      <c r="M2281" s="3" t="n"/>
      <c r="N2281" s="3" t="n"/>
      <c r="O2281" s="3" t="n"/>
      <c r="P2281" s="3" t="n"/>
      <c r="T2281" s="5" t="n">
        <v>1583</v>
      </c>
      <c r="AH2281" s="4" t="n"/>
      <c r="AI2281" t="n">
        <v>2280</v>
      </c>
    </row>
    <row r="2282">
      <c r="A2282" s="3" t="n">
        <v>202405062</v>
      </c>
      <c r="B2282" t="inlineStr">
        <is>
          <t>5-62/24</t>
        </is>
      </c>
      <c r="C2282" s="1" t="n">
        <v>45417</v>
      </c>
      <c r="D2282" t="inlineStr">
        <is>
          <t>5-62</t>
        </is>
      </c>
      <c r="E2282" s="6" t="inlineStr">
        <is>
          <t>30/5</t>
        </is>
      </c>
      <c r="F2282" t="inlineStr">
        <is>
          <t>Белков Андрей Александрович</t>
        </is>
      </c>
      <c r="K2282" t="inlineStr">
        <is>
          <t>Держатель ригеля</t>
        </is>
      </c>
      <c r="L2282" s="6" t="inlineStr">
        <is>
          <t>б/В,8600</t>
        </is>
      </c>
      <c r="M2282" s="3" t="n"/>
      <c r="N2282" s="3" t="n"/>
      <c r="O2282" s="3" t="n"/>
      <c r="P2282" s="3" t="n"/>
      <c r="T2282" s="5" t="n">
        <v>1589</v>
      </c>
      <c r="AH2282" s="4" t="n"/>
      <c r="AI2282" t="n">
        <v>2281</v>
      </c>
    </row>
    <row r="2283">
      <c r="A2283" s="3" t="n">
        <v>202405063</v>
      </c>
      <c r="B2283" t="inlineStr">
        <is>
          <t>5-63/24</t>
        </is>
      </c>
      <c r="C2283" s="1" t="n">
        <v>45417</v>
      </c>
      <c r="D2283" t="inlineStr">
        <is>
          <t>5-63</t>
        </is>
      </c>
      <c r="E2283" s="6" t="inlineStr">
        <is>
          <t>31/5</t>
        </is>
      </c>
      <c r="F2283" t="inlineStr">
        <is>
          <t>Белков Андрей Александрович</t>
        </is>
      </c>
      <c r="K2283" t="inlineStr">
        <is>
          <t>Держатель ригеля</t>
        </is>
      </c>
      <c r="L2283" s="6" t="inlineStr">
        <is>
          <t>б/В,8600</t>
        </is>
      </c>
      <c r="M2283" s="3" t="n"/>
      <c r="N2283" s="3" t="n"/>
      <c r="O2283" s="3" t="n"/>
      <c r="P2283" s="3" t="n"/>
      <c r="T2283" s="5" t="n">
        <v>1590</v>
      </c>
      <c r="AH2283" s="4" t="n"/>
      <c r="AI2283" t="n">
        <v>2282</v>
      </c>
    </row>
    <row r="2284">
      <c r="A2284" s="3" t="n">
        <v>202405064</v>
      </c>
      <c r="B2284" t="inlineStr">
        <is>
          <t>5-64/24</t>
        </is>
      </c>
      <c r="C2284" s="1" t="n">
        <v>45417</v>
      </c>
      <c r="D2284" t="inlineStr">
        <is>
          <t>5-64</t>
        </is>
      </c>
      <c r="E2284" s="6" t="inlineStr">
        <is>
          <t>23/5</t>
        </is>
      </c>
      <c r="F2284" t="inlineStr">
        <is>
          <t>Белков Андрей Александрович</t>
        </is>
      </c>
      <c r="K2284" t="inlineStr">
        <is>
          <t>Вороток</t>
        </is>
      </c>
      <c r="L2284" s="6" t="inlineStr">
        <is>
          <t>закрытый кран прокачки</t>
        </is>
      </c>
      <c r="M2284" s="5" t="n">
        <v>10</v>
      </c>
      <c r="N2284" s="5" t="n">
        <v>2</v>
      </c>
      <c r="O2284" s="3" t="n"/>
      <c r="P2284" s="3" t="n"/>
      <c r="T2284" s="5" t="n">
        <v>1609</v>
      </c>
      <c r="AH2284" s="4" t="n"/>
      <c r="AI2284" t="n">
        <v>2283</v>
      </c>
    </row>
    <row r="2285">
      <c r="A2285" s="3" t="n">
        <v>202405065</v>
      </c>
      <c r="B2285" t="inlineStr">
        <is>
          <t>5-65/24</t>
        </is>
      </c>
      <c r="C2285" s="1" t="n">
        <v>45417</v>
      </c>
      <c r="D2285" t="inlineStr">
        <is>
          <t>5-65</t>
        </is>
      </c>
      <c r="E2285" s="6" t="inlineStr">
        <is>
          <t>24/5</t>
        </is>
      </c>
      <c r="F2285" t="inlineStr">
        <is>
          <t>Белков Андрей Александрович</t>
        </is>
      </c>
      <c r="K2285" t="inlineStr">
        <is>
          <t>Вороток</t>
        </is>
      </c>
      <c r="L2285" s="6" t="inlineStr">
        <is>
          <t>закрытый кран прокачки</t>
        </is>
      </c>
      <c r="M2285" s="5" t="n">
        <v>1</v>
      </c>
      <c r="N2285" s="5" t="n">
        <v>9</v>
      </c>
      <c r="O2285" s="3" t="n"/>
      <c r="P2285" s="3" t="n"/>
      <c r="T2285" s="5" t="n">
        <v>1611</v>
      </c>
      <c r="AH2285" s="4" t="n"/>
      <c r="AI2285" t="n">
        <v>2284</v>
      </c>
    </row>
    <row r="2286">
      <c r="A2286" s="3" t="n">
        <v>202405066</v>
      </c>
      <c r="B2286" t="inlineStr">
        <is>
          <t>5-66/24</t>
        </is>
      </c>
      <c r="C2286" s="1" t="n">
        <v>45417</v>
      </c>
      <c r="D2286" t="inlineStr">
        <is>
          <t>5-66</t>
        </is>
      </c>
      <c r="E2286" s="6" t="inlineStr">
        <is>
          <t>25/5</t>
        </is>
      </c>
      <c r="F2286" t="inlineStr">
        <is>
          <t>Белков Андрей Александрович</t>
        </is>
      </c>
      <c r="K2286" t="inlineStr">
        <is>
          <t>Вороток</t>
        </is>
      </c>
      <c r="L2286" s="6" t="inlineStr">
        <is>
          <t>закрытый кран прокачки</t>
        </is>
      </c>
      <c r="M2286" s="5" t="n">
        <v>10</v>
      </c>
      <c r="N2286" s="5" t="n">
        <v>2</v>
      </c>
      <c r="O2286" s="3" t="n"/>
      <c r="P2286" s="3" t="n"/>
      <c r="T2286" s="5" t="n">
        <v>1612</v>
      </c>
      <c r="AH2286" s="4" t="n"/>
      <c r="AI2286" t="n">
        <v>2285</v>
      </c>
    </row>
    <row r="2287">
      <c r="A2287" s="3" t="n">
        <v>202405067</v>
      </c>
      <c r="B2287" t="inlineStr">
        <is>
          <t>5-67/24</t>
        </is>
      </c>
      <c r="C2287" s="1" t="n">
        <v>45418</v>
      </c>
      <c r="D2287" t="inlineStr">
        <is>
          <t>5-67</t>
        </is>
      </c>
      <c r="E2287" s="6" t="inlineStr">
        <is>
          <t>32/5</t>
        </is>
      </c>
      <c r="F2287" t="inlineStr">
        <is>
          <t>Карасев Дмитрий Анатольевич</t>
        </is>
      </c>
      <c r="K2287" t="inlineStr">
        <is>
          <t>Держатель ригеля</t>
        </is>
      </c>
      <c r="L2287" s="6" t="inlineStr">
        <is>
          <t>б/В,8600</t>
        </is>
      </c>
      <c r="M2287" s="3" t="n"/>
      <c r="N2287" s="3" t="n"/>
      <c r="O2287" s="3" t="n"/>
      <c r="P2287" s="3" t="n"/>
      <c r="T2287" s="5" t="n">
        <v>1604</v>
      </c>
      <c r="AH2287" s="4" t="n"/>
      <c r="AI2287" t="n">
        <v>2286</v>
      </c>
    </row>
    <row r="2288">
      <c r="A2288" s="3" t="n">
        <v>202405068</v>
      </c>
      <c r="B2288" t="inlineStr">
        <is>
          <t>5-68/24</t>
        </is>
      </c>
      <c r="C2288" s="1" t="n">
        <v>45418</v>
      </c>
      <c r="D2288" t="inlineStr">
        <is>
          <t>5-68</t>
        </is>
      </c>
      <c r="E2288" s="6" t="inlineStr">
        <is>
          <t>33/5</t>
        </is>
      </c>
      <c r="F2288" t="inlineStr">
        <is>
          <t>Карасев Дмитрий Анатольевич</t>
        </is>
      </c>
      <c r="K2288" t="inlineStr">
        <is>
          <t>Держатель ригеля</t>
        </is>
      </c>
      <c r="L2288" s="6" t="inlineStr">
        <is>
          <t>б/В,8600</t>
        </is>
      </c>
      <c r="M2288" s="3" t="n"/>
      <c r="N2288" s="3" t="n"/>
      <c r="O2288" s="3" t="n"/>
      <c r="P2288" s="3" t="n"/>
      <c r="T2288" s="5" t="n">
        <v>1591</v>
      </c>
      <c r="AH2288" s="4" t="n"/>
      <c r="AI2288" t="n">
        <v>2287</v>
      </c>
    </row>
    <row r="2289">
      <c r="A2289" s="3" t="n">
        <v>202405069</v>
      </c>
      <c r="B2289" t="inlineStr">
        <is>
          <t>5-69/24</t>
        </is>
      </c>
      <c r="C2289" s="1" t="n">
        <v>45418</v>
      </c>
      <c r="D2289" t="inlineStr">
        <is>
          <t>5-69</t>
        </is>
      </c>
      <c r="E2289" s="6" t="inlineStr">
        <is>
          <t>34/5</t>
        </is>
      </c>
      <c r="F2289" t="inlineStr">
        <is>
          <t>Карасев Дмитрий Анатольевич</t>
        </is>
      </c>
      <c r="K2289" t="inlineStr">
        <is>
          <t>Держатель ригеля</t>
        </is>
      </c>
      <c r="L2289" s="6" t="inlineStr">
        <is>
          <t>б/В,8600</t>
        </is>
      </c>
      <c r="M2289" s="3" t="n"/>
      <c r="N2289" s="3" t="n"/>
      <c r="O2289" s="3" t="n"/>
      <c r="P2289" s="3" t="n"/>
      <c r="T2289" s="5" t="n">
        <v>1597</v>
      </c>
      <c r="AH2289" s="4" t="n"/>
      <c r="AI2289" t="n">
        <v>2288</v>
      </c>
    </row>
    <row r="2290">
      <c r="A2290" s="3" t="n">
        <v>202405070</v>
      </c>
      <c r="B2290" t="inlineStr">
        <is>
          <t>5-70/24</t>
        </is>
      </c>
      <c r="C2290" s="1" t="n">
        <v>45418</v>
      </c>
      <c r="D2290" t="inlineStr">
        <is>
          <t>5-70</t>
        </is>
      </c>
      <c r="E2290" s="6" t="inlineStr">
        <is>
          <t>35/5</t>
        </is>
      </c>
      <c r="F2290" t="inlineStr">
        <is>
          <t>Карасев Дмитрий Анатольевич</t>
        </is>
      </c>
      <c r="K2290" t="inlineStr">
        <is>
          <t>Держатель ригеля</t>
        </is>
      </c>
      <c r="L2290" s="6" t="inlineStr">
        <is>
          <t>б/В,8600</t>
        </is>
      </c>
      <c r="M2290" s="3" t="n"/>
      <c r="N2290" s="3" t="n"/>
      <c r="O2290" s="3" t="n"/>
      <c r="P2290" s="3" t="n"/>
      <c r="T2290" s="5" t="n">
        <v>1597</v>
      </c>
      <c r="AH2290" s="4" t="n"/>
      <c r="AI2290" t="n">
        <v>2289</v>
      </c>
    </row>
    <row r="2291">
      <c r="A2291" s="3" t="n">
        <v>202405071</v>
      </c>
      <c r="B2291" t="inlineStr">
        <is>
          <t>5-71/24</t>
        </is>
      </c>
      <c r="C2291" s="1" t="n">
        <v>45418</v>
      </c>
      <c r="D2291" t="inlineStr">
        <is>
          <t>5-71</t>
        </is>
      </c>
      <c r="E2291" s="6" t="inlineStr">
        <is>
          <t>36/5</t>
        </is>
      </c>
      <c r="F2291" t="inlineStr">
        <is>
          <t>Карасев Дмитрий Анатольевич</t>
        </is>
      </c>
      <c r="K2291" t="inlineStr">
        <is>
          <t>Держатель ригеля</t>
        </is>
      </c>
      <c r="L2291" s="6" t="inlineStr">
        <is>
          <t>б/В,8600</t>
        </is>
      </c>
      <c r="M2291" s="3" t="n"/>
      <c r="N2291" s="3" t="n"/>
      <c r="O2291" s="3" t="n"/>
      <c r="P2291" s="3" t="n"/>
      <c r="T2291" s="5" t="n">
        <v>1593</v>
      </c>
      <c r="AH2291" s="4" t="n"/>
      <c r="AI2291" t="n">
        <v>2290</v>
      </c>
    </row>
    <row r="2292">
      <c r="A2292" s="3" t="n">
        <v>202405072</v>
      </c>
      <c r="B2292" t="inlineStr">
        <is>
          <t>5-72/24</t>
        </is>
      </c>
      <c r="C2292" s="1" t="n">
        <v>45418</v>
      </c>
      <c r="D2292" t="inlineStr">
        <is>
          <t>5-72</t>
        </is>
      </c>
      <c r="E2292" s="6" t="inlineStr">
        <is>
          <t>38/5</t>
        </is>
      </c>
      <c r="F2292" t="inlineStr">
        <is>
          <t>Карасев Дмитрий Анатольевич</t>
        </is>
      </c>
      <c r="K2292" t="inlineStr">
        <is>
          <t>Держатель ригеля</t>
        </is>
      </c>
      <c r="L2292" s="6" t="inlineStr">
        <is>
          <t>б/В,8600</t>
        </is>
      </c>
      <c r="M2292" s="3" t="n"/>
      <c r="N2292" s="3" t="n"/>
      <c r="O2292" s="3" t="n"/>
      <c r="P2292" s="3" t="n"/>
      <c r="T2292" s="5" t="n">
        <v>1594</v>
      </c>
      <c r="AH2292" s="4" t="n"/>
      <c r="AI2292" t="n">
        <v>2291</v>
      </c>
    </row>
    <row r="2293">
      <c r="A2293" s="3" t="n">
        <v>202405073</v>
      </c>
      <c r="B2293" t="inlineStr">
        <is>
          <t>5-73/24</t>
        </is>
      </c>
      <c r="C2293" s="1" t="n">
        <v>45418</v>
      </c>
      <c r="D2293" t="inlineStr">
        <is>
          <t>5-73</t>
        </is>
      </c>
      <c r="E2293" s="6" t="inlineStr">
        <is>
          <t>51/5</t>
        </is>
      </c>
      <c r="F2293" t="inlineStr">
        <is>
          <t>Карасев Дмитрий Анатольевич</t>
        </is>
      </c>
      <c r="K2293" t="inlineStr">
        <is>
          <t>Держатель ригеля</t>
        </is>
      </c>
      <c r="L2293" s="6" t="inlineStr">
        <is>
          <t>б/В,8600</t>
        </is>
      </c>
      <c r="M2293" s="3" t="n"/>
      <c r="N2293" s="3" t="n"/>
      <c r="O2293" s="3" t="n"/>
      <c r="P2293" s="3" t="n"/>
      <c r="T2293" s="5" t="n">
        <v>1596</v>
      </c>
      <c r="AH2293" s="4" t="n"/>
      <c r="AI2293" t="n">
        <v>2292</v>
      </c>
    </row>
    <row r="2294">
      <c r="A2294" s="3" t="n">
        <v>202405074</v>
      </c>
      <c r="B2294" t="inlineStr">
        <is>
          <t>5-74/24</t>
        </is>
      </c>
      <c r="C2294" s="1" t="n">
        <v>45418</v>
      </c>
      <c r="D2294" t="inlineStr">
        <is>
          <t>5-74</t>
        </is>
      </c>
      <c r="E2294" s="6" t="inlineStr">
        <is>
          <t>52/5</t>
        </is>
      </c>
      <c r="F2294" t="inlineStr">
        <is>
          <t>Карасев Дмитрий Анатольевич</t>
        </is>
      </c>
      <c r="K2294" t="inlineStr">
        <is>
          <t>Держатель ригеля</t>
        </is>
      </c>
      <c r="L2294" s="6" t="inlineStr">
        <is>
          <t>б/В,8600</t>
        </is>
      </c>
      <c r="M2294" s="3" t="n"/>
      <c r="N2294" s="3" t="n"/>
      <c r="O2294" s="3" t="n"/>
      <c r="P2294" s="3" t="n"/>
      <c r="T2294" s="5" t="n">
        <v>1589</v>
      </c>
      <c r="AH2294" s="4" t="n"/>
      <c r="AI2294" t="n">
        <v>2293</v>
      </c>
    </row>
    <row r="2295">
      <c r="A2295" s="3" t="n">
        <v>202405075</v>
      </c>
      <c r="B2295" t="inlineStr">
        <is>
          <t>5-75/24</t>
        </is>
      </c>
      <c r="C2295" s="1" t="n">
        <v>45418</v>
      </c>
      <c r="D2295" t="inlineStr">
        <is>
          <t>5-75</t>
        </is>
      </c>
      <c r="E2295" s="6" t="inlineStr">
        <is>
          <t>39/5</t>
        </is>
      </c>
      <c r="F2295" t="inlineStr">
        <is>
          <t>Белков Андрей Александрович</t>
        </is>
      </c>
      <c r="K2295" t="inlineStr">
        <is>
          <t>Держатель ригеля</t>
        </is>
      </c>
      <c r="L2295" s="6" t="inlineStr">
        <is>
          <t>б/В,8600</t>
        </is>
      </c>
      <c r="M2295" s="3" t="n"/>
      <c r="N2295" s="3" t="n"/>
      <c r="O2295" s="3" t="n"/>
      <c r="P2295" s="3" t="n"/>
      <c r="T2295" s="5" t="n">
        <v>1601</v>
      </c>
      <c r="AH2295" s="4" t="n"/>
      <c r="AI2295" t="n">
        <v>2294</v>
      </c>
    </row>
    <row r="2296">
      <c r="A2296" s="3" t="n">
        <v>202405076</v>
      </c>
      <c r="B2296" t="inlineStr">
        <is>
          <t>5-76/24</t>
        </is>
      </c>
      <c r="C2296" s="1" t="n">
        <v>45418</v>
      </c>
      <c r="D2296" t="inlineStr">
        <is>
          <t>5-76</t>
        </is>
      </c>
      <c r="E2296" s="6" t="inlineStr">
        <is>
          <t>43/5</t>
        </is>
      </c>
      <c r="F2296" t="inlineStr">
        <is>
          <t>Белков Андрей Александрович</t>
        </is>
      </c>
      <c r="K2296" t="inlineStr">
        <is>
          <t>Держатель ригеля</t>
        </is>
      </c>
      <c r="L2296" s="6" t="inlineStr">
        <is>
          <t>б/В,8600</t>
        </is>
      </c>
      <c r="M2296" s="3" t="n"/>
      <c r="N2296" s="3" t="n"/>
      <c r="O2296" s="3" t="n"/>
      <c r="P2296" s="3" t="n"/>
      <c r="T2296" s="5" t="n">
        <v>1582</v>
      </c>
      <c r="AH2296" s="4" t="n"/>
      <c r="AI2296" t="n">
        <v>2295</v>
      </c>
    </row>
    <row r="2297">
      <c r="A2297" s="3" t="n">
        <v>202405077</v>
      </c>
      <c r="B2297" t="inlineStr">
        <is>
          <t>5-77/24</t>
        </is>
      </c>
      <c r="C2297" s="1" t="n">
        <v>45418</v>
      </c>
      <c r="D2297" t="inlineStr">
        <is>
          <t>5-77</t>
        </is>
      </c>
      <c r="E2297" s="6" t="inlineStr">
        <is>
          <t>44/5</t>
        </is>
      </c>
      <c r="F2297" t="inlineStr">
        <is>
          <t>Белков Андрей Александрович</t>
        </is>
      </c>
      <c r="K2297" t="inlineStr">
        <is>
          <t>Держатель ригеля</t>
        </is>
      </c>
      <c r="L2297" s="6" t="inlineStr">
        <is>
          <t>б/В,8600</t>
        </is>
      </c>
      <c r="M2297" s="3" t="n"/>
      <c r="N2297" s="3" t="n"/>
      <c r="O2297" s="3" t="n"/>
      <c r="P2297" s="3" t="n"/>
      <c r="T2297" s="5" t="n">
        <v>1576</v>
      </c>
      <c r="AH2297" s="4" t="n"/>
      <c r="AI2297" t="n">
        <v>2296</v>
      </c>
    </row>
    <row r="2298">
      <c r="A2298" s="3" t="n">
        <v>202405078</v>
      </c>
      <c r="B2298" t="inlineStr">
        <is>
          <t>5-78/24</t>
        </is>
      </c>
      <c r="C2298" s="1" t="n">
        <v>45418</v>
      </c>
      <c r="D2298" t="inlineStr">
        <is>
          <t>5-78</t>
        </is>
      </c>
      <c r="E2298" s="6" t="inlineStr">
        <is>
          <t>53/5</t>
        </is>
      </c>
      <c r="F2298" t="inlineStr">
        <is>
          <t>Белков Андрей Александрович</t>
        </is>
      </c>
      <c r="K2298" t="inlineStr">
        <is>
          <t>Держатель ригеля</t>
        </is>
      </c>
      <c r="L2298" s="6" t="inlineStr">
        <is>
          <t>б/В,8600</t>
        </is>
      </c>
      <c r="M2298" s="3" t="n"/>
      <c r="N2298" s="3" t="n"/>
      <c r="O2298" s="3" t="n"/>
      <c r="P2298" s="3" t="n"/>
      <c r="T2298" s="5" t="n">
        <v>1579</v>
      </c>
      <c r="AH2298" s="4" t="n"/>
      <c r="AI2298" t="n">
        <v>2297</v>
      </c>
    </row>
    <row r="2299">
      <c r="A2299" s="3" t="n">
        <v>202405079</v>
      </c>
      <c r="B2299" t="inlineStr">
        <is>
          <t>5-79/24</t>
        </is>
      </c>
      <c r="C2299" s="1" t="n">
        <v>45418</v>
      </c>
      <c r="D2299" t="inlineStr">
        <is>
          <t>5-79</t>
        </is>
      </c>
      <c r="E2299" s="6" t="inlineStr">
        <is>
          <t>55/5</t>
        </is>
      </c>
      <c r="F2299" t="inlineStr">
        <is>
          <t>Белков Андрей Александрович</t>
        </is>
      </c>
      <c r="K2299" t="inlineStr">
        <is>
          <t>Держатель ригеля</t>
        </is>
      </c>
      <c r="L2299" s="6" t="inlineStr">
        <is>
          <t>б/В,8600</t>
        </is>
      </c>
      <c r="M2299" s="3" t="n"/>
      <c r="N2299" s="3" t="n"/>
      <c r="O2299" s="3" t="n"/>
      <c r="P2299" s="3" t="n"/>
      <c r="T2299" s="5" t="n">
        <v>1586</v>
      </c>
      <c r="AH2299" s="4" t="n"/>
      <c r="AI2299" t="n">
        <v>2298</v>
      </c>
    </row>
    <row r="2300">
      <c r="A2300" s="3" t="n">
        <v>202405080</v>
      </c>
      <c r="B2300" t="inlineStr">
        <is>
          <t>5-80/24</t>
        </is>
      </c>
      <c r="C2300" s="1" t="n">
        <v>45418</v>
      </c>
      <c r="D2300" t="inlineStr">
        <is>
          <t>5-80</t>
        </is>
      </c>
      <c r="E2300" s="6" t="inlineStr">
        <is>
          <t>56/5</t>
        </is>
      </c>
      <c r="F2300" t="inlineStr">
        <is>
          <t>Белков Андрей Александрович</t>
        </is>
      </c>
      <c r="K2300" t="inlineStr">
        <is>
          <t>Держатель ригеля</t>
        </is>
      </c>
      <c r="L2300" s="6" t="inlineStr">
        <is>
          <t>б/В,8600</t>
        </is>
      </c>
      <c r="M2300" s="3" t="n"/>
      <c r="N2300" s="3" t="n"/>
      <c r="O2300" s="3" t="n"/>
      <c r="P2300" s="3" t="n"/>
      <c r="T2300" s="5" t="n">
        <v>1582</v>
      </c>
      <c r="AH2300" s="4" t="n"/>
      <c r="AI2300" t="n">
        <v>2299</v>
      </c>
    </row>
    <row r="2301">
      <c r="A2301" s="3" t="n">
        <v>202405081</v>
      </c>
      <c r="B2301" t="inlineStr">
        <is>
          <t>5-81/24</t>
        </is>
      </c>
      <c r="C2301" s="1" t="n">
        <v>45418</v>
      </c>
      <c r="D2301" t="inlineStr">
        <is>
          <t>5-81</t>
        </is>
      </c>
      <c r="E2301" s="6" t="inlineStr">
        <is>
          <t>45/5</t>
        </is>
      </c>
      <c r="F2301" t="inlineStr">
        <is>
          <t>Белков Андрей Александрович</t>
        </is>
      </c>
      <c r="K2301" t="inlineStr">
        <is>
          <t>Вороток</t>
        </is>
      </c>
      <c r="L2301" s="6" t="inlineStr">
        <is>
          <t>закрытый кран прокачки</t>
        </is>
      </c>
      <c r="M2301" s="5" t="n">
        <v>1</v>
      </c>
      <c r="N2301" s="5" t="n">
        <v>9</v>
      </c>
      <c r="O2301" s="3" t="n"/>
      <c r="P2301" s="3" t="n"/>
      <c r="T2301" s="5" t="n">
        <v>1613</v>
      </c>
      <c r="AH2301" s="4" t="n"/>
      <c r="AI2301" t="n">
        <v>2300</v>
      </c>
    </row>
    <row r="2302">
      <c r="A2302" s="3" t="n">
        <v>202405082</v>
      </c>
      <c r="B2302" t="inlineStr">
        <is>
          <t>5-82/24</t>
        </is>
      </c>
      <c r="C2302" s="1" t="n">
        <v>45418</v>
      </c>
      <c r="D2302" t="inlineStr">
        <is>
          <t>5-82</t>
        </is>
      </c>
      <c r="E2302" s="6" t="inlineStr">
        <is>
          <t>46/5</t>
        </is>
      </c>
      <c r="F2302" t="inlineStr">
        <is>
          <t>Белков Андрей Александрович</t>
        </is>
      </c>
      <c r="K2302" t="inlineStr">
        <is>
          <t>Вороток</t>
        </is>
      </c>
      <c r="L2302" s="6" t="inlineStr">
        <is>
          <t>закрытый кран прокачки</t>
        </is>
      </c>
      <c r="M2302" s="5" t="n">
        <v>2</v>
      </c>
      <c r="N2302" s="5" t="n">
        <v>1</v>
      </c>
      <c r="O2302" s="3" t="n"/>
      <c r="P2302" s="3" t="n"/>
      <c r="T2302" s="5" t="n">
        <v>1614</v>
      </c>
      <c r="AH2302" s="4" t="n"/>
      <c r="AI2302" t="n">
        <v>2301</v>
      </c>
    </row>
    <row r="2303">
      <c r="A2303" s="3" t="n">
        <v>202405083</v>
      </c>
      <c r="B2303" t="inlineStr">
        <is>
          <t>5-83/24</t>
        </is>
      </c>
      <c r="C2303" s="1" t="n">
        <v>45419</v>
      </c>
      <c r="D2303" t="inlineStr">
        <is>
          <t>5-83</t>
        </is>
      </c>
      <c r="E2303" s="6" t="inlineStr">
        <is>
          <t>57/5</t>
        </is>
      </c>
      <c r="F2303" t="inlineStr">
        <is>
          <t>Валиуллин Ренат Ирекович</t>
        </is>
      </c>
      <c r="K2303" t="inlineStr">
        <is>
          <t>Держатель ригеля</t>
        </is>
      </c>
      <c r="L2303" s="6" t="inlineStr">
        <is>
          <t>б/В,8600</t>
        </is>
      </c>
      <c r="M2303" s="3" t="n"/>
      <c r="N2303" s="3" t="n"/>
      <c r="O2303" s="3" t="n"/>
      <c r="P2303" s="3" t="n"/>
      <c r="T2303" s="5" t="n">
        <v>1593</v>
      </c>
      <c r="AH2303" s="4" t="n"/>
      <c r="AI2303" t="n">
        <v>2302</v>
      </c>
    </row>
    <row r="2304">
      <c r="A2304" s="3" t="n">
        <v>202405084</v>
      </c>
      <c r="B2304" t="inlineStr">
        <is>
          <t>5-84/24</t>
        </is>
      </c>
      <c r="C2304" s="1" t="n">
        <v>45419</v>
      </c>
      <c r="D2304" t="inlineStr">
        <is>
          <t>5-84</t>
        </is>
      </c>
      <c r="E2304" s="6" t="inlineStr">
        <is>
          <t>58/5</t>
        </is>
      </c>
      <c r="F2304" t="inlineStr">
        <is>
          <t>Валиуллин Ренат Ирекович</t>
        </is>
      </c>
      <c r="K2304" t="inlineStr">
        <is>
          <t>Держатель ригеля</t>
        </is>
      </c>
      <c r="L2304" s="6" t="inlineStr">
        <is>
          <t>б/В,8600</t>
        </is>
      </c>
      <c r="M2304" s="3" t="n"/>
      <c r="N2304" s="3" t="n"/>
      <c r="O2304" s="3" t="n"/>
      <c r="P2304" s="3" t="n"/>
      <c r="T2304" s="5" t="n">
        <v>1586</v>
      </c>
      <c r="AH2304" s="4" t="n"/>
      <c r="AI2304" t="n">
        <v>2303</v>
      </c>
    </row>
    <row r="2305">
      <c r="A2305" s="3" t="n">
        <v>202405085</v>
      </c>
      <c r="B2305" t="inlineStr">
        <is>
          <t>5-85/24</t>
        </is>
      </c>
      <c r="C2305" s="1" t="n">
        <v>45419</v>
      </c>
      <c r="D2305" t="inlineStr">
        <is>
          <t>5-85</t>
        </is>
      </c>
      <c r="E2305" s="6" t="inlineStr">
        <is>
          <t>59/5</t>
        </is>
      </c>
      <c r="F2305" t="inlineStr">
        <is>
          <t>Валиуллин Ренат Ирекович</t>
        </is>
      </c>
      <c r="K2305" t="inlineStr">
        <is>
          <t>Держатель ригеля</t>
        </is>
      </c>
      <c r="L2305" s="6" t="inlineStr">
        <is>
          <t>б/В,8600</t>
        </is>
      </c>
      <c r="M2305" s="3" t="n"/>
      <c r="N2305" s="3" t="n"/>
      <c r="O2305" s="3" t="n"/>
      <c r="P2305" s="3" t="n"/>
      <c r="T2305" s="5" t="n">
        <v>1589</v>
      </c>
      <c r="AH2305" s="4" t="n"/>
      <c r="AI2305" t="n">
        <v>2304</v>
      </c>
    </row>
    <row r="2306">
      <c r="A2306" s="3" t="n">
        <v>202405086</v>
      </c>
      <c r="B2306" t="inlineStr">
        <is>
          <t>5-86/24</t>
        </is>
      </c>
      <c r="C2306" s="1" t="n">
        <v>45419</v>
      </c>
      <c r="D2306" t="inlineStr">
        <is>
          <t>5-86</t>
        </is>
      </c>
      <c r="E2306" s="6" t="inlineStr">
        <is>
          <t>60/5</t>
        </is>
      </c>
      <c r="F2306" t="inlineStr">
        <is>
          <t>Валиуллин Ренат Ирекович</t>
        </is>
      </c>
      <c r="K2306" t="inlineStr">
        <is>
          <t>Держатель ригеля</t>
        </is>
      </c>
      <c r="L2306" s="6" t="inlineStr">
        <is>
          <t>б/В,8600</t>
        </is>
      </c>
      <c r="M2306" s="3" t="n"/>
      <c r="N2306" s="3" t="n"/>
      <c r="O2306" s="3" t="n"/>
      <c r="P2306" s="3" t="n"/>
      <c r="T2306" s="5" t="n">
        <v>1584</v>
      </c>
      <c r="AH2306" s="4" t="n"/>
      <c r="AI2306" t="n">
        <v>2305</v>
      </c>
    </row>
    <row r="2307">
      <c r="A2307" s="3" t="n">
        <v>202405087</v>
      </c>
      <c r="B2307" t="inlineStr">
        <is>
          <t>5-87/24</t>
        </is>
      </c>
      <c r="C2307" s="1" t="n">
        <v>45419</v>
      </c>
      <c r="D2307" t="inlineStr">
        <is>
          <t>5-87</t>
        </is>
      </c>
      <c r="E2307" s="6" t="inlineStr">
        <is>
          <t>61/5</t>
        </is>
      </c>
      <c r="F2307" t="inlineStr">
        <is>
          <t>Валиуллин Ренат Ирекович</t>
        </is>
      </c>
      <c r="K2307" t="inlineStr">
        <is>
          <t>Держатель ригеля</t>
        </is>
      </c>
      <c r="L2307" s="6" t="inlineStr">
        <is>
          <t>б/В,8600</t>
        </is>
      </c>
      <c r="M2307" s="3" t="n"/>
      <c r="N2307" s="3" t="n"/>
      <c r="O2307" s="3" t="n"/>
      <c r="P2307" s="3" t="n"/>
      <c r="T2307" s="5" t="n">
        <v>1583</v>
      </c>
      <c r="AH2307" s="4" t="n"/>
      <c r="AI2307" t="n">
        <v>2306</v>
      </c>
    </row>
    <row r="2308">
      <c r="A2308" s="3" t="n">
        <v>202405088</v>
      </c>
      <c r="B2308" t="inlineStr">
        <is>
          <t>5-88/24</t>
        </is>
      </c>
      <c r="C2308" s="1" t="n">
        <v>45419</v>
      </c>
      <c r="D2308" t="inlineStr">
        <is>
          <t>5-88</t>
        </is>
      </c>
      <c r="E2308" s="6" t="inlineStr">
        <is>
          <t>62/5</t>
        </is>
      </c>
      <c r="F2308" t="inlineStr">
        <is>
          <t>Валиуллин Ренат Ирекович</t>
        </is>
      </c>
      <c r="K2308" t="inlineStr">
        <is>
          <t>Держатель ригеля</t>
        </is>
      </c>
      <c r="L2308" s="6" t="inlineStr">
        <is>
          <t>б/В,8600</t>
        </is>
      </c>
      <c r="M2308" s="3" t="n"/>
      <c r="N2308" s="3" t="n"/>
      <c r="O2308" s="3" t="n"/>
      <c r="P2308" s="3" t="n"/>
      <c r="T2308" s="5" t="n">
        <v>1592</v>
      </c>
      <c r="AH2308" s="4" t="n"/>
      <c r="AI2308" t="n">
        <v>2307</v>
      </c>
    </row>
    <row r="2309">
      <c r="A2309" s="3" t="n">
        <v>202405089</v>
      </c>
      <c r="B2309" t="inlineStr">
        <is>
          <t>5-89/24</t>
        </is>
      </c>
      <c r="C2309" s="1" t="n">
        <v>45419</v>
      </c>
      <c r="D2309" t="inlineStr">
        <is>
          <t>5-89</t>
        </is>
      </c>
      <c r="E2309" s="6" t="inlineStr">
        <is>
          <t>63/5</t>
        </is>
      </c>
      <c r="F2309" t="inlineStr">
        <is>
          <t>Ермаков Владимир Владимирович</t>
        </is>
      </c>
      <c r="K2309" t="inlineStr">
        <is>
          <t>Держатель ригеля</t>
        </is>
      </c>
      <c r="L2309" s="6" t="inlineStr">
        <is>
          <t>б/В,8600</t>
        </is>
      </c>
      <c r="M2309" s="3" t="n"/>
      <c r="N2309" s="3" t="n"/>
      <c r="O2309" s="3" t="n"/>
      <c r="P2309" s="3" t="n"/>
      <c r="T2309" s="5" t="n">
        <v>1601</v>
      </c>
      <c r="AH2309" s="4" t="n"/>
      <c r="AI2309" t="n">
        <v>2308</v>
      </c>
    </row>
    <row r="2310">
      <c r="A2310" s="3" t="n">
        <v>202405090</v>
      </c>
      <c r="B2310" t="inlineStr">
        <is>
          <t>5-90/24</t>
        </is>
      </c>
      <c r="C2310" s="1" t="n">
        <v>45419</v>
      </c>
      <c r="D2310" t="inlineStr">
        <is>
          <t>5-90</t>
        </is>
      </c>
      <c r="E2310" s="6" t="inlineStr">
        <is>
          <t>64/5</t>
        </is>
      </c>
      <c r="F2310" t="inlineStr">
        <is>
          <t>Ермаков Владимир Владимирович</t>
        </is>
      </c>
      <c r="K2310" t="inlineStr">
        <is>
          <t>Держатель ригеля</t>
        </is>
      </c>
      <c r="L2310" s="6" t="inlineStr">
        <is>
          <t>б/В,8600</t>
        </is>
      </c>
      <c r="M2310" s="3" t="n"/>
      <c r="N2310" s="3" t="n"/>
      <c r="O2310" s="3" t="n"/>
      <c r="P2310" s="3" t="n"/>
      <c r="T2310" s="5" t="n">
        <v>1595</v>
      </c>
      <c r="AH2310" s="4" t="n"/>
      <c r="AI2310" t="n">
        <v>2309</v>
      </c>
    </row>
    <row r="2311">
      <c r="A2311" s="3" t="n">
        <v>202405091</v>
      </c>
      <c r="B2311" t="inlineStr">
        <is>
          <t>5-91/24</t>
        </is>
      </c>
      <c r="C2311" s="1" t="n">
        <v>45419</v>
      </c>
      <c r="D2311" t="inlineStr">
        <is>
          <t>5-91</t>
        </is>
      </c>
      <c r="E2311" s="6" t="inlineStr">
        <is>
          <t>65/5</t>
        </is>
      </c>
      <c r="F2311" t="inlineStr">
        <is>
          <t>Ермаков Владимир Владимирович</t>
        </is>
      </c>
      <c r="K2311" t="inlineStr">
        <is>
          <t>Держатель ригеля</t>
        </is>
      </c>
      <c r="L2311" s="6" t="inlineStr">
        <is>
          <t>б/В,8600</t>
        </is>
      </c>
      <c r="M2311" s="3" t="n"/>
      <c r="N2311" s="3" t="n"/>
      <c r="O2311" s="3" t="n"/>
      <c r="P2311" s="3" t="n"/>
      <c r="T2311" s="5" t="n">
        <v>1600</v>
      </c>
      <c r="AH2311" s="4" t="n"/>
      <c r="AI2311" t="n">
        <v>2310</v>
      </c>
    </row>
    <row r="2312">
      <c r="A2312" s="3" t="n">
        <v>202405092</v>
      </c>
      <c r="B2312" t="inlineStr">
        <is>
          <t>5-92/24</t>
        </is>
      </c>
      <c r="C2312" s="1" t="n">
        <v>45419</v>
      </c>
      <c r="D2312" t="inlineStr">
        <is>
          <t>5-92</t>
        </is>
      </c>
      <c r="E2312" s="6" t="inlineStr">
        <is>
          <t>66/5</t>
        </is>
      </c>
      <c r="F2312" t="inlineStr">
        <is>
          <t>Ермаков Владимир Владимирович</t>
        </is>
      </c>
      <c r="K2312" t="inlineStr">
        <is>
          <t>Держатель ригеля</t>
        </is>
      </c>
      <c r="L2312" s="6" t="inlineStr">
        <is>
          <t>б/В,8600</t>
        </is>
      </c>
      <c r="M2312" s="3" t="n"/>
      <c r="N2312" s="3" t="n"/>
      <c r="O2312" s="3" t="n"/>
      <c r="P2312" s="3" t="n"/>
      <c r="T2312" s="5" t="n">
        <v>1592</v>
      </c>
      <c r="AH2312" s="4" t="n"/>
      <c r="AI2312" t="n">
        <v>2311</v>
      </c>
    </row>
    <row r="2313">
      <c r="A2313" s="3" t="n">
        <v>202405093</v>
      </c>
      <c r="B2313" t="inlineStr">
        <is>
          <t>5-93/24</t>
        </is>
      </c>
      <c r="C2313" s="1" t="n">
        <v>45420</v>
      </c>
      <c r="D2313" t="inlineStr">
        <is>
          <t>5-93</t>
        </is>
      </c>
      <c r="E2313" s="6" t="inlineStr">
        <is>
          <t>79/5</t>
        </is>
      </c>
      <c r="F2313" t="inlineStr">
        <is>
          <t>Валиуллин Ренат Ирекович</t>
        </is>
      </c>
      <c r="K2313" t="inlineStr">
        <is>
          <t>Держатель ригеля</t>
        </is>
      </c>
      <c r="L2313" s="6" t="inlineStr">
        <is>
          <t>б/В,8600</t>
        </is>
      </c>
      <c r="M2313" s="3" t="n"/>
      <c r="N2313" s="3" t="n"/>
      <c r="O2313" s="3" t="n"/>
      <c r="P2313" s="3" t="n"/>
      <c r="T2313" s="5" t="n">
        <v>1595</v>
      </c>
      <c r="AH2313" s="4" t="n"/>
      <c r="AI2313" t="n">
        <v>2312</v>
      </c>
    </row>
    <row r="2314">
      <c r="A2314" s="3" t="n">
        <v>202405094</v>
      </c>
      <c r="B2314" t="inlineStr">
        <is>
          <t>5-94/24</t>
        </is>
      </c>
      <c r="C2314" s="1" t="n">
        <v>45420</v>
      </c>
      <c r="D2314" t="inlineStr">
        <is>
          <t>5-94</t>
        </is>
      </c>
      <c r="E2314" s="6" t="inlineStr">
        <is>
          <t>67/5</t>
        </is>
      </c>
      <c r="F2314" t="inlineStr">
        <is>
          <t>Валиуллин Ренат Ирекович</t>
        </is>
      </c>
      <c r="K2314" t="inlineStr">
        <is>
          <t>Держатель ригеля</t>
        </is>
      </c>
      <c r="L2314" s="6" t="inlineStr">
        <is>
          <t>б/В,8600</t>
        </is>
      </c>
      <c r="M2314" s="3" t="n"/>
      <c r="N2314" s="3" t="n"/>
      <c r="O2314" s="3" t="n"/>
      <c r="P2314" s="3" t="n"/>
      <c r="T2314" s="5" t="n">
        <v>1586</v>
      </c>
      <c r="AH2314" s="4" t="n"/>
      <c r="AI2314" t="n">
        <v>2313</v>
      </c>
    </row>
    <row r="2315">
      <c r="A2315" s="3" t="n">
        <v>202405095</v>
      </c>
      <c r="B2315" t="inlineStr">
        <is>
          <t>5-95/24</t>
        </is>
      </c>
      <c r="C2315" s="1" t="n">
        <v>45420</v>
      </c>
      <c r="D2315" t="inlineStr">
        <is>
          <t>5-95</t>
        </is>
      </c>
      <c r="E2315" s="6" t="inlineStr">
        <is>
          <t>47/5</t>
        </is>
      </c>
      <c r="F2315" t="inlineStr">
        <is>
          <t>Валиуллин Ренат Ирекович</t>
        </is>
      </c>
      <c r="K2315" t="inlineStr">
        <is>
          <t>Вороток</t>
        </is>
      </c>
      <c r="L2315" s="2" t="n"/>
      <c r="M2315" s="5" t="n">
        <v>10</v>
      </c>
      <c r="N2315" s="5" t="n">
        <v>9</v>
      </c>
      <c r="O2315" s="3" t="n"/>
      <c r="P2315" s="3" t="n"/>
      <c r="T2315" s="5" t="n">
        <v>1611</v>
      </c>
      <c r="AH2315" s="4" t="n"/>
      <c r="AI2315" t="n">
        <v>2314</v>
      </c>
    </row>
    <row r="2316">
      <c r="A2316" s="3" t="n">
        <v>202405096</v>
      </c>
      <c r="B2316" t="inlineStr">
        <is>
          <t>5-96/24</t>
        </is>
      </c>
      <c r="C2316" s="1" t="n">
        <v>45420</v>
      </c>
      <c r="D2316" t="inlineStr">
        <is>
          <t>5-96</t>
        </is>
      </c>
      <c r="E2316" s="6" t="inlineStr">
        <is>
          <t>70/5</t>
        </is>
      </c>
      <c r="F2316" t="inlineStr">
        <is>
          <t>Валиуллин Ренат Ирекович</t>
        </is>
      </c>
      <c r="K2316" t="inlineStr">
        <is>
          <t>Держатель ригеля</t>
        </is>
      </c>
      <c r="L2316" s="6" t="inlineStr">
        <is>
          <t>б/В,8600</t>
        </is>
      </c>
      <c r="M2316" s="3" t="n"/>
      <c r="N2316" s="3" t="n"/>
      <c r="O2316" s="3" t="n"/>
      <c r="P2316" s="3" t="n"/>
      <c r="T2316" s="5" t="n">
        <v>1589</v>
      </c>
      <c r="AH2316" s="4" t="n"/>
      <c r="AI2316" t="n">
        <v>2315</v>
      </c>
    </row>
    <row r="2317">
      <c r="A2317" s="3" t="n">
        <v>202405097</v>
      </c>
      <c r="B2317" t="inlineStr">
        <is>
          <t>5-97/24</t>
        </is>
      </c>
      <c r="C2317" s="1" t="n">
        <v>45420</v>
      </c>
      <c r="D2317" t="inlineStr">
        <is>
          <t>5-97</t>
        </is>
      </c>
      <c r="E2317" s="6" t="inlineStr">
        <is>
          <t>48/5</t>
        </is>
      </c>
      <c r="F2317" t="inlineStr">
        <is>
          <t>Валиуллин Ренат Ирекович</t>
        </is>
      </c>
      <c r="K2317" t="inlineStr">
        <is>
          <t>Вороток</t>
        </is>
      </c>
      <c r="L2317" s="2" t="n"/>
      <c r="M2317" s="5" t="n">
        <v>10</v>
      </c>
      <c r="N2317" s="5" t="n">
        <v>5</v>
      </c>
      <c r="O2317" s="3" t="n"/>
      <c r="P2317" s="3" t="n"/>
      <c r="T2317" s="5" t="n">
        <v>1609</v>
      </c>
      <c r="AH2317" s="4" t="n"/>
      <c r="AI2317" t="n">
        <v>2316</v>
      </c>
    </row>
    <row r="2318">
      <c r="A2318" s="3" t="n">
        <v>202405098</v>
      </c>
      <c r="B2318" t="inlineStr">
        <is>
          <t>5-98/24</t>
        </is>
      </c>
      <c r="C2318" s="1" t="n">
        <v>45420</v>
      </c>
      <c r="D2318" t="inlineStr">
        <is>
          <t>5-98</t>
        </is>
      </c>
      <c r="E2318" s="6" t="inlineStr">
        <is>
          <t>49/5</t>
        </is>
      </c>
      <c r="F2318" t="inlineStr">
        <is>
          <t>Валиуллин Ренат Ирекович</t>
        </is>
      </c>
      <c r="K2318" t="inlineStr">
        <is>
          <t>Вороток</t>
        </is>
      </c>
      <c r="L2318" s="2" t="n"/>
      <c r="M2318" s="5" t="n">
        <v>6</v>
      </c>
      <c r="N2318" s="5" t="n">
        <v>9</v>
      </c>
      <c r="O2318" s="3" t="n"/>
      <c r="P2318" s="3" t="n"/>
      <c r="T2318" s="5" t="n">
        <v>1608</v>
      </c>
      <c r="AH2318" s="4" t="n"/>
      <c r="AI2318" t="n">
        <v>2317</v>
      </c>
    </row>
    <row r="2319">
      <c r="A2319" s="3" t="n">
        <v>202405099</v>
      </c>
      <c r="B2319" t="inlineStr">
        <is>
          <t>5-99/24</t>
        </is>
      </c>
      <c r="C2319" s="1" t="n">
        <v>45420</v>
      </c>
      <c r="D2319" t="inlineStr">
        <is>
          <t>5-99</t>
        </is>
      </c>
      <c r="E2319" s="2" t="n"/>
      <c r="F2319" t="inlineStr">
        <is>
          <t>Валиуллин Ренат Ирекович</t>
        </is>
      </c>
      <c r="K2319" t="inlineStr">
        <is>
          <t>ПЗК</t>
        </is>
      </c>
      <c r="L2319" s="2" t="n"/>
      <c r="M2319" s="5" t="n">
        <v>10</v>
      </c>
      <c r="N2319" s="5" t="n">
        <v>5</v>
      </c>
      <c r="O2319" s="3" t="n"/>
      <c r="P2319" s="3" t="n"/>
      <c r="T2319" s="5" t="n">
        <v>1677</v>
      </c>
      <c r="AH2319" s="4" t="n"/>
      <c r="AI2319" t="n">
        <v>2318</v>
      </c>
    </row>
    <row r="2320">
      <c r="A2320" s="3" t="n">
        <v>202405100</v>
      </c>
      <c r="B2320" t="inlineStr">
        <is>
          <t>5-100/24</t>
        </is>
      </c>
      <c r="C2320" s="1" t="n">
        <v>45420</v>
      </c>
      <c r="D2320" t="inlineStr">
        <is>
          <t>5-100</t>
        </is>
      </c>
      <c r="E2320" s="2" t="n"/>
      <c r="F2320" t="inlineStr">
        <is>
          <t>Валиуллин Ренат Ирекович</t>
        </is>
      </c>
      <c r="K2320" t="inlineStr">
        <is>
          <t>ПЗК</t>
        </is>
      </c>
      <c r="L2320" s="2" t="n"/>
      <c r="M2320" s="5" t="n">
        <v>6</v>
      </c>
      <c r="N2320" s="5" t="n">
        <v>9</v>
      </c>
      <c r="O2320" s="3" t="n"/>
      <c r="P2320" s="3" t="n"/>
      <c r="T2320" s="5" t="n">
        <v>1672</v>
      </c>
      <c r="AH2320" s="4" t="n"/>
      <c r="AI2320" t="n">
        <v>2319</v>
      </c>
    </row>
    <row r="2321">
      <c r="A2321" s="3" t="n">
        <v>202405101</v>
      </c>
      <c r="B2321" t="inlineStr">
        <is>
          <t>5-101/24</t>
        </is>
      </c>
      <c r="C2321" s="1" t="n">
        <v>45420</v>
      </c>
      <c r="D2321" t="inlineStr">
        <is>
          <t>5-101</t>
        </is>
      </c>
      <c r="E2321" s="6" t="inlineStr">
        <is>
          <t>68/5</t>
        </is>
      </c>
      <c r="F2321" t="inlineStr">
        <is>
          <t>Ермаков Владимир Владимирович</t>
        </is>
      </c>
      <c r="K2321" t="inlineStr">
        <is>
          <t>Держатель ригеля</t>
        </is>
      </c>
      <c r="L2321" s="6" t="inlineStr">
        <is>
          <t>б/В,8600</t>
        </is>
      </c>
      <c r="M2321" s="3" t="n"/>
      <c r="N2321" s="3" t="n"/>
      <c r="O2321" s="3" t="n"/>
      <c r="P2321" s="3" t="n"/>
      <c r="T2321" s="5" t="n">
        <v>1604</v>
      </c>
      <c r="AH2321" s="4" t="n"/>
      <c r="AI2321" t="n">
        <v>2320</v>
      </c>
    </row>
    <row r="2322">
      <c r="A2322" s="3" t="n">
        <v>202405102</v>
      </c>
      <c r="B2322" t="inlineStr">
        <is>
          <t>5-102/24</t>
        </is>
      </c>
      <c r="C2322" s="1" t="n">
        <v>45420</v>
      </c>
      <c r="D2322" t="inlineStr">
        <is>
          <t>5-102</t>
        </is>
      </c>
      <c r="E2322" s="6" t="inlineStr">
        <is>
          <t>69/5</t>
        </is>
      </c>
      <c r="F2322" t="inlineStr">
        <is>
          <t>Ермаков Владимир Владимирович</t>
        </is>
      </c>
      <c r="K2322" t="inlineStr">
        <is>
          <t>Держатель ригеля</t>
        </is>
      </c>
      <c r="L2322" s="6" t="inlineStr">
        <is>
          <t>б/В,8600</t>
        </is>
      </c>
      <c r="M2322" s="3" t="n"/>
      <c r="N2322" s="3" t="n"/>
      <c r="O2322" s="3" t="n"/>
      <c r="P2322" s="3" t="n"/>
      <c r="T2322" s="5" t="n">
        <v>1604</v>
      </c>
      <c r="AH2322" s="4" t="n"/>
      <c r="AI2322" t="n">
        <v>2321</v>
      </c>
    </row>
    <row r="2323">
      <c r="A2323" s="3" t="n">
        <v>202405103</v>
      </c>
      <c r="B2323" t="inlineStr">
        <is>
          <t>5-103/24</t>
        </is>
      </c>
      <c r="C2323" s="1" t="n">
        <v>45420</v>
      </c>
      <c r="D2323" t="inlineStr">
        <is>
          <t>5-103</t>
        </is>
      </c>
      <c r="E2323" s="6" t="inlineStr">
        <is>
          <t>76/5</t>
        </is>
      </c>
      <c r="F2323" t="inlineStr">
        <is>
          <t>Ермаков Владимир Владимирович</t>
        </is>
      </c>
      <c r="K2323" t="inlineStr">
        <is>
          <t>Держатель ригеля</t>
        </is>
      </c>
      <c r="L2323" s="6" t="inlineStr">
        <is>
          <t>б/В,8600</t>
        </is>
      </c>
      <c r="M2323" s="3" t="n"/>
      <c r="N2323" s="3" t="n"/>
      <c r="O2323" s="3" t="n"/>
      <c r="P2323" s="3" t="n"/>
      <c r="T2323" s="5" t="n">
        <v>1600</v>
      </c>
      <c r="AH2323" s="4" t="n"/>
      <c r="AI2323" t="n">
        <v>2322</v>
      </c>
    </row>
    <row r="2324">
      <c r="A2324" s="3" t="n">
        <v>202405104</v>
      </c>
      <c r="B2324" t="inlineStr">
        <is>
          <t>5-104/24</t>
        </is>
      </c>
      <c r="C2324" s="1" t="n">
        <v>45420</v>
      </c>
      <c r="D2324" t="inlineStr">
        <is>
          <t>5-104</t>
        </is>
      </c>
      <c r="E2324" s="6" t="inlineStr">
        <is>
          <t>77/5</t>
        </is>
      </c>
      <c r="F2324" t="inlineStr">
        <is>
          <t>Ермаков Владимир Владимирович</t>
        </is>
      </c>
      <c r="K2324" t="inlineStr">
        <is>
          <t>Держатель ригеля</t>
        </is>
      </c>
      <c r="L2324" s="6" t="inlineStr">
        <is>
          <t>б/В,8600</t>
        </is>
      </c>
      <c r="M2324" s="3" t="n"/>
      <c r="N2324" s="3" t="n"/>
      <c r="O2324" s="3" t="n"/>
      <c r="P2324" s="3" t="n"/>
      <c r="T2324" s="5" t="n">
        <v>1592</v>
      </c>
      <c r="AH2324" s="4" t="n"/>
      <c r="AI2324" t="n">
        <v>2323</v>
      </c>
    </row>
    <row r="2325">
      <c r="A2325" s="3" t="n">
        <v>202405105</v>
      </c>
      <c r="B2325" t="inlineStr">
        <is>
          <t>5-105/24</t>
        </is>
      </c>
      <c r="C2325" s="1" t="n">
        <v>45420</v>
      </c>
      <c r="D2325" t="inlineStr">
        <is>
          <t>5-105</t>
        </is>
      </c>
      <c r="E2325" s="6" t="inlineStr">
        <is>
          <t>78/5</t>
        </is>
      </c>
      <c r="F2325" t="inlineStr">
        <is>
          <t>Ермаков Владимир Владимирович</t>
        </is>
      </c>
      <c r="K2325" t="inlineStr">
        <is>
          <t>Держатель ригеля</t>
        </is>
      </c>
      <c r="L2325" s="6" t="inlineStr">
        <is>
          <t>б/В,8600</t>
        </is>
      </c>
      <c r="M2325" s="3" t="n"/>
      <c r="N2325" s="3" t="n"/>
      <c r="O2325" s="3" t="n"/>
      <c r="P2325" s="3" t="n"/>
      <c r="T2325" s="5" t="n">
        <v>1599</v>
      </c>
      <c r="AH2325" s="4" t="n"/>
      <c r="AI2325" t="n">
        <v>2324</v>
      </c>
    </row>
    <row r="2326">
      <c r="A2326" s="3" t="n">
        <v>202405106</v>
      </c>
      <c r="B2326" t="inlineStr">
        <is>
          <t>5-106/24</t>
        </is>
      </c>
      <c r="C2326" s="1" t="n">
        <v>45420</v>
      </c>
      <c r="D2326" t="inlineStr">
        <is>
          <t>5-106</t>
        </is>
      </c>
      <c r="E2326" s="6" t="inlineStr">
        <is>
          <t>80/5</t>
        </is>
      </c>
      <c r="F2326" t="inlineStr">
        <is>
          <t>Ермаков Владимир Владимирович</t>
        </is>
      </c>
      <c r="K2326" t="inlineStr">
        <is>
          <t>Держатель ригеля</t>
        </is>
      </c>
      <c r="L2326" s="6" t="inlineStr">
        <is>
          <t>б/В,8600</t>
        </is>
      </c>
      <c r="M2326" s="3" t="n"/>
      <c r="N2326" s="3" t="n"/>
      <c r="O2326" s="3" t="n"/>
      <c r="P2326" s="3" t="n"/>
      <c r="T2326" s="5" t="n">
        <v>1599</v>
      </c>
      <c r="AH2326" s="4" t="n"/>
      <c r="AI2326" t="n">
        <v>2325</v>
      </c>
    </row>
    <row r="2327">
      <c r="A2327" s="3" t="n">
        <v>202405107</v>
      </c>
      <c r="B2327" t="inlineStr">
        <is>
          <t>5-107/24</t>
        </is>
      </c>
      <c r="C2327" s="1" t="n">
        <v>45420</v>
      </c>
      <c r="D2327" t="inlineStr">
        <is>
          <t>5-107</t>
        </is>
      </c>
      <c r="E2327" s="6" t="inlineStr">
        <is>
          <t>81/5</t>
        </is>
      </c>
      <c r="F2327" t="inlineStr">
        <is>
          <t>Ермаков Владимир Владимирович</t>
        </is>
      </c>
      <c r="K2327" t="inlineStr">
        <is>
          <t>Держатель ригеля</t>
        </is>
      </c>
      <c r="L2327" s="6" t="inlineStr">
        <is>
          <t>б/В,8600</t>
        </is>
      </c>
      <c r="M2327" s="3" t="n"/>
      <c r="N2327" s="3" t="n"/>
      <c r="O2327" s="3" t="n"/>
      <c r="P2327" s="3" t="n"/>
      <c r="T2327" s="5" t="n">
        <v>1598</v>
      </c>
      <c r="AH2327" s="4" t="n"/>
      <c r="AI2327" t="n">
        <v>2326</v>
      </c>
    </row>
    <row r="2328">
      <c r="A2328" s="3" t="n">
        <v>202405108</v>
      </c>
      <c r="B2328" t="inlineStr">
        <is>
          <t>5-108/24</t>
        </is>
      </c>
      <c r="C2328" s="1" t="n">
        <v>45420</v>
      </c>
      <c r="D2328" t="inlineStr">
        <is>
          <t>5-108</t>
        </is>
      </c>
      <c r="E2328" s="6" t="inlineStr">
        <is>
          <t>82/5</t>
        </is>
      </c>
      <c r="F2328" t="inlineStr">
        <is>
          <t>Ермаков Владимир Владимирович</t>
        </is>
      </c>
      <c r="K2328" t="inlineStr">
        <is>
          <t>Держатель ригеля</t>
        </is>
      </c>
      <c r="L2328" s="6" t="inlineStr">
        <is>
          <t>б/В,8600</t>
        </is>
      </c>
      <c r="M2328" s="3" t="n"/>
      <c r="N2328" s="3" t="n"/>
      <c r="O2328" s="3" t="n"/>
      <c r="P2328" s="3" t="n"/>
      <c r="T2328" s="5" t="n">
        <v>1596</v>
      </c>
      <c r="AH2328" s="4" t="n"/>
      <c r="AI2328" t="n">
        <v>2327</v>
      </c>
    </row>
    <row r="2329">
      <c r="A2329" s="3" t="n">
        <v>202405109</v>
      </c>
      <c r="B2329" t="inlineStr">
        <is>
          <t>5-109/24</t>
        </is>
      </c>
      <c r="C2329" s="1" t="n">
        <v>45422</v>
      </c>
      <c r="D2329" t="inlineStr">
        <is>
          <t>5-109</t>
        </is>
      </c>
      <c r="E2329" s="6" t="inlineStr">
        <is>
          <t>54/5</t>
        </is>
      </c>
      <c r="F2329" t="inlineStr">
        <is>
          <t>Белков Андрей Александрович</t>
        </is>
      </c>
      <c r="K2329" t="inlineStr">
        <is>
          <t>Держатель ригеля</t>
        </is>
      </c>
      <c r="L2329" s="6" t="inlineStr">
        <is>
          <t>б/В,8600</t>
        </is>
      </c>
      <c r="M2329" s="3" t="n"/>
      <c r="N2329" s="3" t="n"/>
      <c r="O2329" s="3" t="n"/>
      <c r="P2329" s="3" t="n"/>
      <c r="T2329" s="5" t="n">
        <v>1613</v>
      </c>
      <c r="AH2329" s="4" t="n"/>
      <c r="AI2329" t="n">
        <v>2328</v>
      </c>
    </row>
    <row r="2330">
      <c r="A2330" s="3" t="n">
        <v>202405110</v>
      </c>
      <c r="B2330" t="inlineStr">
        <is>
          <t>5-110/24</t>
        </is>
      </c>
      <c r="C2330" s="1" t="n">
        <v>45422</v>
      </c>
      <c r="D2330" t="inlineStr">
        <is>
          <t>5-110</t>
        </is>
      </c>
      <c r="E2330" s="6" t="inlineStr">
        <is>
          <t>83/5</t>
        </is>
      </c>
      <c r="F2330" t="inlineStr">
        <is>
          <t>Белков Андрей Александрович</t>
        </is>
      </c>
      <c r="K2330" t="inlineStr">
        <is>
          <t>Держатель ригеля</t>
        </is>
      </c>
      <c r="L2330" s="6" t="inlineStr">
        <is>
          <t>б/В,8600</t>
        </is>
      </c>
      <c r="M2330" s="3" t="n"/>
      <c r="N2330" s="3" t="n"/>
      <c r="O2330" s="3" t="n"/>
      <c r="P2330" s="3" t="n"/>
      <c r="T2330" s="5" t="n">
        <v>1595</v>
      </c>
      <c r="AH2330" s="4" t="n"/>
      <c r="AI2330" t="n">
        <v>2329</v>
      </c>
    </row>
    <row r="2331">
      <c r="A2331" s="3" t="n">
        <v>202405111</v>
      </c>
      <c r="B2331" t="inlineStr">
        <is>
          <t>5-111/24</t>
        </is>
      </c>
      <c r="C2331" s="1" t="n">
        <v>45422</v>
      </c>
      <c r="D2331" t="inlineStr">
        <is>
          <t>5-111</t>
        </is>
      </c>
      <c r="E2331" s="6" t="inlineStr">
        <is>
          <t>84/5</t>
        </is>
      </c>
      <c r="F2331" t="inlineStr">
        <is>
          <t>Белков Андрей Александрович</t>
        </is>
      </c>
      <c r="K2331" t="inlineStr">
        <is>
          <t>Держатель ригеля</t>
        </is>
      </c>
      <c r="L2331" s="6" t="inlineStr">
        <is>
          <t>б/В,8600</t>
        </is>
      </c>
      <c r="M2331" s="3" t="n"/>
      <c r="N2331" s="3" t="n"/>
      <c r="O2331" s="3" t="n"/>
      <c r="P2331" s="3" t="n"/>
      <c r="T2331" s="5" t="n">
        <v>1585</v>
      </c>
      <c r="AH2331" s="4" t="n"/>
      <c r="AI2331" t="n">
        <v>2330</v>
      </c>
    </row>
    <row r="2332">
      <c r="A2332" s="3" t="n">
        <v>202405112</v>
      </c>
      <c r="B2332" t="inlineStr">
        <is>
          <t>5-112/24</t>
        </is>
      </c>
      <c r="C2332" s="1" t="n">
        <v>45422</v>
      </c>
      <c r="D2332" t="inlineStr">
        <is>
          <t>5-112</t>
        </is>
      </c>
      <c r="E2332" s="6" t="inlineStr">
        <is>
          <t>85/5</t>
        </is>
      </c>
      <c r="F2332" t="inlineStr">
        <is>
          <t>Белков Андрей Александрович</t>
        </is>
      </c>
      <c r="K2332" t="inlineStr">
        <is>
          <t>Держатель ригеля</t>
        </is>
      </c>
      <c r="L2332" s="6" t="inlineStr">
        <is>
          <t>б/В,8600</t>
        </is>
      </c>
      <c r="M2332" s="3" t="n"/>
      <c r="N2332" s="3" t="n"/>
      <c r="O2332" s="3" t="n"/>
      <c r="P2332" s="3" t="n"/>
      <c r="T2332" s="5" t="n">
        <v>1576</v>
      </c>
      <c r="AH2332" s="4" t="n"/>
      <c r="AI2332" t="n">
        <v>2331</v>
      </c>
    </row>
    <row r="2333">
      <c r="A2333" s="3" t="n">
        <v>202405113</v>
      </c>
      <c r="B2333" t="inlineStr">
        <is>
          <t>5-113/24</t>
        </is>
      </c>
      <c r="C2333" s="1" t="n">
        <v>45422</v>
      </c>
      <c r="D2333" t="inlineStr">
        <is>
          <t>5-113</t>
        </is>
      </c>
      <c r="E2333" s="6" t="inlineStr">
        <is>
          <t>94/5</t>
        </is>
      </c>
      <c r="F2333" t="inlineStr">
        <is>
          <t>Белков Андрей Александрович</t>
        </is>
      </c>
      <c r="K2333" t="inlineStr">
        <is>
          <t>Держатель ригеля</t>
        </is>
      </c>
      <c r="L2333" s="6" t="inlineStr">
        <is>
          <t>б/В,8600</t>
        </is>
      </c>
      <c r="M2333" s="3" t="n"/>
      <c r="N2333" s="3" t="n"/>
      <c r="O2333" s="3" t="n"/>
      <c r="P2333" s="3" t="n"/>
      <c r="T2333" s="5" t="n">
        <v>1576</v>
      </c>
      <c r="AH2333" s="4" t="n"/>
      <c r="AI2333" t="n">
        <v>2332</v>
      </c>
    </row>
    <row r="2334">
      <c r="A2334" s="3" t="n">
        <v>202405114</v>
      </c>
      <c r="B2334" t="inlineStr">
        <is>
          <t>5-114/24</t>
        </is>
      </c>
      <c r="C2334" s="1" t="n">
        <v>45422</v>
      </c>
      <c r="D2334" t="inlineStr">
        <is>
          <t>5-114</t>
        </is>
      </c>
      <c r="E2334" s="6" t="inlineStr">
        <is>
          <t>95/5</t>
        </is>
      </c>
      <c r="F2334" t="inlineStr">
        <is>
          <t>Белков Андрей Александрович</t>
        </is>
      </c>
      <c r="K2334" t="inlineStr">
        <is>
          <t>Держатель ригеля</t>
        </is>
      </c>
      <c r="L2334" s="6" t="inlineStr">
        <is>
          <t>б/В,8600</t>
        </is>
      </c>
      <c r="M2334" s="3" t="n"/>
      <c r="N2334" s="3" t="n"/>
      <c r="O2334" s="3" t="n"/>
      <c r="P2334" s="3" t="n"/>
      <c r="T2334" s="5" t="n">
        <v>1576</v>
      </c>
      <c r="AH2334" s="4" t="n"/>
      <c r="AI2334" t="n">
        <v>2333</v>
      </c>
    </row>
    <row r="2335">
      <c r="A2335" s="3" t="n">
        <v>202405115</v>
      </c>
      <c r="B2335" t="inlineStr">
        <is>
          <t>5-115/24</t>
        </is>
      </c>
      <c r="C2335" s="1" t="n">
        <v>45422</v>
      </c>
      <c r="D2335" t="inlineStr">
        <is>
          <t>5-115</t>
        </is>
      </c>
      <c r="E2335" s="6" t="inlineStr">
        <is>
          <t>71/5</t>
        </is>
      </c>
      <c r="F2335" t="inlineStr">
        <is>
          <t>Белков Андрей Александрович</t>
        </is>
      </c>
      <c r="K2335" t="inlineStr">
        <is>
          <t>Вороток</t>
        </is>
      </c>
      <c r="L2335" s="2" t="n"/>
      <c r="M2335" s="5" t="n">
        <v>7</v>
      </c>
      <c r="N2335" s="5" t="n">
        <v>9</v>
      </c>
      <c r="O2335" s="3" t="n"/>
      <c r="P2335" s="3" t="n"/>
      <c r="T2335" s="5" t="n">
        <v>1619</v>
      </c>
      <c r="AH2335" s="4" t="n"/>
      <c r="AI2335" t="n">
        <v>2334</v>
      </c>
    </row>
    <row r="2336">
      <c r="A2336" s="3" t="n">
        <v>202405116</v>
      </c>
      <c r="B2336" t="inlineStr">
        <is>
          <t>5-116/24</t>
        </is>
      </c>
      <c r="C2336" s="1" t="n">
        <v>45422</v>
      </c>
      <c r="D2336" t="inlineStr">
        <is>
          <t>5-116</t>
        </is>
      </c>
      <c r="E2336" s="6" t="inlineStr">
        <is>
          <t>72/5</t>
        </is>
      </c>
      <c r="F2336" t="inlineStr">
        <is>
          <t>Белков Андрей Александрович</t>
        </is>
      </c>
      <c r="K2336" t="inlineStr">
        <is>
          <t>Вороток</t>
        </is>
      </c>
      <c r="L2336" s="2" t="n"/>
      <c r="M2336" s="5" t="n">
        <v>10</v>
      </c>
      <c r="N2336" s="5" t="n">
        <v>4</v>
      </c>
      <c r="O2336" s="3" t="n"/>
      <c r="P2336" s="3" t="n"/>
      <c r="T2336" s="5" t="n">
        <v>1603</v>
      </c>
      <c r="AH2336" s="4" t="n"/>
      <c r="AI2336" t="n">
        <v>2335</v>
      </c>
    </row>
    <row r="2337">
      <c r="A2337" s="3" t="n">
        <v>202405117</v>
      </c>
      <c r="B2337" t="inlineStr">
        <is>
          <t>5-117/24</t>
        </is>
      </c>
      <c r="C2337" s="1" t="n">
        <v>45422</v>
      </c>
      <c r="D2337" t="inlineStr">
        <is>
          <t>5-117</t>
        </is>
      </c>
      <c r="E2337" s="6" t="inlineStr">
        <is>
          <t>96/5</t>
        </is>
      </c>
      <c r="F2337" t="inlineStr">
        <is>
          <t>Карасев Дмитрий Анатольевич</t>
        </is>
      </c>
      <c r="K2337" t="inlineStr">
        <is>
          <t>Держатель ригеля</t>
        </is>
      </c>
      <c r="L2337" s="6" t="inlineStr">
        <is>
          <t>б/В,8600</t>
        </is>
      </c>
      <c r="M2337" s="3" t="n"/>
      <c r="N2337" s="3" t="n"/>
      <c r="O2337" s="3" t="n"/>
      <c r="P2337" s="3" t="n"/>
      <c r="T2337" s="5" t="n">
        <v>1594</v>
      </c>
      <c r="AH2337" s="4" t="n"/>
      <c r="AI2337" t="n">
        <v>2336</v>
      </c>
    </row>
    <row r="2338">
      <c r="A2338" s="3" t="n">
        <v>202405118</v>
      </c>
      <c r="B2338" t="inlineStr">
        <is>
          <t>5-118/24</t>
        </is>
      </c>
      <c r="C2338" s="1" t="n">
        <v>45422</v>
      </c>
      <c r="D2338" t="inlineStr">
        <is>
          <t>5-118</t>
        </is>
      </c>
      <c r="E2338" s="6" t="inlineStr">
        <is>
          <t>97/5</t>
        </is>
      </c>
      <c r="F2338" t="inlineStr">
        <is>
          <t>Карасев Дмитрий Анатольевич</t>
        </is>
      </c>
      <c r="K2338" t="inlineStr">
        <is>
          <t>Держатель ригеля</t>
        </is>
      </c>
      <c r="L2338" s="6" t="inlineStr">
        <is>
          <t>б/В,8600</t>
        </is>
      </c>
      <c r="M2338" s="3" t="n"/>
      <c r="N2338" s="3" t="n"/>
      <c r="O2338" s="3" t="n"/>
      <c r="P2338" s="3" t="n"/>
      <c r="T2338" s="5" t="n">
        <v>1600</v>
      </c>
      <c r="AH2338" s="4" t="n"/>
      <c r="AI2338" t="n">
        <v>2337</v>
      </c>
    </row>
    <row r="2339">
      <c r="A2339" s="3" t="n">
        <v>202405119</v>
      </c>
      <c r="B2339" t="inlineStr">
        <is>
          <t>5-119/24</t>
        </is>
      </c>
      <c r="C2339" s="1" t="n">
        <v>45422</v>
      </c>
      <c r="D2339" t="inlineStr">
        <is>
          <t>5-119</t>
        </is>
      </c>
      <c r="E2339" s="6" t="inlineStr">
        <is>
          <t>98/5</t>
        </is>
      </c>
      <c r="F2339" t="inlineStr">
        <is>
          <t>Карасев Дмитрий Анатольевич</t>
        </is>
      </c>
      <c r="K2339" t="inlineStr">
        <is>
          <t>Держатель ригеля</t>
        </is>
      </c>
      <c r="L2339" s="6" t="inlineStr">
        <is>
          <t>б/В,8600</t>
        </is>
      </c>
      <c r="M2339" s="3" t="n"/>
      <c r="N2339" s="3" t="n"/>
      <c r="O2339" s="3" t="n"/>
      <c r="P2339" s="3" t="n"/>
      <c r="T2339" s="5" t="n">
        <v>1597</v>
      </c>
      <c r="AH2339" s="4" t="n"/>
      <c r="AI2339" t="n">
        <v>2338</v>
      </c>
    </row>
    <row r="2340">
      <c r="A2340" s="3" t="n">
        <v>202405120</v>
      </c>
      <c r="B2340" t="inlineStr">
        <is>
          <t>5-120/24</t>
        </is>
      </c>
      <c r="C2340" s="1" t="n">
        <v>45422</v>
      </c>
      <c r="D2340" t="inlineStr">
        <is>
          <t>5-120</t>
        </is>
      </c>
      <c r="E2340" s="6" t="inlineStr">
        <is>
          <t>73/5</t>
        </is>
      </c>
      <c r="F2340" t="inlineStr">
        <is>
          <t>Карасев Дмитрий Анатольевич</t>
        </is>
      </c>
      <c r="K2340" t="inlineStr">
        <is>
          <t>Вороток</t>
        </is>
      </c>
      <c r="L2340" s="2" t="n"/>
      <c r="M2340" s="5" t="n">
        <v>6</v>
      </c>
      <c r="N2340" s="5" t="n">
        <v>5</v>
      </c>
      <c r="O2340" s="3" t="n"/>
      <c r="P2340" s="3" t="n"/>
      <c r="T2340" s="5" t="n">
        <v>1615</v>
      </c>
      <c r="AH2340" s="4" t="n"/>
      <c r="AI2340" t="n">
        <v>2339</v>
      </c>
    </row>
    <row r="2341">
      <c r="A2341" s="3" t="n">
        <v>202405121</v>
      </c>
      <c r="B2341" t="inlineStr">
        <is>
          <t>5-121/24</t>
        </is>
      </c>
      <c r="C2341" s="1" t="n">
        <v>45422</v>
      </c>
      <c r="D2341" t="inlineStr">
        <is>
          <t>5-121</t>
        </is>
      </c>
      <c r="E2341" s="6" t="inlineStr">
        <is>
          <t>74/5</t>
        </is>
      </c>
      <c r="F2341" t="inlineStr">
        <is>
          <t>Карасев Дмитрий Анатольевич</t>
        </is>
      </c>
      <c r="K2341" t="inlineStr">
        <is>
          <t>Вороток</t>
        </is>
      </c>
      <c r="L2341" s="2" t="n"/>
      <c r="M2341" s="5" t="n">
        <v>10</v>
      </c>
      <c r="N2341" s="5" t="n">
        <v>4</v>
      </c>
      <c r="O2341" s="3" t="n"/>
      <c r="P2341" s="3" t="n"/>
      <c r="T2341" s="5" t="n">
        <v>1618</v>
      </c>
      <c r="AH2341" s="4" t="n"/>
      <c r="AI2341" t="n">
        <v>2340</v>
      </c>
    </row>
    <row r="2342">
      <c r="A2342" s="3" t="n">
        <v>202405122</v>
      </c>
      <c r="B2342" t="inlineStr">
        <is>
          <t>5-122/24</t>
        </is>
      </c>
      <c r="C2342" s="1" t="n">
        <v>45422</v>
      </c>
      <c r="D2342" t="inlineStr">
        <is>
          <t>5-122</t>
        </is>
      </c>
      <c r="E2342" s="6" t="inlineStr">
        <is>
          <t>75/5</t>
        </is>
      </c>
      <c r="F2342" t="inlineStr">
        <is>
          <t>Карасев Дмитрий Анатольевич</t>
        </is>
      </c>
      <c r="K2342" t="inlineStr">
        <is>
          <t>Вороток</t>
        </is>
      </c>
      <c r="L2342" s="2" t="n"/>
      <c r="M2342" s="5" t="n">
        <v>9</v>
      </c>
      <c r="N2342" s="5" t="n">
        <v>5</v>
      </c>
      <c r="O2342" s="3" t="n"/>
      <c r="P2342" s="3" t="n"/>
      <c r="T2342" s="5" t="n">
        <v>1618</v>
      </c>
      <c r="AH2342" s="4" t="n"/>
      <c r="AI2342" t="n">
        <v>2341</v>
      </c>
    </row>
    <row r="2343">
      <c r="A2343" s="3" t="n">
        <v>202405123</v>
      </c>
      <c r="B2343" t="inlineStr">
        <is>
          <t>5-123/24</t>
        </is>
      </c>
      <c r="C2343" s="1" t="n">
        <v>45422</v>
      </c>
      <c r="D2343" t="inlineStr">
        <is>
          <t>5-123</t>
        </is>
      </c>
      <c r="E2343" s="6" t="inlineStr">
        <is>
          <t>87/5</t>
        </is>
      </c>
      <c r="F2343" t="inlineStr">
        <is>
          <t>Карасев Дмитрий Анатольевич</t>
        </is>
      </c>
      <c r="K2343" t="inlineStr">
        <is>
          <t>Вороток</t>
        </is>
      </c>
      <c r="L2343" s="2" t="n"/>
      <c r="M2343" s="5" t="n">
        <v>6</v>
      </c>
      <c r="N2343" s="5" t="n">
        <v>1</v>
      </c>
      <c r="O2343" s="3" t="n"/>
      <c r="P2343" s="3" t="n"/>
      <c r="T2343" s="5" t="n">
        <v>1619</v>
      </c>
      <c r="AH2343" s="4" t="n"/>
      <c r="AI2343" t="n">
        <v>2342</v>
      </c>
    </row>
    <row r="2344">
      <c r="A2344" s="3" t="n">
        <v>202405124</v>
      </c>
      <c r="B2344" t="inlineStr">
        <is>
          <t>5-124/24</t>
        </is>
      </c>
      <c r="C2344" s="1" t="n">
        <v>45422</v>
      </c>
      <c r="D2344" t="inlineStr">
        <is>
          <t>5-124</t>
        </is>
      </c>
      <c r="E2344" s="2" t="n"/>
      <c r="F2344" t="inlineStr">
        <is>
          <t>Карасев Дмитрий Анатольевич</t>
        </is>
      </c>
      <c r="K2344" t="inlineStr">
        <is>
          <t>Чугун</t>
        </is>
      </c>
      <c r="L2344" s="2" t="n"/>
      <c r="M2344" s="5" t="n">
        <v>4</v>
      </c>
      <c r="N2344" s="5" t="n">
        <v>5</v>
      </c>
      <c r="O2344" s="5" t="n">
        <v>9</v>
      </c>
      <c r="P2344" s="3" t="n"/>
      <c r="T2344" s="3" t="n"/>
      <c r="AH2344" s="4" t="n"/>
      <c r="AI2344" t="n">
        <v>2343</v>
      </c>
    </row>
    <row r="2345">
      <c r="A2345" s="3" t="n">
        <v>202405125</v>
      </c>
      <c r="B2345" t="inlineStr">
        <is>
          <t>5-125/24</t>
        </is>
      </c>
      <c r="C2345" s="1" t="n">
        <v>45424</v>
      </c>
      <c r="D2345" t="inlineStr">
        <is>
          <t>5-125</t>
        </is>
      </c>
      <c r="E2345" s="6" t="inlineStr">
        <is>
          <t>88/5</t>
        </is>
      </c>
      <c r="F2345" t="inlineStr">
        <is>
          <t>Ермаков Владимир Владимирович</t>
        </is>
      </c>
      <c r="K2345" t="inlineStr">
        <is>
          <t>Вороток</t>
        </is>
      </c>
      <c r="L2345" s="2" t="n"/>
      <c r="M2345" s="5" t="n">
        <v>6</v>
      </c>
      <c r="N2345" s="5" t="n">
        <v>1</v>
      </c>
      <c r="O2345" s="3" t="n"/>
      <c r="P2345" s="3" t="n"/>
      <c r="T2345" s="5" t="n">
        <v>1608</v>
      </c>
      <c r="AH2345" s="4" t="n"/>
      <c r="AI2345" t="n">
        <v>2344</v>
      </c>
    </row>
    <row r="2346">
      <c r="A2346" s="3" t="n">
        <v>202405126</v>
      </c>
      <c r="B2346" t="inlineStr">
        <is>
          <t>5-126/24</t>
        </is>
      </c>
      <c r="C2346" s="1" t="n">
        <v>45424</v>
      </c>
      <c r="D2346" t="inlineStr">
        <is>
          <t>5-126</t>
        </is>
      </c>
      <c r="E2346" s="6" t="inlineStr">
        <is>
          <t>90/5</t>
        </is>
      </c>
      <c r="F2346" t="inlineStr">
        <is>
          <t>Ермаков Владимир Владимирович</t>
        </is>
      </c>
      <c r="K2346" t="inlineStr">
        <is>
          <t>Вороток</t>
        </is>
      </c>
      <c r="L2346" s="2" t="n"/>
      <c r="M2346" s="5" t="n">
        <v>9</v>
      </c>
      <c r="N2346" s="5" t="n">
        <v>5</v>
      </c>
      <c r="O2346" s="3" t="n"/>
      <c r="P2346" s="3" t="n"/>
      <c r="T2346" s="5" t="n">
        <v>1615</v>
      </c>
      <c r="AH2346" s="4" t="n"/>
      <c r="AI2346" t="n">
        <v>2345</v>
      </c>
    </row>
    <row r="2347">
      <c r="A2347" s="3" t="n">
        <v>202405127</v>
      </c>
      <c r="B2347" t="inlineStr">
        <is>
          <t>5-127/24</t>
        </is>
      </c>
      <c r="C2347" s="1" t="n">
        <v>45424</v>
      </c>
      <c r="D2347" t="inlineStr">
        <is>
          <t>5-127</t>
        </is>
      </c>
      <c r="E2347" s="6" t="inlineStr">
        <is>
          <t>99/5</t>
        </is>
      </c>
      <c r="F2347" t="inlineStr">
        <is>
          <t>Ермаков Владимир Владимирович</t>
        </is>
      </c>
      <c r="K2347" t="inlineStr">
        <is>
          <t>Держатель ригеля</t>
        </is>
      </c>
      <c r="L2347" s="6" t="inlineStr">
        <is>
          <t>б/В,8600</t>
        </is>
      </c>
      <c r="M2347" s="3" t="n"/>
      <c r="N2347" s="3" t="n"/>
      <c r="O2347" s="3" t="n"/>
      <c r="P2347" s="3" t="n"/>
      <c r="T2347" s="5" t="n">
        <v>1607</v>
      </c>
      <c r="AH2347" s="4" t="n"/>
      <c r="AI2347" t="n">
        <v>2346</v>
      </c>
    </row>
    <row r="2348">
      <c r="A2348" s="3" t="n">
        <v>202405128</v>
      </c>
      <c r="B2348" t="inlineStr">
        <is>
          <t>5-128/24</t>
        </is>
      </c>
      <c r="C2348" s="1" t="n">
        <v>45424</v>
      </c>
      <c r="D2348" t="inlineStr">
        <is>
          <t>5-128</t>
        </is>
      </c>
      <c r="E2348" s="6" t="inlineStr">
        <is>
          <t>108/5</t>
        </is>
      </c>
      <c r="F2348" t="inlineStr">
        <is>
          <t>Ермаков Владимир Владимирович</t>
        </is>
      </c>
      <c r="K2348" t="inlineStr">
        <is>
          <t>Держатель ригеля</t>
        </is>
      </c>
      <c r="L2348" s="6" t="inlineStr">
        <is>
          <t>б/В,8600</t>
        </is>
      </c>
      <c r="M2348" s="3" t="n"/>
      <c r="N2348" s="3" t="n"/>
      <c r="O2348" s="3" t="n"/>
      <c r="P2348" s="3" t="n"/>
      <c r="T2348" s="5" t="n">
        <v>1604</v>
      </c>
      <c r="AH2348" s="4" t="n"/>
      <c r="AI2348" t="n">
        <v>2347</v>
      </c>
    </row>
    <row r="2349">
      <c r="A2349" s="3" t="n">
        <v>202405129</v>
      </c>
      <c r="B2349" t="inlineStr">
        <is>
          <t>5-129/24</t>
        </is>
      </c>
      <c r="C2349" s="1" t="n">
        <v>45424</v>
      </c>
      <c r="D2349" t="inlineStr">
        <is>
          <t>5-129</t>
        </is>
      </c>
      <c r="E2349" s="6" t="inlineStr">
        <is>
          <t>109/5</t>
        </is>
      </c>
      <c r="F2349" t="inlineStr">
        <is>
          <t>Ермаков Владимир Владимирович</t>
        </is>
      </c>
      <c r="K2349" t="inlineStr">
        <is>
          <t>Держатель ригеля</t>
        </is>
      </c>
      <c r="L2349" s="6" t="inlineStr">
        <is>
          <t>б/В,8600</t>
        </is>
      </c>
      <c r="M2349" s="3" t="n"/>
      <c r="N2349" s="3" t="n"/>
      <c r="O2349" s="3" t="n"/>
      <c r="P2349" s="3" t="n"/>
      <c r="T2349" s="5" t="n">
        <v>1596</v>
      </c>
      <c r="AH2349" s="4" t="n"/>
      <c r="AI2349" t="n">
        <v>2348</v>
      </c>
    </row>
    <row r="2350">
      <c r="A2350" s="3" t="n">
        <v>202405130</v>
      </c>
      <c r="B2350" t="inlineStr">
        <is>
          <t>5-130/24</t>
        </is>
      </c>
      <c r="C2350" s="1" t="n">
        <v>45424</v>
      </c>
      <c r="D2350" t="inlineStr">
        <is>
          <t>5-130</t>
        </is>
      </c>
      <c r="E2350" s="6" t="inlineStr">
        <is>
          <t>110/5</t>
        </is>
      </c>
      <c r="F2350" t="inlineStr">
        <is>
          <t>Ермаков Владимир Владимирович</t>
        </is>
      </c>
      <c r="K2350" t="inlineStr">
        <is>
          <t>Держатель ригеля</t>
        </is>
      </c>
      <c r="L2350" s="6" t="inlineStr">
        <is>
          <t>б/В,8600</t>
        </is>
      </c>
      <c r="M2350" s="3" t="n"/>
      <c r="N2350" s="3" t="n"/>
      <c r="O2350" s="3" t="n"/>
      <c r="P2350" s="3" t="n"/>
      <c r="T2350" s="5" t="n">
        <v>1600</v>
      </c>
      <c r="AH2350" s="4" t="n"/>
      <c r="AI2350" t="n">
        <v>2349</v>
      </c>
    </row>
    <row r="2351">
      <c r="A2351" s="3" t="n">
        <v>202405131</v>
      </c>
      <c r="B2351" t="inlineStr">
        <is>
          <t>5-131/24</t>
        </is>
      </c>
      <c r="C2351" s="1" t="n">
        <v>45424</v>
      </c>
      <c r="D2351" t="inlineStr">
        <is>
          <t>5-131</t>
        </is>
      </c>
      <c r="E2351" s="6" t="inlineStr">
        <is>
          <t>111/5</t>
        </is>
      </c>
      <c r="F2351" t="inlineStr">
        <is>
          <t>Ермаков Владимир Владимирович</t>
        </is>
      </c>
      <c r="K2351" t="inlineStr">
        <is>
          <t>Держатель ригеля</t>
        </is>
      </c>
      <c r="L2351" s="6" t="inlineStr">
        <is>
          <t>б/В,8600</t>
        </is>
      </c>
      <c r="M2351" s="3" t="n"/>
      <c r="N2351" s="3" t="n"/>
      <c r="O2351" s="3" t="n"/>
      <c r="P2351" s="3" t="n"/>
      <c r="T2351" s="5" t="n">
        <v>1601</v>
      </c>
      <c r="AH2351" s="4" t="n"/>
      <c r="AI2351" t="n">
        <v>2350</v>
      </c>
    </row>
    <row r="2352">
      <c r="A2352" s="3" t="n">
        <v>202405132</v>
      </c>
      <c r="B2352" t="inlineStr">
        <is>
          <t>5-132/24</t>
        </is>
      </c>
      <c r="C2352" s="1" t="n">
        <v>45424</v>
      </c>
      <c r="D2352" t="inlineStr">
        <is>
          <t>5-132</t>
        </is>
      </c>
      <c r="E2352" s="6" t="inlineStr">
        <is>
          <t>113/5</t>
        </is>
      </c>
      <c r="F2352" t="inlineStr">
        <is>
          <t>Валиуллин Ренат Ирекович</t>
        </is>
      </c>
      <c r="K2352" t="inlineStr">
        <is>
          <t>Держатель ригеля</t>
        </is>
      </c>
      <c r="L2352" s="6" t="inlineStr">
        <is>
          <t>б/В,8600</t>
        </is>
      </c>
      <c r="M2352" s="3" t="n"/>
      <c r="N2352" s="3" t="n"/>
      <c r="O2352" s="3" t="n"/>
      <c r="P2352" s="3" t="n"/>
      <c r="T2352" s="5" t="n">
        <v>1593</v>
      </c>
      <c r="AH2352" s="4" t="n"/>
      <c r="AI2352" t="n">
        <v>2351</v>
      </c>
    </row>
    <row r="2353">
      <c r="A2353" s="3" t="n">
        <v>202405133</v>
      </c>
      <c r="B2353" t="inlineStr">
        <is>
          <t>5-133/24</t>
        </is>
      </c>
      <c r="C2353" s="1" t="n">
        <v>45424</v>
      </c>
      <c r="D2353" t="inlineStr">
        <is>
          <t>5-133</t>
        </is>
      </c>
      <c r="E2353" s="6" t="inlineStr">
        <is>
          <t>114/5</t>
        </is>
      </c>
      <c r="F2353" t="inlineStr">
        <is>
          <t>Валиуллин Ренат Ирекович</t>
        </is>
      </c>
      <c r="K2353" t="inlineStr">
        <is>
          <t>Держатель ригеля</t>
        </is>
      </c>
      <c r="L2353" s="6" t="inlineStr">
        <is>
          <t>б/В,8600</t>
        </is>
      </c>
      <c r="M2353" s="3" t="n"/>
      <c r="N2353" s="3" t="n"/>
      <c r="O2353" s="3" t="n"/>
      <c r="P2353" s="3" t="n"/>
      <c r="T2353" s="5" t="n">
        <v>1587</v>
      </c>
      <c r="AH2353" s="4" t="n"/>
      <c r="AI2353" t="n">
        <v>2352</v>
      </c>
    </row>
    <row r="2354">
      <c r="A2354" s="3" t="n">
        <v>202405134</v>
      </c>
      <c r="B2354" t="inlineStr">
        <is>
          <t>5-134/24</t>
        </is>
      </c>
      <c r="C2354" s="1" t="n">
        <v>45424</v>
      </c>
      <c r="D2354" t="inlineStr">
        <is>
          <t>5-134</t>
        </is>
      </c>
      <c r="E2354" s="6" t="inlineStr">
        <is>
          <t>112/5</t>
        </is>
      </c>
      <c r="F2354" t="inlineStr">
        <is>
          <t>Валиуллин Ренат Ирекович</t>
        </is>
      </c>
      <c r="K2354" t="inlineStr">
        <is>
          <t>Держатель ригеля</t>
        </is>
      </c>
      <c r="L2354" s="6" t="inlineStr">
        <is>
          <t>б/В,8600</t>
        </is>
      </c>
      <c r="M2354" s="3" t="n"/>
      <c r="N2354" s="3" t="n"/>
      <c r="O2354" s="3" t="n"/>
      <c r="P2354" s="3" t="n"/>
      <c r="T2354" s="5" t="n">
        <v>1583</v>
      </c>
      <c r="AH2354" s="4" t="n"/>
      <c r="AI2354" t="n">
        <v>2353</v>
      </c>
    </row>
    <row r="2355">
      <c r="A2355" s="3" t="n">
        <v>202405135</v>
      </c>
      <c r="B2355" t="inlineStr">
        <is>
          <t>5-135/24</t>
        </is>
      </c>
      <c r="C2355" s="1" t="n">
        <v>45424</v>
      </c>
      <c r="D2355" t="inlineStr">
        <is>
          <t>5-135</t>
        </is>
      </c>
      <c r="E2355" s="6" t="inlineStr">
        <is>
          <t>115/5</t>
        </is>
      </c>
      <c r="F2355" t="inlineStr">
        <is>
          <t>Валиуллин Ренат Ирекович</t>
        </is>
      </c>
      <c r="K2355" t="inlineStr">
        <is>
          <t>Держатель ригеля</t>
        </is>
      </c>
      <c r="L2355" s="6" t="inlineStr">
        <is>
          <t>б/В,8600</t>
        </is>
      </c>
      <c r="M2355" s="3" t="n"/>
      <c r="N2355" s="3" t="n"/>
      <c r="O2355" s="3" t="n"/>
      <c r="P2355" s="3" t="n"/>
      <c r="T2355" s="5" t="n">
        <v>1589</v>
      </c>
      <c r="AH2355" s="4" t="n"/>
      <c r="AI2355" t="n">
        <v>2354</v>
      </c>
    </row>
    <row r="2356">
      <c r="A2356" s="3" t="n">
        <v>202405136</v>
      </c>
      <c r="B2356" t="inlineStr">
        <is>
          <t>5-136/24</t>
        </is>
      </c>
      <c r="C2356" s="1" t="n">
        <v>45424</v>
      </c>
      <c r="D2356" t="inlineStr">
        <is>
          <t>5-136</t>
        </is>
      </c>
      <c r="E2356" s="6" t="inlineStr">
        <is>
          <t>234/4</t>
        </is>
      </c>
      <c r="F2356" t="inlineStr">
        <is>
          <t>Валиуллин Ренат Ирекович</t>
        </is>
      </c>
      <c r="K2356" t="inlineStr">
        <is>
          <t>диагональ прав.</t>
        </is>
      </c>
      <c r="L2356" s="2" t="n"/>
      <c r="M2356" s="3" t="n"/>
      <c r="N2356" s="3" t="n"/>
      <c r="O2356" s="3" t="n"/>
      <c r="P2356" s="3" t="n"/>
      <c r="T2356" s="5" t="n">
        <v>1587</v>
      </c>
      <c r="AH2356" s="4" t="n"/>
      <c r="AI2356" t="n">
        <v>2355</v>
      </c>
    </row>
    <row r="2357">
      <c r="A2357" s="3" t="n">
        <v>202405137</v>
      </c>
      <c r="B2357" t="inlineStr">
        <is>
          <t>5-137/24</t>
        </is>
      </c>
      <c r="C2357" s="1" t="n">
        <v>45424</v>
      </c>
      <c r="D2357" t="inlineStr">
        <is>
          <t>5-137</t>
        </is>
      </c>
      <c r="E2357" s="6" t="inlineStr">
        <is>
          <t>235/4</t>
        </is>
      </c>
      <c r="F2357" t="inlineStr">
        <is>
          <t>Валиуллин Ренат Ирекович</t>
        </is>
      </c>
      <c r="K2357" t="inlineStr">
        <is>
          <t>диагональ прав.</t>
        </is>
      </c>
      <c r="L2357" s="2" t="n"/>
      <c r="M2357" s="3" t="n"/>
      <c r="N2357" s="3" t="n"/>
      <c r="O2357" s="3" t="n"/>
      <c r="P2357" s="3" t="n"/>
      <c r="T2357" s="5" t="n">
        <v>1584</v>
      </c>
      <c r="AH2357" s="4" t="n"/>
      <c r="AI2357" t="n">
        <v>2356</v>
      </c>
    </row>
    <row r="2358">
      <c r="A2358" s="3" t="n">
        <v>202405138</v>
      </c>
      <c r="B2358" t="inlineStr">
        <is>
          <t>5-138/24</t>
        </is>
      </c>
      <c r="C2358" s="1" t="n">
        <v>45424</v>
      </c>
      <c r="D2358" t="inlineStr">
        <is>
          <t>5-138</t>
        </is>
      </c>
      <c r="E2358" s="6" t="inlineStr">
        <is>
          <t>116/5</t>
        </is>
      </c>
      <c r="F2358" t="inlineStr">
        <is>
          <t>Валиуллин Ренат Ирекович</t>
        </is>
      </c>
      <c r="K2358" t="inlineStr">
        <is>
          <t>диагональ лев.</t>
        </is>
      </c>
      <c r="L2358" s="2" t="n"/>
      <c r="M2358" s="3" t="n"/>
      <c r="N2358" s="3" t="n"/>
      <c r="O2358" s="3" t="n"/>
      <c r="P2358" s="3" t="n"/>
      <c r="T2358" s="5" t="n">
        <v>1583</v>
      </c>
      <c r="AH2358" s="4" t="n"/>
      <c r="AI2358" t="n">
        <v>2357</v>
      </c>
    </row>
    <row r="2359">
      <c r="A2359" s="3" t="n">
        <v>202405139</v>
      </c>
      <c r="B2359" t="inlineStr">
        <is>
          <t>5-139/24</t>
        </is>
      </c>
      <c r="C2359" s="1" t="n">
        <v>45425</v>
      </c>
      <c r="D2359" t="inlineStr">
        <is>
          <t>5-139</t>
        </is>
      </c>
      <c r="E2359" s="6" t="inlineStr">
        <is>
          <t>89/5</t>
        </is>
      </c>
      <c r="F2359" t="inlineStr">
        <is>
          <t>Карасев Дмитрий Анатольевич</t>
        </is>
      </c>
      <c r="K2359" t="inlineStr">
        <is>
          <t>Вороток</t>
        </is>
      </c>
      <c r="L2359" s="2" t="n"/>
      <c r="M2359" s="5" t="n">
        <v>4</v>
      </c>
      <c r="N2359" s="5" t="n">
        <v>6</v>
      </c>
      <c r="O2359" s="3" t="n"/>
      <c r="P2359" s="3" t="n"/>
      <c r="T2359" s="5" t="n">
        <v>1614</v>
      </c>
      <c r="AH2359" s="4" t="n"/>
      <c r="AI2359" t="n">
        <v>2358</v>
      </c>
    </row>
    <row r="2360">
      <c r="A2360" s="3" t="n">
        <v>202405140</v>
      </c>
      <c r="B2360" t="inlineStr">
        <is>
          <t>5-140/24</t>
        </is>
      </c>
      <c r="C2360" s="1" t="n">
        <v>45425</v>
      </c>
      <c r="D2360" t="inlineStr">
        <is>
          <t>5-140</t>
        </is>
      </c>
      <c r="E2360" s="6" t="inlineStr">
        <is>
          <t>91/5</t>
        </is>
      </c>
      <c r="F2360" t="inlineStr">
        <is>
          <t>Карасев Дмитрий Анатольевич</t>
        </is>
      </c>
      <c r="K2360" t="inlineStr">
        <is>
          <t>Вороток</t>
        </is>
      </c>
      <c r="L2360" s="2" t="n"/>
      <c r="M2360" s="5" t="n">
        <v>10</v>
      </c>
      <c r="N2360" s="5" t="n">
        <v>9</v>
      </c>
      <c r="O2360" s="3" t="n"/>
      <c r="P2360" s="3" t="n"/>
      <c r="T2360" s="5" t="n">
        <v>1613</v>
      </c>
      <c r="AH2360" s="4" t="n"/>
      <c r="AI2360" t="n">
        <v>2359</v>
      </c>
    </row>
    <row r="2361">
      <c r="A2361" s="3" t="n">
        <v>202405141</v>
      </c>
      <c r="B2361" t="inlineStr">
        <is>
          <t>5-141/24</t>
        </is>
      </c>
      <c r="C2361" s="1" t="n">
        <v>45425</v>
      </c>
      <c r="D2361" t="inlineStr">
        <is>
          <t>5-141</t>
        </is>
      </c>
      <c r="E2361" s="6" t="inlineStr">
        <is>
          <t>92/5</t>
        </is>
      </c>
      <c r="F2361" t="inlineStr">
        <is>
          <t>Карасев Дмитрий Анатольевич</t>
        </is>
      </c>
      <c r="K2361" t="inlineStr">
        <is>
          <t>Вороток</t>
        </is>
      </c>
      <c r="L2361" s="2" t="n"/>
      <c r="M2361" s="5" t="n">
        <v>5</v>
      </c>
      <c r="N2361" s="5" t="n">
        <v>1</v>
      </c>
      <c r="O2361" s="3" t="n"/>
      <c r="P2361" s="3" t="n"/>
      <c r="T2361" s="5" t="n">
        <v>1615</v>
      </c>
      <c r="AH2361" s="4" t="n"/>
      <c r="AI2361" t="n">
        <v>2360</v>
      </c>
    </row>
    <row r="2362">
      <c r="A2362" s="3" t="n">
        <v>202405142</v>
      </c>
      <c r="B2362" t="inlineStr">
        <is>
          <t>5-142/24</t>
        </is>
      </c>
      <c r="C2362" s="1" t="n">
        <v>45425</v>
      </c>
      <c r="D2362" t="inlineStr">
        <is>
          <t>5-142</t>
        </is>
      </c>
      <c r="E2362" s="6" t="inlineStr">
        <is>
          <t>103/5</t>
        </is>
      </c>
      <c r="F2362" t="inlineStr">
        <is>
          <t>Карасев Дмитрий Анатольевич</t>
        </is>
      </c>
      <c r="K2362" t="inlineStr">
        <is>
          <t>Вороток</t>
        </is>
      </c>
      <c r="L2362" s="6" t="inlineStr">
        <is>
          <t>уменьшенное количество отливок в плавке</t>
        </is>
      </c>
      <c r="M2362" s="5" t="n">
        <v>4</v>
      </c>
      <c r="N2362" s="5" t="n">
        <v>6</v>
      </c>
      <c r="O2362" s="3" t="n"/>
      <c r="P2362" s="3" t="n"/>
      <c r="T2362" s="5" t="n">
        <v>1615</v>
      </c>
      <c r="AH2362" s="4" t="n"/>
      <c r="AI2362" t="n">
        <v>2361</v>
      </c>
    </row>
    <row r="2363">
      <c r="A2363" s="3" t="n">
        <v>202405143</v>
      </c>
      <c r="B2363" t="inlineStr">
        <is>
          <t>5-143/24</t>
        </is>
      </c>
      <c r="C2363" s="1" t="n">
        <v>45425</v>
      </c>
      <c r="D2363" t="inlineStr">
        <is>
          <t>5-143</t>
        </is>
      </c>
      <c r="E2363" s="6" t="inlineStr">
        <is>
          <t>102/5</t>
        </is>
      </c>
      <c r="F2363" t="inlineStr">
        <is>
          <t>Карасев Дмитрий Анатольевич</t>
        </is>
      </c>
      <c r="K2363" t="inlineStr">
        <is>
          <t>Вороток</t>
        </is>
      </c>
      <c r="L2363" s="2" t="n"/>
      <c r="M2363" s="5" t="n">
        <v>10</v>
      </c>
      <c r="N2363" s="5" t="n">
        <v>9</v>
      </c>
      <c r="O2363" s="3" t="n"/>
      <c r="P2363" s="3" t="n"/>
      <c r="T2363" s="5" t="n">
        <v>1620</v>
      </c>
      <c r="AH2363" s="4" t="n"/>
      <c r="AI2363" t="n">
        <v>2362</v>
      </c>
    </row>
    <row r="2364">
      <c r="A2364" s="3" t="n">
        <v>202405144</v>
      </c>
      <c r="B2364" t="inlineStr">
        <is>
          <t>5-144/24</t>
        </is>
      </c>
      <c r="C2364" s="1" t="n">
        <v>45425</v>
      </c>
      <c r="D2364" t="inlineStr">
        <is>
          <t>5-144</t>
        </is>
      </c>
      <c r="E2364" s="6" t="inlineStr">
        <is>
          <t>104/5</t>
        </is>
      </c>
      <c r="F2364" t="inlineStr">
        <is>
          <t>Карасев Дмитрий Анатольевич</t>
        </is>
      </c>
      <c r="K2364" t="inlineStr">
        <is>
          <t>Вороток</t>
        </is>
      </c>
      <c r="L2364" s="2" t="n"/>
      <c r="M2364" s="5" t="n">
        <v>5</v>
      </c>
      <c r="N2364" s="5" t="n">
        <v>1</v>
      </c>
      <c r="O2364" s="3" t="n"/>
      <c r="P2364" s="3" t="n"/>
      <c r="T2364" s="5" t="n">
        <v>1619</v>
      </c>
      <c r="AH2364" s="4" t="n"/>
      <c r="AI2364" t="n">
        <v>2363</v>
      </c>
    </row>
    <row r="2365">
      <c r="A2365" s="3" t="n">
        <v>202405145</v>
      </c>
      <c r="B2365" t="inlineStr">
        <is>
          <t>5-145/24</t>
        </is>
      </c>
      <c r="C2365" s="1" t="n">
        <v>45425</v>
      </c>
      <c r="D2365" t="inlineStr">
        <is>
          <t>5-145</t>
        </is>
      </c>
      <c r="E2365" s="6" t="inlineStr">
        <is>
          <t>105/5</t>
        </is>
      </c>
      <c r="F2365" t="inlineStr">
        <is>
          <t>Карасев Дмитрий Анатольевич</t>
        </is>
      </c>
      <c r="K2365" t="inlineStr">
        <is>
          <t>Вороток</t>
        </is>
      </c>
      <c r="L2365" s="2" t="n"/>
      <c r="M2365" s="5" t="n">
        <v>4</v>
      </c>
      <c r="N2365" s="5" t="n">
        <v>6</v>
      </c>
      <c r="O2365" s="3" t="n"/>
      <c r="P2365" s="3" t="n"/>
      <c r="T2365" s="5" t="n">
        <v>1616</v>
      </c>
      <c r="AH2365" s="4" t="n"/>
      <c r="AI2365" t="n">
        <v>2364</v>
      </c>
    </row>
    <row r="2366">
      <c r="A2366" s="3" t="n">
        <v>202405146</v>
      </c>
      <c r="B2366" t="inlineStr">
        <is>
          <t>5-146/24</t>
        </is>
      </c>
      <c r="C2366" s="1" t="n">
        <v>45425</v>
      </c>
      <c r="D2366" t="inlineStr">
        <is>
          <t>5-146</t>
        </is>
      </c>
      <c r="E2366" s="6" t="inlineStr">
        <is>
          <t>123/5</t>
        </is>
      </c>
      <c r="F2366" t="inlineStr">
        <is>
          <t>Карасев Дмитрий Анатольевич</t>
        </is>
      </c>
      <c r="K2366" t="inlineStr">
        <is>
          <t>Держатель ригеля</t>
        </is>
      </c>
      <c r="L2366" s="6" t="inlineStr">
        <is>
          <t>б/В,8600</t>
        </is>
      </c>
      <c r="M2366" s="3" t="n"/>
      <c r="N2366" s="3" t="n"/>
      <c r="O2366" s="3" t="n"/>
      <c r="P2366" s="3" t="n"/>
      <c r="T2366" s="5" t="n">
        <v>1590</v>
      </c>
      <c r="AH2366" s="4" t="n"/>
      <c r="AI2366" t="n">
        <v>2365</v>
      </c>
    </row>
    <row r="2367">
      <c r="A2367" s="3" t="n">
        <v>202405147</v>
      </c>
      <c r="B2367" t="inlineStr">
        <is>
          <t>5-147/24</t>
        </is>
      </c>
      <c r="C2367" s="1" t="n">
        <v>45425</v>
      </c>
      <c r="D2367" t="inlineStr">
        <is>
          <t>5-147</t>
        </is>
      </c>
      <c r="E2367" s="6" t="inlineStr">
        <is>
          <t>124/5</t>
        </is>
      </c>
      <c r="F2367" t="inlineStr">
        <is>
          <t>Белков Андрей Александрович</t>
        </is>
      </c>
      <c r="K2367" t="inlineStr">
        <is>
          <t>Держатель ригеля</t>
        </is>
      </c>
      <c r="L2367" s="6" t="inlineStr">
        <is>
          <t>б/В,8600</t>
        </is>
      </c>
      <c r="M2367" s="3" t="n"/>
      <c r="N2367" s="3" t="n"/>
      <c r="O2367" s="3" t="n"/>
      <c r="P2367" s="3" t="n"/>
      <c r="T2367" s="5" t="n">
        <v>1583</v>
      </c>
      <c r="AH2367" s="4" t="n"/>
      <c r="AI2367" t="n">
        <v>2366</v>
      </c>
    </row>
    <row r="2368">
      <c r="A2368" s="3" t="n">
        <v>202405148</v>
      </c>
      <c r="B2368" t="inlineStr">
        <is>
          <t>5-148/24</t>
        </is>
      </c>
      <c r="C2368" s="1" t="n">
        <v>45425</v>
      </c>
      <c r="D2368" t="inlineStr">
        <is>
          <t>5-148</t>
        </is>
      </c>
      <c r="E2368" s="6" t="inlineStr">
        <is>
          <t>125/5</t>
        </is>
      </c>
      <c r="F2368" t="inlineStr">
        <is>
          <t>Белков Андрей Александрович</t>
        </is>
      </c>
      <c r="K2368" t="inlineStr">
        <is>
          <t>Держатель ригеля</t>
        </is>
      </c>
      <c r="L2368" s="6" t="inlineStr">
        <is>
          <t>б/В,8600</t>
        </is>
      </c>
      <c r="M2368" s="3" t="n"/>
      <c r="N2368" s="3" t="n"/>
      <c r="O2368" s="3" t="n"/>
      <c r="P2368" s="3" t="n"/>
      <c r="T2368" s="5" t="n">
        <v>1573</v>
      </c>
      <c r="AH2368" s="4" t="n"/>
      <c r="AI2368" t="n">
        <v>2367</v>
      </c>
    </row>
    <row r="2369">
      <c r="A2369" s="3" t="n">
        <v>202405149</v>
      </c>
      <c r="B2369" t="inlineStr">
        <is>
          <t>5-149/24</t>
        </is>
      </c>
      <c r="C2369" s="1" t="n">
        <v>45425</v>
      </c>
      <c r="D2369" t="inlineStr">
        <is>
          <t>5-149</t>
        </is>
      </c>
      <c r="E2369" s="6" t="inlineStr">
        <is>
          <t>126/5</t>
        </is>
      </c>
      <c r="F2369" t="inlineStr">
        <is>
          <t>Белков Андрей Александрович</t>
        </is>
      </c>
      <c r="K2369" t="inlineStr">
        <is>
          <t>Держатель ригеля</t>
        </is>
      </c>
      <c r="L2369" s="6" t="inlineStr">
        <is>
          <t>б/В,8600</t>
        </is>
      </c>
      <c r="M2369" s="3" t="n"/>
      <c r="N2369" s="3" t="n"/>
      <c r="O2369" s="3" t="n"/>
      <c r="P2369" s="3" t="n"/>
      <c r="T2369" s="5" t="n">
        <v>1579</v>
      </c>
      <c r="AH2369" s="4" t="n"/>
      <c r="AI2369" t="n">
        <v>2368</v>
      </c>
    </row>
    <row r="2370">
      <c r="A2370" s="3" t="n">
        <v>202405150</v>
      </c>
      <c r="B2370" t="inlineStr">
        <is>
          <t>5-150/24</t>
        </is>
      </c>
      <c r="C2370" s="1" t="n">
        <v>45425</v>
      </c>
      <c r="D2370" t="inlineStr">
        <is>
          <t>5-150</t>
        </is>
      </c>
      <c r="E2370" s="6" t="inlineStr">
        <is>
          <t>127/5</t>
        </is>
      </c>
      <c r="F2370" t="inlineStr">
        <is>
          <t>Белков Андрей Александрович</t>
        </is>
      </c>
      <c r="K2370" t="inlineStr">
        <is>
          <t>Держатель ригеля</t>
        </is>
      </c>
      <c r="L2370" s="6" t="inlineStr">
        <is>
          <t>б/В,8600</t>
        </is>
      </c>
      <c r="M2370" s="3" t="n"/>
      <c r="N2370" s="3" t="n"/>
      <c r="O2370" s="3" t="n"/>
      <c r="P2370" s="3" t="n"/>
      <c r="T2370" s="5" t="n">
        <v>1583</v>
      </c>
      <c r="AH2370" s="4" t="n"/>
      <c r="AI2370" t="n">
        <v>2369</v>
      </c>
    </row>
    <row r="2371">
      <c r="A2371" s="3" t="n">
        <v>202405151</v>
      </c>
      <c r="B2371" t="inlineStr">
        <is>
          <t>5-151/24</t>
        </is>
      </c>
      <c r="C2371" s="1" t="n">
        <v>45425</v>
      </c>
      <c r="D2371" t="inlineStr">
        <is>
          <t>5-151</t>
        </is>
      </c>
      <c r="E2371" s="6" t="inlineStr">
        <is>
          <t>128/5</t>
        </is>
      </c>
      <c r="F2371" t="inlineStr">
        <is>
          <t>Белков Андрей Александрович</t>
        </is>
      </c>
      <c r="K2371" t="inlineStr">
        <is>
          <t>Держатель ригеля</t>
        </is>
      </c>
      <c r="L2371" s="6" t="inlineStr">
        <is>
          <t>б/В,8600</t>
        </is>
      </c>
      <c r="M2371" s="3" t="n"/>
      <c r="N2371" s="3" t="n"/>
      <c r="O2371" s="3" t="n"/>
      <c r="P2371" s="3" t="n"/>
      <c r="T2371" s="5" t="n">
        <v>1595</v>
      </c>
      <c r="AH2371" s="4" t="n"/>
      <c r="AI2371" t="n">
        <v>2370</v>
      </c>
    </row>
    <row r="2372">
      <c r="A2372" s="3" t="n">
        <v>202405152</v>
      </c>
      <c r="B2372" t="inlineStr">
        <is>
          <t>5-152/24</t>
        </is>
      </c>
      <c r="C2372" s="1" t="n">
        <v>45425</v>
      </c>
      <c r="D2372" t="inlineStr">
        <is>
          <t>5-152</t>
        </is>
      </c>
      <c r="E2372" s="6" t="inlineStr">
        <is>
          <t>129/5</t>
        </is>
      </c>
      <c r="F2372" t="inlineStr">
        <is>
          <t>Белков Андрей Александрович</t>
        </is>
      </c>
      <c r="K2372" t="inlineStr">
        <is>
          <t>Держатель ригеля</t>
        </is>
      </c>
      <c r="L2372" s="6" t="inlineStr">
        <is>
          <t>б/В,8600</t>
        </is>
      </c>
      <c r="M2372" s="3" t="n"/>
      <c r="N2372" s="3" t="n"/>
      <c r="O2372" s="3" t="n"/>
      <c r="P2372" s="3" t="n"/>
      <c r="T2372" s="5" t="n">
        <v>1583</v>
      </c>
      <c r="AH2372" s="4" t="n"/>
      <c r="AI2372" t="n">
        <v>2371</v>
      </c>
    </row>
    <row r="2373">
      <c r="A2373" s="3" t="n">
        <v>202405153</v>
      </c>
      <c r="B2373" t="inlineStr">
        <is>
          <t>5-153/24</t>
        </is>
      </c>
      <c r="C2373" s="1" t="n">
        <v>45425</v>
      </c>
      <c r="D2373" t="inlineStr">
        <is>
          <t>5-153</t>
        </is>
      </c>
      <c r="E2373" s="6" t="inlineStr">
        <is>
          <t>130/5</t>
        </is>
      </c>
      <c r="F2373" t="inlineStr">
        <is>
          <t>Белков Андрей Александрович</t>
        </is>
      </c>
      <c r="K2373" t="inlineStr">
        <is>
          <t>Держатель ригеля</t>
        </is>
      </c>
      <c r="L2373" s="6" t="inlineStr">
        <is>
          <t>б/В,8600</t>
        </is>
      </c>
      <c r="M2373" s="3" t="n"/>
      <c r="N2373" s="3" t="n"/>
      <c r="O2373" s="3" t="n"/>
      <c r="P2373" s="3" t="n"/>
      <c r="T2373" s="5" t="n">
        <v>1588</v>
      </c>
      <c r="AH2373" s="4" t="n"/>
      <c r="AI2373" t="n">
        <v>2372</v>
      </c>
    </row>
    <row r="2374">
      <c r="A2374" s="3" t="n">
        <v>202405154</v>
      </c>
      <c r="B2374" t="inlineStr">
        <is>
          <t>5-154/24</t>
        </is>
      </c>
      <c r="C2374" s="1" t="n">
        <v>45425</v>
      </c>
      <c r="D2374" t="inlineStr">
        <is>
          <t>5-154</t>
        </is>
      </c>
      <c r="E2374" s="6" t="inlineStr">
        <is>
          <t>131/5</t>
        </is>
      </c>
      <c r="F2374" t="inlineStr">
        <is>
          <t>Белков Андрей Александрович</t>
        </is>
      </c>
      <c r="K2374" t="inlineStr">
        <is>
          <t>Держатель ригеля</t>
        </is>
      </c>
      <c r="L2374" s="6" t="inlineStr">
        <is>
          <t>б/В,8600</t>
        </is>
      </c>
      <c r="M2374" s="3" t="n"/>
      <c r="N2374" s="3" t="n"/>
      <c r="O2374" s="3" t="n"/>
      <c r="P2374" s="3" t="n"/>
      <c r="T2374" s="5" t="n">
        <v>1588</v>
      </c>
      <c r="AH2374" s="4" t="n"/>
      <c r="AI2374" t="n">
        <v>2373</v>
      </c>
    </row>
    <row r="2375">
      <c r="A2375" s="3" t="n">
        <v>202405155</v>
      </c>
      <c r="B2375" t="inlineStr">
        <is>
          <t>5-155/24</t>
        </is>
      </c>
      <c r="C2375" s="1" t="n">
        <v>45426</v>
      </c>
      <c r="D2375" t="inlineStr">
        <is>
          <t>5-155</t>
        </is>
      </c>
      <c r="E2375" s="6" t="inlineStr">
        <is>
          <t>132/5</t>
        </is>
      </c>
      <c r="F2375" t="inlineStr">
        <is>
          <t>Карасев Дмитрий Анатольевич</t>
        </is>
      </c>
      <c r="K2375" t="inlineStr">
        <is>
          <t>Держатель ригеля</t>
        </is>
      </c>
      <c r="L2375" s="6" t="inlineStr">
        <is>
          <t>б/В,8600</t>
        </is>
      </c>
      <c r="M2375" s="3" t="n"/>
      <c r="N2375" s="3" t="n"/>
      <c r="O2375" s="3" t="n"/>
      <c r="P2375" s="3" t="n"/>
      <c r="T2375" s="5" t="n">
        <v>1603</v>
      </c>
      <c r="AH2375" s="4" t="n"/>
      <c r="AI2375" t="n">
        <v>2374</v>
      </c>
    </row>
    <row r="2376">
      <c r="A2376" s="3" t="n">
        <v>202405156</v>
      </c>
      <c r="B2376" t="inlineStr">
        <is>
          <t>5-156/24</t>
        </is>
      </c>
      <c r="C2376" s="1" t="n">
        <v>45426</v>
      </c>
      <c r="D2376" t="inlineStr">
        <is>
          <t>5-156</t>
        </is>
      </c>
      <c r="E2376" s="6" t="inlineStr">
        <is>
          <t>133/5</t>
        </is>
      </c>
      <c r="F2376" t="inlineStr">
        <is>
          <t>Карасев Дмитрий Анатольевич</t>
        </is>
      </c>
      <c r="K2376" t="inlineStr">
        <is>
          <t>Держатель ригеля</t>
        </is>
      </c>
      <c r="L2376" s="6" t="inlineStr">
        <is>
          <t>б/В,8600</t>
        </is>
      </c>
      <c r="M2376" s="3" t="n"/>
      <c r="N2376" s="3" t="n"/>
      <c r="O2376" s="3" t="n"/>
      <c r="P2376" s="3" t="n"/>
      <c r="T2376" s="5" t="n">
        <v>1593</v>
      </c>
      <c r="AH2376" s="4" t="n"/>
      <c r="AI2376" t="n">
        <v>2375</v>
      </c>
    </row>
    <row r="2377">
      <c r="A2377" s="3" t="n">
        <v>202405157</v>
      </c>
      <c r="B2377" t="inlineStr">
        <is>
          <t>5-157/24</t>
        </is>
      </c>
      <c r="C2377" s="1" t="n">
        <v>45426</v>
      </c>
      <c r="D2377" t="inlineStr">
        <is>
          <t>5-157</t>
        </is>
      </c>
      <c r="E2377" s="6" t="inlineStr">
        <is>
          <t>134/5</t>
        </is>
      </c>
      <c r="F2377" t="inlineStr">
        <is>
          <t>Карасев Дмитрий Анатольевич</t>
        </is>
      </c>
      <c r="K2377" t="inlineStr">
        <is>
          <t>Держатель ригеля</t>
        </is>
      </c>
      <c r="L2377" s="6" t="inlineStr">
        <is>
          <t>б/В,8600</t>
        </is>
      </c>
      <c r="M2377" s="3" t="n"/>
      <c r="N2377" s="3" t="n"/>
      <c r="O2377" s="3" t="n"/>
      <c r="P2377" s="3" t="n"/>
      <c r="T2377" s="5" t="n">
        <v>1595</v>
      </c>
      <c r="AH2377" s="4" t="n"/>
      <c r="AI2377" t="n">
        <v>2376</v>
      </c>
    </row>
    <row r="2378">
      <c r="A2378" s="3" t="n">
        <v>202405158</v>
      </c>
      <c r="B2378" t="inlineStr">
        <is>
          <t>5-158/24</t>
        </is>
      </c>
      <c r="C2378" s="1" t="n">
        <v>45426</v>
      </c>
      <c r="D2378" t="inlineStr">
        <is>
          <t>5-158</t>
        </is>
      </c>
      <c r="E2378" s="6" t="inlineStr">
        <is>
          <t>135/5</t>
        </is>
      </c>
      <c r="F2378" t="inlineStr">
        <is>
          <t>Карасев Дмитрий Анатольевич</t>
        </is>
      </c>
      <c r="K2378" t="inlineStr">
        <is>
          <t>Держатель ригеля</t>
        </is>
      </c>
      <c r="L2378" s="6" t="inlineStr">
        <is>
          <t>б/В,8600</t>
        </is>
      </c>
      <c r="M2378" s="3" t="n"/>
      <c r="N2378" s="3" t="n"/>
      <c r="O2378" s="3" t="n"/>
      <c r="P2378" s="3" t="n"/>
      <c r="T2378" s="5" t="n">
        <v>1591</v>
      </c>
      <c r="AH2378" s="4" t="n"/>
      <c r="AI2378" t="n">
        <v>2377</v>
      </c>
    </row>
    <row r="2379">
      <c r="A2379" s="3" t="n">
        <v>202405159</v>
      </c>
      <c r="B2379" t="inlineStr">
        <is>
          <t>5-159/24</t>
        </is>
      </c>
      <c r="C2379" s="1" t="n">
        <v>45426</v>
      </c>
      <c r="D2379" t="inlineStr">
        <is>
          <t>5-159</t>
        </is>
      </c>
      <c r="E2379" s="6" t="inlineStr">
        <is>
          <t>136/5</t>
        </is>
      </c>
      <c r="F2379" t="inlineStr">
        <is>
          <t>Карасев Дмитрий Анатольевич</t>
        </is>
      </c>
      <c r="K2379" t="inlineStr">
        <is>
          <t>Держатель ригеля</t>
        </is>
      </c>
      <c r="L2379" s="6" t="inlineStr">
        <is>
          <t>б/В,8600</t>
        </is>
      </c>
      <c r="M2379" s="3" t="n"/>
      <c r="N2379" s="3" t="n"/>
      <c r="O2379" s="3" t="n"/>
      <c r="P2379" s="3" t="n"/>
      <c r="T2379" s="5" t="n">
        <v>1598</v>
      </c>
      <c r="AH2379" s="4" t="n"/>
      <c r="AI2379" t="n">
        <v>2378</v>
      </c>
    </row>
    <row r="2380">
      <c r="A2380" s="3" t="n">
        <v>202405160</v>
      </c>
      <c r="B2380" t="inlineStr">
        <is>
          <t>5-160/24</t>
        </is>
      </c>
      <c r="C2380" s="1" t="n">
        <v>45426</v>
      </c>
      <c r="D2380" t="inlineStr">
        <is>
          <t>5-160</t>
        </is>
      </c>
      <c r="E2380" s="6" t="inlineStr">
        <is>
          <t>137/5</t>
        </is>
      </c>
      <c r="F2380" t="inlineStr">
        <is>
          <t>Карасев Дмитрий Анатольевич</t>
        </is>
      </c>
      <c r="K2380" t="inlineStr">
        <is>
          <t>Держатель ригеля</t>
        </is>
      </c>
      <c r="L2380" s="6" t="inlineStr">
        <is>
          <t>б/В,8600</t>
        </is>
      </c>
      <c r="M2380" s="3" t="n"/>
      <c r="N2380" s="3" t="n"/>
      <c r="O2380" s="3" t="n"/>
      <c r="P2380" s="3" t="n"/>
      <c r="T2380" s="5" t="n">
        <v>1596</v>
      </c>
      <c r="AH2380" s="4" t="n"/>
      <c r="AI2380" t="n">
        <v>2379</v>
      </c>
    </row>
    <row r="2381">
      <c r="A2381" s="3" t="n">
        <v>202405161</v>
      </c>
      <c r="B2381" t="inlineStr">
        <is>
          <t>5-161/24</t>
        </is>
      </c>
      <c r="C2381" s="1" t="n">
        <v>45426</v>
      </c>
      <c r="D2381" t="inlineStr">
        <is>
          <t>5-161</t>
        </is>
      </c>
      <c r="E2381" s="6" t="inlineStr">
        <is>
          <t>138/5</t>
        </is>
      </c>
      <c r="F2381" t="inlineStr">
        <is>
          <t>Карасев Дмитрий Анатольевич</t>
        </is>
      </c>
      <c r="K2381" t="inlineStr">
        <is>
          <t>Держатель ригеля</t>
        </is>
      </c>
      <c r="L2381" s="6" t="inlineStr">
        <is>
          <t>б/В,8600</t>
        </is>
      </c>
      <c r="M2381" s="3" t="n"/>
      <c r="N2381" s="3" t="n"/>
      <c r="O2381" s="3" t="n"/>
      <c r="P2381" s="3" t="n"/>
      <c r="T2381" s="5" t="n">
        <v>1593</v>
      </c>
      <c r="AH2381" s="4" t="n"/>
      <c r="AI2381" t="n">
        <v>2380</v>
      </c>
    </row>
    <row r="2382">
      <c r="A2382" s="3" t="n">
        <v>202405162</v>
      </c>
      <c r="B2382" t="inlineStr">
        <is>
          <t>5-162/24</t>
        </is>
      </c>
      <c r="C2382" s="1" t="n">
        <v>45426</v>
      </c>
      <c r="D2382" t="inlineStr">
        <is>
          <t>5-162</t>
        </is>
      </c>
      <c r="E2382" s="6" t="inlineStr">
        <is>
          <t>139/5</t>
        </is>
      </c>
      <c r="F2382" t="inlineStr">
        <is>
          <t>Карасев Дмитрий Анатольевич</t>
        </is>
      </c>
      <c r="K2382" t="inlineStr">
        <is>
          <t>Держатель ригеля</t>
        </is>
      </c>
      <c r="L2382" s="6" t="inlineStr">
        <is>
          <t>б/В,8600</t>
        </is>
      </c>
      <c r="M2382" s="3" t="n"/>
      <c r="N2382" s="3" t="n"/>
      <c r="O2382" s="3" t="n"/>
      <c r="P2382" s="3" t="n"/>
      <c r="T2382" s="5" t="n">
        <v>1599</v>
      </c>
      <c r="AH2382" s="4" t="n"/>
      <c r="AI2382" t="n">
        <v>2381</v>
      </c>
    </row>
    <row r="2383">
      <c r="A2383" s="3" t="n">
        <v>202405163</v>
      </c>
      <c r="B2383" t="inlineStr">
        <is>
          <t>5-163/24</t>
        </is>
      </c>
      <c r="C2383" s="1" t="n">
        <v>45426</v>
      </c>
      <c r="D2383" t="inlineStr">
        <is>
          <t>5-163</t>
        </is>
      </c>
      <c r="E2383" s="6" t="inlineStr">
        <is>
          <t>140/5</t>
        </is>
      </c>
      <c r="F2383" t="inlineStr">
        <is>
          <t>Белков Андрей Александрович</t>
        </is>
      </c>
      <c r="K2383" t="inlineStr">
        <is>
          <t>Держатель ригеля</t>
        </is>
      </c>
      <c r="L2383" s="6" t="inlineStr">
        <is>
          <t>б/В,8600</t>
        </is>
      </c>
      <c r="M2383" s="3" t="n"/>
      <c r="N2383" s="3" t="n"/>
      <c r="O2383" s="3" t="n"/>
      <c r="P2383" s="3" t="n"/>
      <c r="T2383" s="5" t="n">
        <v>1598</v>
      </c>
      <c r="AH2383" s="4" t="n"/>
      <c r="AI2383" t="n">
        <v>2382</v>
      </c>
    </row>
    <row r="2384">
      <c r="A2384" s="3" t="n">
        <v>202405164</v>
      </c>
      <c r="B2384" t="inlineStr">
        <is>
          <t>5-164/24</t>
        </is>
      </c>
      <c r="C2384" s="1" t="n">
        <v>45426</v>
      </c>
      <c r="D2384" t="inlineStr">
        <is>
          <t>5-164</t>
        </is>
      </c>
      <c r="E2384" s="6" t="inlineStr">
        <is>
          <t>141/5</t>
        </is>
      </c>
      <c r="F2384" t="inlineStr">
        <is>
          <t>Белков Андрей Александрович</t>
        </is>
      </c>
      <c r="K2384" t="inlineStr">
        <is>
          <t>Держатель ригеля</t>
        </is>
      </c>
      <c r="L2384" s="6" t="inlineStr">
        <is>
          <t>б/В,8600</t>
        </is>
      </c>
      <c r="M2384" s="3" t="n"/>
      <c r="N2384" s="3" t="n"/>
      <c r="O2384" s="3" t="n"/>
      <c r="P2384" s="3" t="n"/>
      <c r="T2384" s="5" t="n">
        <v>1603</v>
      </c>
      <c r="AH2384" s="4" t="n"/>
      <c r="AI2384" t="n">
        <v>2383</v>
      </c>
    </row>
    <row r="2385">
      <c r="A2385" s="3" t="n">
        <v>202405165</v>
      </c>
      <c r="B2385" t="inlineStr">
        <is>
          <t>5-165/24</t>
        </is>
      </c>
      <c r="C2385" s="1" t="n">
        <v>45426</v>
      </c>
      <c r="D2385" t="inlineStr">
        <is>
          <t>5-165</t>
        </is>
      </c>
      <c r="E2385" s="6" t="inlineStr">
        <is>
          <t>142/5</t>
        </is>
      </c>
      <c r="F2385" t="inlineStr">
        <is>
          <t>Белков Андрей Александрович</t>
        </is>
      </c>
      <c r="K2385" t="inlineStr">
        <is>
          <t>Держатель ригеля</t>
        </is>
      </c>
      <c r="L2385" s="6" t="inlineStr">
        <is>
          <t>б/В,8600</t>
        </is>
      </c>
      <c r="M2385" s="3" t="n"/>
      <c r="N2385" s="3" t="n"/>
      <c r="O2385" s="3" t="n"/>
      <c r="P2385" s="3" t="n"/>
      <c r="T2385" s="5" t="n">
        <v>1601</v>
      </c>
      <c r="AH2385" s="4" t="n"/>
      <c r="AI2385" t="n">
        <v>2384</v>
      </c>
    </row>
    <row r="2386">
      <c r="A2386" s="3" t="n">
        <v>202405166</v>
      </c>
      <c r="B2386" t="inlineStr">
        <is>
          <t>5-166/24</t>
        </is>
      </c>
      <c r="C2386" s="1" t="n">
        <v>45426</v>
      </c>
      <c r="D2386" t="inlineStr">
        <is>
          <t>5-166</t>
        </is>
      </c>
      <c r="E2386" s="6" t="inlineStr">
        <is>
          <t>154/5</t>
        </is>
      </c>
      <c r="F2386" t="inlineStr">
        <is>
          <t>Белков Андрей Александрович</t>
        </is>
      </c>
      <c r="K2386" t="inlineStr">
        <is>
          <t>Держатель ригеля</t>
        </is>
      </c>
      <c r="L2386" s="6" t="inlineStr">
        <is>
          <t>б/В,8600</t>
        </is>
      </c>
      <c r="M2386" s="3" t="n"/>
      <c r="N2386" s="3" t="n"/>
      <c r="O2386" s="3" t="n"/>
      <c r="P2386" s="3" t="n"/>
      <c r="T2386" s="5" t="n">
        <v>1588</v>
      </c>
      <c r="AH2386" s="4" t="n"/>
      <c r="AI2386" t="n">
        <v>2385</v>
      </c>
    </row>
    <row r="2387">
      <c r="A2387" s="3" t="n">
        <v>202405167</v>
      </c>
      <c r="B2387" t="inlineStr">
        <is>
          <t>5-167/24</t>
        </is>
      </c>
      <c r="C2387" s="1" t="n">
        <v>45426</v>
      </c>
      <c r="D2387" t="inlineStr">
        <is>
          <t>5-167</t>
        </is>
      </c>
      <c r="E2387" s="6" t="inlineStr">
        <is>
          <t>155/5</t>
        </is>
      </c>
      <c r="F2387" t="inlineStr">
        <is>
          <t>Белков Андрей Александрович</t>
        </is>
      </c>
      <c r="K2387" t="inlineStr">
        <is>
          <t>Держатель ригеля</t>
        </is>
      </c>
      <c r="L2387" s="6" t="inlineStr">
        <is>
          <t>б/В,8600</t>
        </is>
      </c>
      <c r="M2387" s="3" t="n"/>
      <c r="N2387" s="3" t="n"/>
      <c r="O2387" s="3" t="n"/>
      <c r="P2387" s="3" t="n"/>
      <c r="T2387" s="5" t="n">
        <v>1607</v>
      </c>
      <c r="AH2387" s="4" t="n"/>
      <c r="AI2387" t="n">
        <v>2386</v>
      </c>
    </row>
    <row r="2388">
      <c r="A2388" s="3" t="n">
        <v>202405168</v>
      </c>
      <c r="B2388" t="inlineStr">
        <is>
          <t>5-168/24</t>
        </is>
      </c>
      <c r="C2388" s="1" t="n">
        <v>45426</v>
      </c>
      <c r="D2388" t="inlineStr">
        <is>
          <t>5-168</t>
        </is>
      </c>
      <c r="E2388" s="6" t="inlineStr">
        <is>
          <t>156/5</t>
        </is>
      </c>
      <c r="F2388" t="inlineStr">
        <is>
          <t>Белков Андрей Александрович</t>
        </is>
      </c>
      <c r="K2388" t="inlineStr">
        <is>
          <t>Держатель ригеля</t>
        </is>
      </c>
      <c r="L2388" s="6" t="inlineStr">
        <is>
          <t>б/В,8600</t>
        </is>
      </c>
      <c r="M2388" s="3" t="n"/>
      <c r="N2388" s="3" t="n"/>
      <c r="O2388" s="3" t="n"/>
      <c r="P2388" s="3" t="n"/>
      <c r="T2388" s="5" t="n">
        <v>1595</v>
      </c>
      <c r="AH2388" s="4" t="n"/>
      <c r="AI2388" t="n">
        <v>2387</v>
      </c>
    </row>
    <row r="2389">
      <c r="A2389" s="3" t="n">
        <v>202405169</v>
      </c>
      <c r="B2389" t="inlineStr">
        <is>
          <t>5-169/24</t>
        </is>
      </c>
      <c r="C2389" s="1" t="n">
        <v>45426</v>
      </c>
      <c r="D2389" t="inlineStr">
        <is>
          <t>5-169</t>
        </is>
      </c>
      <c r="E2389" s="6" t="inlineStr">
        <is>
          <t>157/5</t>
        </is>
      </c>
      <c r="F2389" t="inlineStr">
        <is>
          <t>Белков Андрей Александрович</t>
        </is>
      </c>
      <c r="K2389" t="inlineStr">
        <is>
          <t>Держатель ригеля</t>
        </is>
      </c>
      <c r="L2389" s="6" t="inlineStr">
        <is>
          <t>б/В,8600</t>
        </is>
      </c>
      <c r="M2389" s="3" t="n"/>
      <c r="N2389" s="3" t="n"/>
      <c r="O2389" s="3" t="n"/>
      <c r="P2389" s="3" t="n"/>
      <c r="T2389" s="5" t="n">
        <v>1605</v>
      </c>
      <c r="AH2389" s="4" t="n"/>
      <c r="AI2389" t="n">
        <v>2388</v>
      </c>
    </row>
    <row r="2390">
      <c r="A2390" s="3" t="n">
        <v>202405170</v>
      </c>
      <c r="B2390" t="inlineStr">
        <is>
          <t>5-170/24</t>
        </is>
      </c>
      <c r="C2390" s="1" t="n">
        <v>45426</v>
      </c>
      <c r="D2390" t="inlineStr">
        <is>
          <t>5-170</t>
        </is>
      </c>
      <c r="E2390" s="6" t="inlineStr">
        <is>
          <t>158/5</t>
        </is>
      </c>
      <c r="F2390" t="inlineStr">
        <is>
          <t>Белков Андрей Александрович</t>
        </is>
      </c>
      <c r="K2390" t="inlineStr">
        <is>
          <t>Держатель ригеля</t>
        </is>
      </c>
      <c r="L2390" s="6" t="inlineStr">
        <is>
          <t>б/В,8600</t>
        </is>
      </c>
      <c r="M2390" s="3" t="n"/>
      <c r="N2390" s="3" t="n"/>
      <c r="O2390" s="3" t="n"/>
      <c r="P2390" s="3" t="n"/>
      <c r="T2390" s="5" t="n">
        <v>1601</v>
      </c>
      <c r="AH2390" s="4" t="n"/>
      <c r="AI2390" t="n">
        <v>2389</v>
      </c>
    </row>
    <row r="2391">
      <c r="A2391" s="3" t="n">
        <v>202405171</v>
      </c>
      <c r="B2391" t="inlineStr">
        <is>
          <t>5-171/24</t>
        </is>
      </c>
      <c r="C2391" s="1" t="n">
        <v>45427</v>
      </c>
      <c r="D2391" t="inlineStr">
        <is>
          <t>5-171</t>
        </is>
      </c>
      <c r="E2391" s="6" t="inlineStr">
        <is>
          <t>159/5</t>
        </is>
      </c>
      <c r="F2391" t="inlineStr">
        <is>
          <t>Валиуллин Ренат Ирекович</t>
        </is>
      </c>
      <c r="K2391" t="inlineStr">
        <is>
          <t>Держатель ригеля</t>
        </is>
      </c>
      <c r="L2391" s="6" t="inlineStr">
        <is>
          <t>б/В,8600</t>
        </is>
      </c>
      <c r="M2391" s="3" t="n"/>
      <c r="N2391" s="3" t="n"/>
      <c r="O2391" s="3" t="n"/>
      <c r="P2391" s="3" t="n"/>
      <c r="T2391" s="5" t="n">
        <v>1594</v>
      </c>
      <c r="AH2391" s="4" t="n"/>
      <c r="AI2391" t="n">
        <v>2390</v>
      </c>
    </row>
    <row r="2392">
      <c r="A2392" s="3" t="n">
        <v>202405172</v>
      </c>
      <c r="B2392" t="inlineStr">
        <is>
          <t>5-172/24</t>
        </is>
      </c>
      <c r="C2392" s="1" t="n">
        <v>45427</v>
      </c>
      <c r="D2392" t="inlineStr">
        <is>
          <t>5-172</t>
        </is>
      </c>
      <c r="E2392" s="6" t="inlineStr">
        <is>
          <t>160/5</t>
        </is>
      </c>
      <c r="F2392" t="inlineStr">
        <is>
          <t>Валиуллин Ренат Ирекович</t>
        </is>
      </c>
      <c r="K2392" t="inlineStr">
        <is>
          <t>Держатель ригеля</t>
        </is>
      </c>
      <c r="L2392" s="6" t="inlineStr">
        <is>
          <t>б/В,8600</t>
        </is>
      </c>
      <c r="M2392" s="3" t="n"/>
      <c r="N2392" s="3" t="n"/>
      <c r="O2392" s="3" t="n"/>
      <c r="P2392" s="3" t="n"/>
      <c r="T2392" s="5" t="n">
        <v>1592</v>
      </c>
      <c r="AH2392" s="4" t="n"/>
      <c r="AI2392" t="n">
        <v>2391</v>
      </c>
    </row>
    <row r="2393">
      <c r="A2393" s="3" t="n">
        <v>202405173</v>
      </c>
      <c r="B2393" t="inlineStr">
        <is>
          <t>5-173/24</t>
        </is>
      </c>
      <c r="C2393" s="1" t="n">
        <v>45427</v>
      </c>
      <c r="D2393" t="inlineStr">
        <is>
          <t>5-173</t>
        </is>
      </c>
      <c r="E2393" s="6" t="inlineStr">
        <is>
          <t>161/5</t>
        </is>
      </c>
      <c r="F2393" t="inlineStr">
        <is>
          <t>Валиуллин Ренат Ирекович</t>
        </is>
      </c>
      <c r="K2393" t="inlineStr">
        <is>
          <t>Держатель ригеля</t>
        </is>
      </c>
      <c r="L2393" s="6" t="inlineStr">
        <is>
          <t>б/В,8600</t>
        </is>
      </c>
      <c r="M2393" s="3" t="n"/>
      <c r="N2393" s="3" t="n"/>
      <c r="O2393" s="3" t="n"/>
      <c r="P2393" s="3" t="n"/>
      <c r="T2393" s="5" t="n">
        <v>1591</v>
      </c>
      <c r="AH2393" s="4" t="n"/>
      <c r="AI2393" t="n">
        <v>2392</v>
      </c>
    </row>
    <row r="2394">
      <c r="A2394" s="3" t="n">
        <v>202405174</v>
      </c>
      <c r="B2394" t="inlineStr">
        <is>
          <t>5-174/24</t>
        </is>
      </c>
      <c r="C2394" s="1" t="n">
        <v>45427</v>
      </c>
      <c r="D2394" t="inlineStr">
        <is>
          <t>5-174</t>
        </is>
      </c>
      <c r="E2394" s="6" t="inlineStr">
        <is>
          <t>162/5</t>
        </is>
      </c>
      <c r="F2394" t="inlineStr">
        <is>
          <t>Валиуллин Ренат Ирекович</t>
        </is>
      </c>
      <c r="K2394" t="inlineStr">
        <is>
          <t>Держатель ригеля</t>
        </is>
      </c>
      <c r="L2394" s="6" t="inlineStr">
        <is>
          <t>б/В,8600</t>
        </is>
      </c>
      <c r="M2394" s="3" t="n"/>
      <c r="N2394" s="3" t="n"/>
      <c r="O2394" s="3" t="n"/>
      <c r="P2394" s="3" t="n"/>
      <c r="T2394" s="5" t="n">
        <v>1589</v>
      </c>
      <c r="AH2394" s="4" t="n"/>
      <c r="AI2394" t="n">
        <v>2393</v>
      </c>
    </row>
    <row r="2395">
      <c r="A2395" s="3" t="n">
        <v>202405175</v>
      </c>
      <c r="B2395" t="inlineStr">
        <is>
          <t>5-175/24</t>
        </is>
      </c>
      <c r="C2395" s="1" t="n">
        <v>45427</v>
      </c>
      <c r="D2395" t="inlineStr">
        <is>
          <t>5-175</t>
        </is>
      </c>
      <c r="E2395" s="6" t="inlineStr">
        <is>
          <t>100/5</t>
        </is>
      </c>
      <c r="F2395" t="inlineStr">
        <is>
          <t>Валиуллин Ренат Ирекович</t>
        </is>
      </c>
      <c r="K2395" t="inlineStr">
        <is>
          <t>диагональ прав.</t>
        </is>
      </c>
      <c r="L2395" s="6" t="inlineStr">
        <is>
          <t>б/В</t>
        </is>
      </c>
      <c r="M2395" s="3" t="n"/>
      <c r="N2395" s="3" t="n"/>
      <c r="O2395" s="3" t="n"/>
      <c r="P2395" s="3" t="n"/>
      <c r="T2395" s="5" t="n">
        <v>1591</v>
      </c>
      <c r="AH2395" s="4" t="n"/>
      <c r="AI2395" t="n">
        <v>2394</v>
      </c>
    </row>
    <row r="2396">
      <c r="A2396" s="3" t="n">
        <v>202405176</v>
      </c>
      <c r="B2396" t="inlineStr">
        <is>
          <t>5-176/24</t>
        </is>
      </c>
      <c r="C2396" s="1" t="n">
        <v>45427</v>
      </c>
      <c r="D2396" t="inlineStr">
        <is>
          <t>5-176</t>
        </is>
      </c>
      <c r="E2396" s="6" t="inlineStr">
        <is>
          <t>163/5</t>
        </is>
      </c>
      <c r="F2396" t="inlineStr">
        <is>
          <t>Ермаков Владимир Владимирович</t>
        </is>
      </c>
      <c r="K2396" t="inlineStr">
        <is>
          <t>Держатель ригеля</t>
        </is>
      </c>
      <c r="L2396" s="6" t="inlineStr">
        <is>
          <t>б/В,8600</t>
        </is>
      </c>
      <c r="M2396" s="3" t="n"/>
      <c r="N2396" s="3" t="n"/>
      <c r="O2396" s="3" t="n"/>
      <c r="P2396" s="3" t="n"/>
      <c r="T2396" s="5" t="n">
        <v>1605</v>
      </c>
      <c r="AH2396" s="4" t="n"/>
      <c r="AI2396" t="n">
        <v>2395</v>
      </c>
    </row>
    <row r="2397">
      <c r="A2397" s="3" t="n">
        <v>202405177</v>
      </c>
      <c r="B2397" t="inlineStr">
        <is>
          <t>5-177/24</t>
        </is>
      </c>
      <c r="C2397" s="1" t="n">
        <v>45427</v>
      </c>
      <c r="D2397" t="inlineStr">
        <is>
          <t>5-177</t>
        </is>
      </c>
      <c r="E2397" s="6" t="inlineStr">
        <is>
          <t>164/5</t>
        </is>
      </c>
      <c r="F2397" t="inlineStr">
        <is>
          <t>Ермаков Владимир Владимирович</t>
        </is>
      </c>
      <c r="K2397" t="inlineStr">
        <is>
          <t>Держатель ригеля</t>
        </is>
      </c>
      <c r="L2397" s="6" t="inlineStr">
        <is>
          <t>б/В,8600</t>
        </is>
      </c>
      <c r="M2397" s="3" t="n"/>
      <c r="N2397" s="3" t="n"/>
      <c r="O2397" s="3" t="n"/>
      <c r="P2397" s="3" t="n"/>
      <c r="T2397" s="5" t="n">
        <v>1606</v>
      </c>
      <c r="AH2397" s="4" t="n"/>
      <c r="AI2397" t="n">
        <v>2396</v>
      </c>
    </row>
    <row r="2398">
      <c r="A2398" s="3" t="n">
        <v>202405178</v>
      </c>
      <c r="B2398" t="inlineStr">
        <is>
          <t>5-178/24</t>
        </is>
      </c>
      <c r="C2398" s="1" t="n">
        <v>45427</v>
      </c>
      <c r="D2398" t="inlineStr">
        <is>
          <t>5-178</t>
        </is>
      </c>
      <c r="E2398" s="6" t="inlineStr">
        <is>
          <t>144/5</t>
        </is>
      </c>
      <c r="F2398" t="inlineStr">
        <is>
          <t>Ермаков Владимир Владимирович</t>
        </is>
      </c>
      <c r="K2398" t="inlineStr">
        <is>
          <t>диагональ лев.</t>
        </is>
      </c>
      <c r="L2398" s="6" t="inlineStr">
        <is>
          <t>б/В</t>
        </is>
      </c>
      <c r="M2398" s="3" t="n"/>
      <c r="N2398" s="3" t="n"/>
      <c r="O2398" s="3" t="n"/>
      <c r="P2398" s="3" t="n"/>
      <c r="T2398" s="5" t="n">
        <v>1596</v>
      </c>
      <c r="AH2398" s="4" t="n"/>
      <c r="AI2398" t="n">
        <v>2397</v>
      </c>
    </row>
    <row r="2399">
      <c r="A2399" s="3" t="n">
        <v>202405179</v>
      </c>
      <c r="B2399" t="inlineStr">
        <is>
          <t>5-179/24</t>
        </is>
      </c>
      <c r="C2399" s="1" t="n">
        <v>45427</v>
      </c>
      <c r="D2399" t="inlineStr">
        <is>
          <t>5-179</t>
        </is>
      </c>
      <c r="E2399" s="6" t="inlineStr">
        <is>
          <t>106/5</t>
        </is>
      </c>
      <c r="F2399" t="inlineStr">
        <is>
          <t>Ермаков Владимир Владимирович</t>
        </is>
      </c>
      <c r="K2399" t="inlineStr">
        <is>
          <t>Вороток</t>
        </is>
      </c>
      <c r="L2399" s="2" t="n"/>
      <c r="M2399" s="5" t="n">
        <v>2</v>
      </c>
      <c r="N2399" s="5" t="n">
        <v>9</v>
      </c>
      <c r="O2399" s="3" t="n"/>
      <c r="P2399" s="3" t="n"/>
      <c r="T2399" s="5" t="n">
        <v>1610</v>
      </c>
      <c r="AH2399" s="4" t="n"/>
      <c r="AI2399" t="n">
        <v>2398</v>
      </c>
    </row>
    <row r="2400">
      <c r="A2400" s="3" t="n">
        <v>202405180</v>
      </c>
      <c r="B2400" t="inlineStr">
        <is>
          <t>5-180/24</t>
        </is>
      </c>
      <c r="C2400" s="1" t="n">
        <v>45427</v>
      </c>
      <c r="D2400" t="inlineStr">
        <is>
          <t>5-180</t>
        </is>
      </c>
      <c r="E2400" s="6" t="inlineStr">
        <is>
          <t>107/5</t>
        </is>
      </c>
      <c r="F2400" t="inlineStr">
        <is>
          <t>Ермаков Владимир Владимирович</t>
        </is>
      </c>
      <c r="K2400" t="inlineStr">
        <is>
          <t>Вороток</t>
        </is>
      </c>
      <c r="L2400" s="2" t="n"/>
      <c r="M2400" s="5" t="n">
        <v>5</v>
      </c>
      <c r="N2400" s="5" t="n">
        <v>1</v>
      </c>
      <c r="O2400" s="3" t="n"/>
      <c r="P2400" s="3" t="n"/>
      <c r="T2400" s="5" t="n">
        <v>1609</v>
      </c>
      <c r="AH2400" s="4" t="n"/>
      <c r="AI2400" t="n">
        <v>2399</v>
      </c>
    </row>
    <row r="2401">
      <c r="A2401" s="3" t="n">
        <v>202405181</v>
      </c>
      <c r="B2401" t="inlineStr">
        <is>
          <t>5-181/24</t>
        </is>
      </c>
      <c r="C2401" s="1" t="n">
        <v>45428</v>
      </c>
      <c r="D2401" t="inlineStr">
        <is>
          <t>5-181</t>
        </is>
      </c>
      <c r="E2401" s="6" t="inlineStr">
        <is>
          <t>118/5</t>
        </is>
      </c>
      <c r="F2401" t="inlineStr">
        <is>
          <t>Ермаков Владимир Владимирович</t>
        </is>
      </c>
      <c r="K2401" t="inlineStr">
        <is>
          <t>Вороток</t>
        </is>
      </c>
      <c r="L2401" s="2" t="n"/>
      <c r="M2401" s="5" t="n">
        <v>2</v>
      </c>
      <c r="N2401" s="5" t="n">
        <v>9</v>
      </c>
      <c r="O2401" s="3" t="n"/>
      <c r="P2401" s="3" t="n"/>
      <c r="T2401" s="5" t="n">
        <v>1611</v>
      </c>
      <c r="AH2401" s="4" t="n"/>
      <c r="AI2401" t="n">
        <v>2400</v>
      </c>
    </row>
    <row r="2402">
      <c r="A2402" s="3" t="n">
        <v>202405182</v>
      </c>
      <c r="B2402" t="inlineStr">
        <is>
          <t>5-182/24</t>
        </is>
      </c>
      <c r="C2402" s="1" t="n">
        <v>45428</v>
      </c>
      <c r="D2402" t="inlineStr">
        <is>
          <t>5-182</t>
        </is>
      </c>
      <c r="E2402" s="6" t="inlineStr">
        <is>
          <t>120/5</t>
        </is>
      </c>
      <c r="F2402" t="inlineStr">
        <is>
          <t>Ермаков Владимир Владимирович</t>
        </is>
      </c>
      <c r="K2402" t="inlineStr">
        <is>
          <t>Вороток</t>
        </is>
      </c>
      <c r="L2402" s="2" t="n"/>
      <c r="M2402" s="5" t="n">
        <v>5</v>
      </c>
      <c r="N2402" s="5" t="n">
        <v>1</v>
      </c>
      <c r="O2402" s="3" t="n"/>
      <c r="P2402" s="3" t="n"/>
      <c r="T2402" s="5" t="n">
        <v>1613</v>
      </c>
      <c r="AH2402" s="4" t="n"/>
      <c r="AI2402" t="n">
        <v>2401</v>
      </c>
    </row>
    <row r="2403">
      <c r="A2403" s="3" t="n">
        <v>202405183</v>
      </c>
      <c r="B2403" t="inlineStr">
        <is>
          <t>5-183/24</t>
        </is>
      </c>
      <c r="C2403" s="1" t="n">
        <v>45428</v>
      </c>
      <c r="D2403" t="inlineStr">
        <is>
          <t>5-183</t>
        </is>
      </c>
      <c r="E2403" s="6" t="inlineStr">
        <is>
          <t>119/5</t>
        </is>
      </c>
      <c r="F2403" t="inlineStr">
        <is>
          <t>Ермаков Владимир Владимирович</t>
        </is>
      </c>
      <c r="K2403" t="inlineStr">
        <is>
          <t>Вороток</t>
        </is>
      </c>
      <c r="L2403" s="2" t="n"/>
      <c r="M2403" s="5" t="n">
        <v>2</v>
      </c>
      <c r="N2403" s="5" t="n">
        <v>9</v>
      </c>
      <c r="O2403" s="3" t="n"/>
      <c r="P2403" s="3" t="n"/>
      <c r="T2403" s="5" t="n">
        <v>1618</v>
      </c>
      <c r="AH2403" s="4" t="n"/>
      <c r="AI2403" t="n">
        <v>2402</v>
      </c>
    </row>
    <row r="2404">
      <c r="A2404" s="3" t="n">
        <v>202405184</v>
      </c>
      <c r="B2404" t="inlineStr">
        <is>
          <t>5-184/24</t>
        </is>
      </c>
      <c r="C2404" s="1" t="n">
        <v>45428</v>
      </c>
      <c r="D2404" t="inlineStr">
        <is>
          <t>5-184</t>
        </is>
      </c>
      <c r="E2404" s="6" t="inlineStr">
        <is>
          <t>117/5</t>
        </is>
      </c>
      <c r="F2404" t="inlineStr">
        <is>
          <t>Ермаков Владимир Владимирович</t>
        </is>
      </c>
      <c r="K2404" t="inlineStr">
        <is>
          <t>Вороток</t>
        </is>
      </c>
      <c r="L2404" s="2" t="n"/>
      <c r="M2404" s="5" t="n">
        <v>5</v>
      </c>
      <c r="N2404" s="5" t="n">
        <v>1</v>
      </c>
      <c r="O2404" s="3" t="n"/>
      <c r="P2404" s="3" t="n"/>
      <c r="T2404" s="5" t="n">
        <v>1625</v>
      </c>
      <c r="AH2404" s="4" t="n"/>
      <c r="AI2404" t="n">
        <v>2403</v>
      </c>
    </row>
    <row r="2405">
      <c r="A2405" s="3" t="n">
        <v>202405185</v>
      </c>
      <c r="B2405" t="inlineStr">
        <is>
          <t>5-185/24</t>
        </is>
      </c>
      <c r="C2405" s="1" t="n">
        <v>45428</v>
      </c>
      <c r="D2405" t="inlineStr">
        <is>
          <t>5-185</t>
        </is>
      </c>
      <c r="E2405" s="6" t="inlineStr">
        <is>
          <t>121/5</t>
        </is>
      </c>
      <c r="F2405" t="inlineStr">
        <is>
          <t>Ермаков Владимир Владимирович</t>
        </is>
      </c>
      <c r="K2405" t="inlineStr">
        <is>
          <t>Вороток</t>
        </is>
      </c>
      <c r="L2405" s="2" t="n"/>
      <c r="M2405" s="5" t="n">
        <v>2</v>
      </c>
      <c r="N2405" s="5" t="n">
        <v>9</v>
      </c>
      <c r="O2405" s="3" t="n"/>
      <c r="P2405" s="3" t="n"/>
      <c r="T2405" s="5" t="n">
        <v>1621</v>
      </c>
      <c r="AH2405" s="4" t="n"/>
      <c r="AI2405" t="n">
        <v>2404</v>
      </c>
    </row>
    <row r="2406">
      <c r="A2406" s="3" t="n">
        <v>202405186</v>
      </c>
      <c r="B2406" t="inlineStr">
        <is>
          <t>5-186/24</t>
        </is>
      </c>
      <c r="C2406" s="1" t="n">
        <v>45428</v>
      </c>
      <c r="D2406" t="inlineStr">
        <is>
          <t>5-186</t>
        </is>
      </c>
      <c r="E2406" s="6" t="inlineStr">
        <is>
          <t>122/5</t>
        </is>
      </c>
      <c r="F2406" t="inlineStr">
        <is>
          <t>Ермаков Владимир Владимирович</t>
        </is>
      </c>
      <c r="K2406" t="inlineStr">
        <is>
          <t>Вороток</t>
        </is>
      </c>
      <c r="L2406" s="2" t="n"/>
      <c r="M2406" s="5" t="n">
        <v>5</v>
      </c>
      <c r="N2406" s="5" t="n">
        <v>1</v>
      </c>
      <c r="O2406" s="3" t="n"/>
      <c r="P2406" s="3" t="n"/>
      <c r="T2406" s="5" t="n">
        <v>1621</v>
      </c>
      <c r="AH2406" s="4" t="n"/>
      <c r="AI2406" t="n">
        <v>2405</v>
      </c>
    </row>
    <row r="2407">
      <c r="A2407" s="3" t="n">
        <v>202405187</v>
      </c>
      <c r="B2407" t="inlineStr">
        <is>
          <t>5-187/24</t>
        </is>
      </c>
      <c r="C2407" s="1" t="n">
        <v>45428</v>
      </c>
      <c r="D2407" t="inlineStr">
        <is>
          <t>5-187</t>
        </is>
      </c>
      <c r="E2407" s="6" t="inlineStr">
        <is>
          <t>143/5</t>
        </is>
      </c>
      <c r="F2407" t="inlineStr">
        <is>
          <t>Ермаков Владимир Владимирович</t>
        </is>
      </c>
      <c r="K2407" t="inlineStr">
        <is>
          <t>Вороток</t>
        </is>
      </c>
      <c r="L2407" s="2" t="n"/>
      <c r="M2407" s="5" t="n">
        <v>2</v>
      </c>
      <c r="N2407" s="5" t="n">
        <v>9</v>
      </c>
      <c r="O2407" s="3" t="n"/>
      <c r="P2407" s="3" t="n"/>
      <c r="T2407" s="5" t="n">
        <v>1622</v>
      </c>
      <c r="AH2407" s="4" t="n"/>
      <c r="AI2407" t="n">
        <v>2406</v>
      </c>
    </row>
    <row r="2408">
      <c r="A2408" s="3" t="n">
        <v>202405188</v>
      </c>
      <c r="B2408" t="inlineStr">
        <is>
          <t>5-188/24</t>
        </is>
      </c>
      <c r="C2408" s="1" t="n">
        <v>45429</v>
      </c>
      <c r="D2408" t="inlineStr">
        <is>
          <t>5-188</t>
        </is>
      </c>
      <c r="E2408" s="6" t="inlineStr">
        <is>
          <t>146/5</t>
        </is>
      </c>
      <c r="F2408" t="inlineStr">
        <is>
          <t>Белков Андрей Александрович</t>
        </is>
      </c>
      <c r="K2408" t="inlineStr">
        <is>
          <t>Вороток</t>
        </is>
      </c>
      <c r="L2408" s="2" t="n"/>
      <c r="M2408" s="5" t="n">
        <v>5</v>
      </c>
      <c r="N2408" s="5" t="n">
        <v>1</v>
      </c>
      <c r="O2408" s="3" t="n"/>
      <c r="P2408" s="3" t="n"/>
      <c r="T2408" s="5" t="n">
        <v>1627</v>
      </c>
      <c r="AH2408" s="4" t="n"/>
      <c r="AI2408" t="n">
        <v>2407</v>
      </c>
    </row>
    <row r="2409">
      <c r="A2409" s="3" t="n">
        <v>202405189</v>
      </c>
      <c r="B2409" t="inlineStr">
        <is>
          <t>5-189/24</t>
        </is>
      </c>
      <c r="C2409" s="1" t="n">
        <v>45429</v>
      </c>
      <c r="D2409" t="inlineStr">
        <is>
          <t>5-189</t>
        </is>
      </c>
      <c r="E2409" s="2" t="n"/>
      <c r="F2409" t="inlineStr">
        <is>
          <t>Белков Андрей Александрович</t>
        </is>
      </c>
      <c r="K2409" t="inlineStr">
        <is>
          <t>Чугун</t>
        </is>
      </c>
      <c r="L2409" s="2" t="n"/>
      <c r="M2409" s="5" t="n">
        <v>9</v>
      </c>
      <c r="N2409" s="3" t="n"/>
      <c r="O2409" s="3" t="n"/>
      <c r="P2409" s="3" t="n"/>
      <c r="T2409" s="5" t="n">
        <v>1450</v>
      </c>
      <c r="AH2409" s="4" t="n"/>
      <c r="AI2409" t="n">
        <v>2408</v>
      </c>
    </row>
    <row r="2410">
      <c r="A2410" s="3" t="n">
        <v>202405190</v>
      </c>
      <c r="B2410" t="inlineStr">
        <is>
          <t>5-190/24</t>
        </is>
      </c>
      <c r="C2410" s="1" t="n">
        <v>45429</v>
      </c>
      <c r="D2410" t="inlineStr">
        <is>
          <t>5-190</t>
        </is>
      </c>
      <c r="E2410" s="6" t="inlineStr">
        <is>
          <t>93/5</t>
        </is>
      </c>
      <c r="F2410" t="inlineStr">
        <is>
          <t>Белков Андрей Александрович</t>
        </is>
      </c>
      <c r="K2410" t="inlineStr">
        <is>
          <t>Чугун</t>
        </is>
      </c>
      <c r="L2410" s="2" t="n"/>
      <c r="M2410" s="5" t="n">
        <v>2</v>
      </c>
      <c r="N2410" s="5" t="n">
        <v>1</v>
      </c>
      <c r="O2410" s="3" t="n"/>
      <c r="P2410" s="3" t="n"/>
      <c r="T2410" s="5" t="n">
        <v>1450</v>
      </c>
      <c r="AH2410" s="4" t="n"/>
      <c r="AI2410" t="n">
        <v>2409</v>
      </c>
    </row>
    <row r="2411">
      <c r="A2411" s="3" t="n">
        <v>202405191</v>
      </c>
      <c r="B2411" t="inlineStr">
        <is>
          <t>5-191/24</t>
        </is>
      </c>
      <c r="C2411" s="1" t="n">
        <v>45429</v>
      </c>
      <c r="D2411" t="inlineStr">
        <is>
          <t>5-191</t>
        </is>
      </c>
      <c r="E2411" s="6" t="inlineStr">
        <is>
          <t>147/5</t>
        </is>
      </c>
      <c r="F2411" t="inlineStr">
        <is>
          <t>Белков Андрей Александрович</t>
        </is>
      </c>
      <c r="K2411" t="inlineStr">
        <is>
          <t>Вороток</t>
        </is>
      </c>
      <c r="L2411" s="6" t="inlineStr">
        <is>
          <t xml:space="preserve"> один луч покрашен только спиртовой</t>
        </is>
      </c>
      <c r="M2411" s="5" t="n">
        <v>4</v>
      </c>
      <c r="N2411" s="5" t="n">
        <v>1</v>
      </c>
      <c r="O2411" s="3" t="n"/>
      <c r="P2411" s="3" t="n"/>
      <c r="T2411" s="5" t="n">
        <v>1622</v>
      </c>
      <c r="AH2411" s="4" t="n"/>
      <c r="AI2411" t="n">
        <v>2410</v>
      </c>
    </row>
    <row r="2412">
      <c r="A2412" s="3" t="n">
        <v>202405192</v>
      </c>
      <c r="B2412" t="inlineStr">
        <is>
          <t>5-192/24</t>
        </is>
      </c>
      <c r="C2412" s="1" t="n">
        <v>45429</v>
      </c>
      <c r="D2412" t="inlineStr">
        <is>
          <t>5-192</t>
        </is>
      </c>
      <c r="E2412" s="6" t="inlineStr">
        <is>
          <t>148/5</t>
        </is>
      </c>
      <c r="F2412" t="inlineStr">
        <is>
          <t>Белков Андрей Александрович</t>
        </is>
      </c>
      <c r="K2412" t="inlineStr">
        <is>
          <t>Вороток</t>
        </is>
      </c>
      <c r="L2412" s="2" t="n"/>
      <c r="M2412" s="5" t="n">
        <v>2</v>
      </c>
      <c r="N2412" s="5" t="n">
        <v>1</v>
      </c>
      <c r="O2412" s="3" t="n"/>
      <c r="P2412" s="3" t="n"/>
      <c r="T2412" s="5" t="n">
        <v>1620</v>
      </c>
      <c r="AH2412" s="4" t="n"/>
      <c r="AI2412" t="n">
        <v>2411</v>
      </c>
    </row>
    <row r="2413">
      <c r="A2413" s="3" t="n">
        <v>202405193</v>
      </c>
      <c r="B2413" t="inlineStr">
        <is>
          <t>5-193/24</t>
        </is>
      </c>
      <c r="C2413" s="1" t="n">
        <v>45429</v>
      </c>
      <c r="D2413" t="inlineStr">
        <is>
          <t>5-193</t>
        </is>
      </c>
      <c r="E2413" s="6" t="inlineStr">
        <is>
          <t>149/5</t>
        </is>
      </c>
      <c r="F2413" t="inlineStr">
        <is>
          <t>Белков Андрей Александрович</t>
        </is>
      </c>
      <c r="K2413" t="inlineStr">
        <is>
          <t>Вороток</t>
        </is>
      </c>
      <c r="L2413" s="2" t="n"/>
      <c r="M2413" s="5" t="n">
        <v>5</v>
      </c>
      <c r="N2413" s="5" t="n">
        <v>1</v>
      </c>
      <c r="O2413" s="3" t="n"/>
      <c r="P2413" s="3" t="n"/>
      <c r="T2413" s="5" t="n">
        <v>1623</v>
      </c>
      <c r="AH2413" s="4" t="n"/>
      <c r="AI2413" t="n">
        <v>2412</v>
      </c>
    </row>
    <row r="2414">
      <c r="A2414" s="3" t="n">
        <v>202405194</v>
      </c>
      <c r="B2414" t="inlineStr">
        <is>
          <t>5-194/24</t>
        </is>
      </c>
      <c r="C2414" s="1" t="n">
        <v>45429</v>
      </c>
      <c r="D2414" t="inlineStr">
        <is>
          <t>5-194</t>
        </is>
      </c>
      <c r="E2414" s="6" t="inlineStr">
        <is>
          <t>166/5</t>
        </is>
      </c>
      <c r="F2414" t="inlineStr">
        <is>
          <t>Карасев Дмитрий Анатольевич</t>
        </is>
      </c>
      <c r="K2414" t="inlineStr">
        <is>
          <t>Держатель ригеля</t>
        </is>
      </c>
      <c r="L2414" s="6" t="inlineStr">
        <is>
          <t>б/В,8600</t>
        </is>
      </c>
      <c r="M2414" s="3" t="n"/>
      <c r="N2414" s="3" t="n"/>
      <c r="O2414" s="3" t="n"/>
      <c r="P2414" s="3" t="n"/>
      <c r="T2414" s="5" t="n">
        <v>1596</v>
      </c>
      <c r="AH2414" s="4" t="n"/>
      <c r="AI2414" t="n">
        <v>2413</v>
      </c>
    </row>
    <row r="2415">
      <c r="A2415" s="3" t="n">
        <v>202405195</v>
      </c>
      <c r="B2415" t="inlineStr">
        <is>
          <t>5-195/24</t>
        </is>
      </c>
      <c r="C2415" s="1" t="n">
        <v>45429</v>
      </c>
      <c r="D2415" t="inlineStr">
        <is>
          <t>5-195</t>
        </is>
      </c>
      <c r="E2415" s="6" t="inlineStr">
        <is>
          <t>167/5</t>
        </is>
      </c>
      <c r="F2415" t="inlineStr">
        <is>
          <t>Карасев Дмитрий Анатольевич</t>
        </is>
      </c>
      <c r="K2415" t="inlineStr">
        <is>
          <t>Держатель ригеля</t>
        </is>
      </c>
      <c r="L2415" s="6" t="inlineStr">
        <is>
          <t>б/В,8600</t>
        </is>
      </c>
      <c r="M2415" s="3" t="n"/>
      <c r="N2415" s="3" t="n"/>
      <c r="O2415" s="3" t="n"/>
      <c r="P2415" s="3" t="n"/>
      <c r="T2415" s="5" t="n">
        <v>1592</v>
      </c>
      <c r="AH2415" s="4" t="n"/>
      <c r="AI2415" t="n">
        <v>2414</v>
      </c>
    </row>
    <row r="2416">
      <c r="A2416" s="3" t="n">
        <v>202405196</v>
      </c>
      <c r="B2416" t="inlineStr">
        <is>
          <t>5-196/24</t>
        </is>
      </c>
      <c r="C2416" s="1" t="n">
        <v>45429</v>
      </c>
      <c r="D2416" t="inlineStr">
        <is>
          <t>5-196</t>
        </is>
      </c>
      <c r="E2416" s="6" t="inlineStr">
        <is>
          <t>168/5</t>
        </is>
      </c>
      <c r="F2416" t="inlineStr">
        <is>
          <t>Карасев Дмитрий Анатольевич</t>
        </is>
      </c>
      <c r="K2416" t="inlineStr">
        <is>
          <t>Держатель ригеля</t>
        </is>
      </c>
      <c r="L2416" s="6" t="inlineStr">
        <is>
          <t>б/В,8600</t>
        </is>
      </c>
      <c r="M2416" s="3" t="n"/>
      <c r="N2416" s="3" t="n"/>
      <c r="O2416" s="3" t="n"/>
      <c r="P2416" s="3" t="n"/>
      <c r="T2416" s="5" t="n">
        <v>1593</v>
      </c>
      <c r="AH2416" s="4" t="n"/>
      <c r="AI2416" t="n">
        <v>2415</v>
      </c>
    </row>
    <row r="2417">
      <c r="A2417" s="3" t="n">
        <v>202405197</v>
      </c>
      <c r="B2417" t="inlineStr">
        <is>
          <t>5-197/24</t>
        </is>
      </c>
      <c r="C2417" s="1" t="n">
        <v>45429</v>
      </c>
      <c r="D2417" t="inlineStr">
        <is>
          <t>5-197</t>
        </is>
      </c>
      <c r="E2417" s="6" t="inlineStr">
        <is>
          <t>169/5</t>
        </is>
      </c>
      <c r="F2417" t="inlineStr">
        <is>
          <t>Карасев Дмитрий Анатольевич</t>
        </is>
      </c>
      <c r="K2417" t="inlineStr">
        <is>
          <t>Держатель ригеля</t>
        </is>
      </c>
      <c r="L2417" s="6" t="inlineStr">
        <is>
          <t>б/В,8600</t>
        </is>
      </c>
      <c r="M2417" s="3" t="n"/>
      <c r="N2417" s="3" t="n"/>
      <c r="O2417" s="3" t="n"/>
      <c r="P2417" s="3" t="n"/>
      <c r="T2417" s="5" t="n">
        <v>1597</v>
      </c>
      <c r="AH2417" s="4" t="n"/>
      <c r="AI2417" t="n">
        <v>2416</v>
      </c>
    </row>
    <row r="2418">
      <c r="A2418" s="3" t="n">
        <v>202405198</v>
      </c>
      <c r="B2418" t="inlineStr">
        <is>
          <t>5-198/24</t>
        </is>
      </c>
      <c r="C2418" s="1" t="n">
        <v>45429</v>
      </c>
      <c r="D2418" t="inlineStr">
        <is>
          <t>5-198</t>
        </is>
      </c>
      <c r="E2418" s="6" t="inlineStr">
        <is>
          <t>170/5</t>
        </is>
      </c>
      <c r="F2418" t="inlineStr">
        <is>
          <t>Карасев Дмитрий Анатольевич</t>
        </is>
      </c>
      <c r="K2418" t="inlineStr">
        <is>
          <t>Держатель ригеля</t>
        </is>
      </c>
      <c r="L2418" s="6" t="inlineStr">
        <is>
          <t>б/В,8600</t>
        </is>
      </c>
      <c r="M2418" s="3" t="n"/>
      <c r="N2418" s="3" t="n"/>
      <c r="O2418" s="3" t="n"/>
      <c r="P2418" s="3" t="n"/>
      <c r="T2418" s="5" t="n">
        <v>1594</v>
      </c>
      <c r="AH2418" s="4" t="n"/>
      <c r="AI2418" t="n">
        <v>2417</v>
      </c>
    </row>
    <row r="2419">
      <c r="A2419" s="3" t="n">
        <v>202405199</v>
      </c>
      <c r="B2419" t="inlineStr">
        <is>
          <t>5-199/24</t>
        </is>
      </c>
      <c r="C2419" s="1" t="n">
        <v>45429</v>
      </c>
      <c r="D2419" t="inlineStr">
        <is>
          <t>5-199</t>
        </is>
      </c>
      <c r="E2419" s="6" t="inlineStr">
        <is>
          <t>171/5</t>
        </is>
      </c>
      <c r="F2419" t="inlineStr">
        <is>
          <t>Карасев Дмитрий Анатольевич</t>
        </is>
      </c>
      <c r="K2419" t="inlineStr">
        <is>
          <t>Держатель ригеля</t>
        </is>
      </c>
      <c r="L2419" s="6" t="inlineStr">
        <is>
          <t>б/В,8600</t>
        </is>
      </c>
      <c r="M2419" s="3" t="n"/>
      <c r="N2419" s="3" t="n"/>
      <c r="O2419" s="3" t="n"/>
      <c r="P2419" s="3" t="n"/>
      <c r="T2419" s="5" t="n">
        <v>1593</v>
      </c>
      <c r="AH2419" s="4" t="n"/>
      <c r="AI2419" t="n">
        <v>2418</v>
      </c>
    </row>
    <row r="2420">
      <c r="A2420" s="3" t="n">
        <v>202405200</v>
      </c>
      <c r="B2420" t="inlineStr">
        <is>
          <t>5-200/24</t>
        </is>
      </c>
      <c r="C2420" s="1" t="n">
        <v>45429</v>
      </c>
      <c r="D2420" t="inlineStr">
        <is>
          <t>5-200</t>
        </is>
      </c>
      <c r="E2420" s="6" t="inlineStr">
        <is>
          <t>172/5</t>
        </is>
      </c>
      <c r="F2420" t="inlineStr">
        <is>
          <t>Карасев Дмитрий Анатольевич</t>
        </is>
      </c>
      <c r="K2420" t="inlineStr">
        <is>
          <t>Держатель ригеля</t>
        </is>
      </c>
      <c r="L2420" s="6" t="inlineStr">
        <is>
          <t>б/В,8600</t>
        </is>
      </c>
      <c r="M2420" s="3" t="n"/>
      <c r="N2420" s="3" t="n"/>
      <c r="O2420" s="3" t="n"/>
      <c r="P2420" s="3" t="n"/>
      <c r="T2420" s="5" t="n">
        <v>1594</v>
      </c>
      <c r="AH2420" s="4" t="n"/>
      <c r="AI2420" t="n">
        <v>2419</v>
      </c>
    </row>
    <row r="2421">
      <c r="A2421" s="3" t="n">
        <v>202405201</v>
      </c>
      <c r="B2421" t="inlineStr">
        <is>
          <t>5-201/24</t>
        </is>
      </c>
      <c r="C2421" s="1" t="n">
        <v>45430</v>
      </c>
      <c r="D2421" t="inlineStr">
        <is>
          <t>5-201</t>
        </is>
      </c>
      <c r="E2421" s="6" t="inlineStr">
        <is>
          <t>150/5</t>
        </is>
      </c>
      <c r="F2421" t="inlineStr">
        <is>
          <t>Белков Андрей Александрович</t>
        </is>
      </c>
      <c r="K2421" t="inlineStr">
        <is>
          <t>Вороток</t>
        </is>
      </c>
      <c r="L2421" s="6" t="inlineStr">
        <is>
          <t>обработка спиртовой краской, после основной</t>
        </is>
      </c>
      <c r="M2421" s="5" t="n">
        <v>5</v>
      </c>
      <c r="N2421" s="5" t="n">
        <v>1</v>
      </c>
      <c r="O2421" s="3" t="n"/>
      <c r="P2421" s="3" t="n"/>
      <c r="T2421" s="5" t="n">
        <v>1633</v>
      </c>
      <c r="AH2421" s="4" t="n"/>
      <c r="AI2421" t="n">
        <v>2420</v>
      </c>
    </row>
    <row r="2422">
      <c r="A2422" s="3" t="n">
        <v>202405202</v>
      </c>
      <c r="B2422" t="inlineStr">
        <is>
          <t>5-202/24</t>
        </is>
      </c>
      <c r="C2422" s="1" t="n">
        <v>45430</v>
      </c>
      <c r="D2422" t="inlineStr">
        <is>
          <t>5-202</t>
        </is>
      </c>
      <c r="E2422" s="6" t="inlineStr">
        <is>
          <t>151/5</t>
        </is>
      </c>
      <c r="F2422" t="inlineStr">
        <is>
          <t>Белков Андрей Александрович</t>
        </is>
      </c>
      <c r="K2422" t="inlineStr">
        <is>
          <t>Вороток</t>
        </is>
      </c>
      <c r="L2422" s="6" t="inlineStr">
        <is>
          <t>обработка спиртовой краской, после основной</t>
        </is>
      </c>
      <c r="M2422" s="5" t="n">
        <v>1</v>
      </c>
      <c r="N2422" s="5" t="n">
        <v>2</v>
      </c>
      <c r="O2422" s="3" t="n"/>
      <c r="P2422" s="3" t="n"/>
      <c r="T2422" s="5" t="n">
        <v>1624</v>
      </c>
      <c r="AH2422" s="4" t="n"/>
      <c r="AI2422" t="n">
        <v>2421</v>
      </c>
    </row>
    <row r="2423">
      <c r="A2423" s="3" t="n">
        <v>202405203</v>
      </c>
      <c r="B2423" t="inlineStr">
        <is>
          <t>5-203/24</t>
        </is>
      </c>
      <c r="C2423" s="1" t="n">
        <v>45430</v>
      </c>
      <c r="D2423" t="inlineStr">
        <is>
          <t>5-203</t>
        </is>
      </c>
      <c r="E2423" s="6" t="inlineStr">
        <is>
          <t>179/5</t>
        </is>
      </c>
      <c r="F2423" t="inlineStr">
        <is>
          <t>Белков Андрей Александрович</t>
        </is>
      </c>
      <c r="K2423" t="inlineStr">
        <is>
          <t>диагональ лев.</t>
        </is>
      </c>
      <c r="L2423" s="6" t="inlineStr">
        <is>
          <t>Б/В</t>
        </is>
      </c>
      <c r="M2423" s="3" t="n"/>
      <c r="N2423" s="3" t="n"/>
      <c r="O2423" s="3" t="n"/>
      <c r="P2423" s="3" t="n"/>
      <c r="T2423" s="5" t="n">
        <v>1593</v>
      </c>
      <c r="AH2423" s="4" t="n"/>
      <c r="AI2423" t="n">
        <v>2422</v>
      </c>
    </row>
    <row r="2424">
      <c r="A2424" s="3" t="n">
        <v>202405204</v>
      </c>
      <c r="B2424" t="inlineStr">
        <is>
          <t>5-204/24</t>
        </is>
      </c>
      <c r="C2424" s="1" t="n">
        <v>45430</v>
      </c>
      <c r="D2424" t="inlineStr">
        <is>
          <t>5-204</t>
        </is>
      </c>
      <c r="E2424" s="6" t="inlineStr">
        <is>
          <t>173/5</t>
        </is>
      </c>
      <c r="F2424" t="inlineStr">
        <is>
          <t>Белков Андрей Александрович</t>
        </is>
      </c>
      <c r="K2424" t="inlineStr">
        <is>
          <t>Держатель ригеля</t>
        </is>
      </c>
      <c r="L2424" s="6" t="inlineStr">
        <is>
          <t>б/В,8600</t>
        </is>
      </c>
      <c r="M2424" s="3" t="n"/>
      <c r="N2424" s="3" t="n"/>
      <c r="O2424" s="3" t="n"/>
      <c r="P2424" s="3" t="n"/>
      <c r="T2424" s="5" t="n">
        <v>1587</v>
      </c>
      <c r="AH2424" s="4" t="n"/>
      <c r="AI2424" t="n">
        <v>2423</v>
      </c>
    </row>
    <row r="2425">
      <c r="A2425" s="3" t="n">
        <v>202405205</v>
      </c>
      <c r="B2425" t="inlineStr">
        <is>
          <t>5-205/24</t>
        </is>
      </c>
      <c r="C2425" s="1" t="n">
        <v>45430</v>
      </c>
      <c r="D2425" t="inlineStr">
        <is>
          <t>5-205</t>
        </is>
      </c>
      <c r="E2425" s="6" t="inlineStr">
        <is>
          <t>174/5</t>
        </is>
      </c>
      <c r="F2425" t="inlineStr">
        <is>
          <t>Белков Андрей Александрович</t>
        </is>
      </c>
      <c r="K2425" t="inlineStr">
        <is>
          <t>Держатель ригеля</t>
        </is>
      </c>
      <c r="L2425" s="6" t="inlineStr">
        <is>
          <t>б/В,8600</t>
        </is>
      </c>
      <c r="M2425" s="3" t="n"/>
      <c r="N2425" s="3" t="n"/>
      <c r="O2425" s="3" t="n"/>
      <c r="P2425" s="3" t="n"/>
      <c r="T2425" s="5" t="n">
        <v>1590</v>
      </c>
      <c r="AH2425" s="4" t="n"/>
      <c r="AI2425" t="n">
        <v>2424</v>
      </c>
    </row>
    <row r="2426">
      <c r="A2426" s="3" t="n">
        <v>202405206</v>
      </c>
      <c r="B2426" t="inlineStr">
        <is>
          <t>5-206/24</t>
        </is>
      </c>
      <c r="C2426" s="1" t="n">
        <v>45430</v>
      </c>
      <c r="D2426" t="inlineStr">
        <is>
          <t>5-206</t>
        </is>
      </c>
      <c r="E2426" s="6" t="inlineStr">
        <is>
          <t>175/5</t>
        </is>
      </c>
      <c r="F2426" t="inlineStr">
        <is>
          <t>Белков Андрей Александрович</t>
        </is>
      </c>
      <c r="K2426" t="inlineStr">
        <is>
          <t>Держатель ригеля</t>
        </is>
      </c>
      <c r="L2426" s="6" t="inlineStr">
        <is>
          <t>б/В,8600</t>
        </is>
      </c>
      <c r="M2426" s="3" t="n"/>
      <c r="N2426" s="3" t="n"/>
      <c r="O2426" s="3" t="n"/>
      <c r="P2426" s="3" t="n"/>
      <c r="T2426" s="5" t="n">
        <v>1603</v>
      </c>
      <c r="AH2426" s="4" t="n"/>
      <c r="AI2426" t="n">
        <v>2425</v>
      </c>
    </row>
    <row r="2427">
      <c r="A2427" s="3" t="n">
        <v>202405207</v>
      </c>
      <c r="B2427" t="inlineStr">
        <is>
          <t>5-207/24</t>
        </is>
      </c>
      <c r="C2427" s="1" t="n">
        <v>45430</v>
      </c>
      <c r="D2427" t="inlineStr">
        <is>
          <t>5-207</t>
        </is>
      </c>
      <c r="E2427" s="6" t="inlineStr">
        <is>
          <t>176/5</t>
        </is>
      </c>
      <c r="F2427" t="inlineStr">
        <is>
          <t>Белков Андрей Александрович</t>
        </is>
      </c>
      <c r="K2427" t="inlineStr">
        <is>
          <t>Держатель ригеля</t>
        </is>
      </c>
      <c r="L2427" s="6" t="inlineStr">
        <is>
          <t>б/В,8600</t>
        </is>
      </c>
      <c r="M2427" s="3" t="n"/>
      <c r="N2427" s="3" t="n"/>
      <c r="O2427" s="3" t="n"/>
      <c r="P2427" s="3" t="n"/>
      <c r="T2427" s="5" t="n">
        <v>1580</v>
      </c>
      <c r="AH2427" s="4" t="n"/>
      <c r="AI2427" t="n">
        <v>2426</v>
      </c>
    </row>
    <row r="2428">
      <c r="A2428" s="3" t="n">
        <v>202405208</v>
      </c>
      <c r="B2428" t="inlineStr">
        <is>
          <t>5-208/24</t>
        </is>
      </c>
      <c r="C2428" s="1" t="n">
        <v>45430</v>
      </c>
      <c r="D2428" t="inlineStr">
        <is>
          <t>5-208</t>
        </is>
      </c>
      <c r="E2428" s="6" t="inlineStr">
        <is>
          <t>177/5</t>
        </is>
      </c>
      <c r="F2428" t="inlineStr">
        <is>
          <t>Белков Андрей Александрович</t>
        </is>
      </c>
      <c r="K2428" t="inlineStr">
        <is>
          <t>Держатель ригеля</t>
        </is>
      </c>
      <c r="L2428" s="6" t="inlineStr">
        <is>
          <t>б/В,8600</t>
        </is>
      </c>
      <c r="M2428" s="3" t="n"/>
      <c r="N2428" s="3" t="n"/>
      <c r="O2428" s="3" t="n"/>
      <c r="P2428" s="3" t="n"/>
      <c r="T2428" s="5" t="n">
        <v>1594</v>
      </c>
      <c r="AH2428" s="4" t="n"/>
      <c r="AI2428" t="n">
        <v>2427</v>
      </c>
    </row>
    <row r="2429">
      <c r="A2429" s="3" t="n">
        <v>202405209</v>
      </c>
      <c r="B2429" t="inlineStr">
        <is>
          <t>5-209/24</t>
        </is>
      </c>
      <c r="C2429" s="1" t="n">
        <v>45430</v>
      </c>
      <c r="D2429" t="inlineStr">
        <is>
          <t>5-209</t>
        </is>
      </c>
      <c r="E2429" s="6" t="inlineStr">
        <is>
          <t>101/5</t>
        </is>
      </c>
      <c r="F2429" t="inlineStr">
        <is>
          <t>Карасев Дмитрий Анатольевич</t>
        </is>
      </c>
      <c r="K2429" t="inlineStr">
        <is>
          <t>диагональ прав.</t>
        </is>
      </c>
      <c r="L2429" s="6" t="inlineStr">
        <is>
          <t>б/в</t>
        </is>
      </c>
      <c r="M2429" s="3" t="n"/>
      <c r="N2429" s="3" t="n"/>
      <c r="O2429" s="3" t="n"/>
      <c r="P2429" s="3" t="n"/>
      <c r="T2429" s="5" t="n">
        <v>1595</v>
      </c>
      <c r="AH2429" s="4" t="n"/>
      <c r="AI2429" t="n">
        <v>2428</v>
      </c>
    </row>
    <row r="2430">
      <c r="A2430" s="3" t="n">
        <v>202405210</v>
      </c>
      <c r="B2430" t="inlineStr">
        <is>
          <t>5-210/24</t>
        </is>
      </c>
      <c r="C2430" s="1" t="n">
        <v>45430</v>
      </c>
      <c r="D2430" t="inlineStr">
        <is>
          <t>5-210</t>
        </is>
      </c>
      <c r="E2430" s="6" t="inlineStr">
        <is>
          <t>180/5</t>
        </is>
      </c>
      <c r="F2430" t="inlineStr">
        <is>
          <t>Карасев Дмитрий Анатольевич</t>
        </is>
      </c>
      <c r="K2430" t="inlineStr">
        <is>
          <t>диагональ лев.</t>
        </is>
      </c>
      <c r="L2430" s="6" t="inlineStr">
        <is>
          <t>б/в</t>
        </is>
      </c>
      <c r="M2430" s="3" t="n"/>
      <c r="N2430" s="3" t="n"/>
      <c r="O2430" s="3" t="n"/>
      <c r="P2430" s="3" t="n"/>
      <c r="T2430" s="5" t="n">
        <v>1595</v>
      </c>
      <c r="AH2430" s="4" t="n"/>
      <c r="AI2430" t="n">
        <v>2429</v>
      </c>
    </row>
    <row r="2431">
      <c r="A2431" s="3" t="n">
        <v>202405211</v>
      </c>
      <c r="B2431" t="inlineStr">
        <is>
          <t>5-211/24</t>
        </is>
      </c>
      <c r="C2431" s="1" t="n">
        <v>45430</v>
      </c>
      <c r="D2431" t="inlineStr">
        <is>
          <t>5-211</t>
        </is>
      </c>
      <c r="E2431" s="6" t="inlineStr">
        <is>
          <t>152/5</t>
        </is>
      </c>
      <c r="F2431" t="inlineStr">
        <is>
          <t>Карасев Дмитрий Анатольевич</t>
        </is>
      </c>
      <c r="K2431" t="inlineStr">
        <is>
          <t>Вороток</t>
        </is>
      </c>
      <c r="L2431" s="6" t="inlineStr">
        <is>
          <t>обработка спиртовой краской перед основной</t>
        </is>
      </c>
      <c r="M2431" s="5" t="n">
        <v>5</v>
      </c>
      <c r="N2431" s="5" t="n">
        <v>1</v>
      </c>
      <c r="O2431" s="3" t="n"/>
      <c r="P2431" s="3" t="n"/>
      <c r="T2431" s="5" t="n">
        <v>1617</v>
      </c>
      <c r="AH2431" s="4" t="n"/>
      <c r="AI2431" t="n">
        <v>2430</v>
      </c>
    </row>
    <row r="2432">
      <c r="A2432" s="3" t="n">
        <v>202405212</v>
      </c>
      <c r="B2432" t="inlineStr">
        <is>
          <t>5-212/24</t>
        </is>
      </c>
      <c r="C2432" s="1" t="n">
        <v>45430</v>
      </c>
      <c r="D2432" t="inlineStr">
        <is>
          <t>5-212</t>
        </is>
      </c>
      <c r="E2432" s="6" t="inlineStr">
        <is>
          <t>153/5</t>
        </is>
      </c>
      <c r="F2432" t="inlineStr">
        <is>
          <t>Карасев Дмитрий Анатольевич</t>
        </is>
      </c>
      <c r="K2432" t="inlineStr">
        <is>
          <t>Вороток</t>
        </is>
      </c>
      <c r="L2432" s="6" t="inlineStr">
        <is>
          <t>планки   40х60, спиртовая покраска после основной</t>
        </is>
      </c>
      <c r="M2432" s="5" t="n">
        <v>4</v>
      </c>
      <c r="N2432" s="5" t="n">
        <v>3</v>
      </c>
      <c r="O2432" s="3" t="n"/>
      <c r="P2432" s="3" t="n"/>
      <c r="T2432" s="5" t="n">
        <v>1588</v>
      </c>
      <c r="AH2432" s="4" t="n"/>
      <c r="AI2432" t="n">
        <v>2431</v>
      </c>
    </row>
    <row r="2433">
      <c r="A2433" s="3" t="n">
        <v>202405213</v>
      </c>
      <c r="B2433" t="inlineStr">
        <is>
          <t>5-213/24</t>
        </is>
      </c>
      <c r="C2433" s="1" t="n">
        <v>45430</v>
      </c>
      <c r="D2433" t="inlineStr">
        <is>
          <t>5-213</t>
        </is>
      </c>
      <c r="E2433" s="6" t="inlineStr">
        <is>
          <t>178/5</t>
        </is>
      </c>
      <c r="F2433" t="inlineStr">
        <is>
          <t>Карасев Дмитрий Анатольевич</t>
        </is>
      </c>
      <c r="K2433" t="inlineStr">
        <is>
          <t>Держатель ригеля</t>
        </is>
      </c>
      <c r="L2433" s="6" t="inlineStr">
        <is>
          <t>б/В,8600</t>
        </is>
      </c>
      <c r="M2433" s="3" t="n"/>
      <c r="N2433" s="3" t="n"/>
      <c r="O2433" s="3" t="n"/>
      <c r="P2433" s="3" t="n"/>
      <c r="T2433" s="5" t="n">
        <v>1590</v>
      </c>
      <c r="AH2433" s="4" t="n"/>
      <c r="AI2433" t="n">
        <v>2432</v>
      </c>
    </row>
    <row r="2434">
      <c r="A2434" s="3" t="n">
        <v>202405214</v>
      </c>
      <c r="B2434" t="inlineStr">
        <is>
          <t>5-214/24</t>
        </is>
      </c>
      <c r="C2434" s="1" t="n">
        <v>45430</v>
      </c>
      <c r="D2434" t="inlineStr">
        <is>
          <t>5-214</t>
        </is>
      </c>
      <c r="E2434" s="6" t="inlineStr">
        <is>
          <t>188/5</t>
        </is>
      </c>
      <c r="F2434" t="inlineStr">
        <is>
          <t>Карасев Дмитрий Анатольевич</t>
        </is>
      </c>
      <c r="K2434" t="inlineStr">
        <is>
          <t>Держатель ригеля</t>
        </is>
      </c>
      <c r="L2434" s="6" t="inlineStr">
        <is>
          <t>б/В,8600</t>
        </is>
      </c>
      <c r="M2434" s="3" t="n"/>
      <c r="N2434" s="3" t="n"/>
      <c r="O2434" s="3" t="n"/>
      <c r="P2434" s="3" t="n"/>
      <c r="T2434" s="5" t="n">
        <v>1591</v>
      </c>
      <c r="AH2434" s="4" t="n"/>
      <c r="AI2434" t="n">
        <v>2433</v>
      </c>
    </row>
    <row r="2435">
      <c r="A2435" s="3" t="n">
        <v>202405215</v>
      </c>
      <c r="B2435" t="inlineStr">
        <is>
          <t>5-215/24</t>
        </is>
      </c>
      <c r="C2435" s="1" t="n">
        <v>45430</v>
      </c>
      <c r="D2435" t="inlineStr">
        <is>
          <t>5-215</t>
        </is>
      </c>
      <c r="E2435" s="6" t="inlineStr">
        <is>
          <t>189/5</t>
        </is>
      </c>
      <c r="F2435" t="inlineStr">
        <is>
          <t>Карасев Дмитрий Анатольевич</t>
        </is>
      </c>
      <c r="K2435" t="inlineStr">
        <is>
          <t>Держатель ригеля</t>
        </is>
      </c>
      <c r="L2435" s="6" t="inlineStr">
        <is>
          <t>б/В,8600</t>
        </is>
      </c>
      <c r="M2435" s="3" t="n"/>
      <c r="N2435" s="3" t="n"/>
      <c r="O2435" s="3" t="n"/>
      <c r="P2435" s="3" t="n"/>
      <c r="T2435" s="5" t="n">
        <v>1599</v>
      </c>
      <c r="AH2435" s="4" t="n"/>
      <c r="AI2435" t="n">
        <v>2434</v>
      </c>
    </row>
    <row r="2436">
      <c r="A2436" s="3" t="n">
        <v>202405216</v>
      </c>
      <c r="B2436" t="inlineStr">
        <is>
          <t>5-216/24</t>
        </is>
      </c>
      <c r="C2436" s="1" t="n">
        <v>45430</v>
      </c>
      <c r="D2436" t="inlineStr">
        <is>
          <t>5-216</t>
        </is>
      </c>
      <c r="E2436" s="6" t="inlineStr">
        <is>
          <t>190/5</t>
        </is>
      </c>
      <c r="F2436" t="inlineStr">
        <is>
          <t>Карасев Дмитрий Анатольевич</t>
        </is>
      </c>
      <c r="K2436" t="inlineStr">
        <is>
          <t>Держатель ригеля</t>
        </is>
      </c>
      <c r="L2436" s="6" t="inlineStr">
        <is>
          <t>б/В,8600</t>
        </is>
      </c>
      <c r="M2436" s="3" t="n"/>
      <c r="N2436" s="3" t="n"/>
      <c r="O2436" s="3" t="n"/>
      <c r="P2436" s="3" t="n"/>
      <c r="T2436" s="5" t="n">
        <v>1590</v>
      </c>
      <c r="AH2436" s="4" t="n"/>
      <c r="AI2436" t="n">
        <v>2435</v>
      </c>
    </row>
    <row r="2437">
      <c r="A2437" s="3" t="n">
        <v>202405217</v>
      </c>
      <c r="B2437" t="inlineStr">
        <is>
          <t>5-217/24</t>
        </is>
      </c>
      <c r="C2437" s="1" t="n">
        <v>45431</v>
      </c>
      <c r="D2437" t="inlineStr">
        <is>
          <t>5-217</t>
        </is>
      </c>
      <c r="E2437" s="6" t="inlineStr">
        <is>
          <t>191/5</t>
        </is>
      </c>
      <c r="F2437" t="inlineStr">
        <is>
          <t>Ермаков Владимир Владимирович</t>
        </is>
      </c>
      <c r="K2437" t="inlineStr">
        <is>
          <t>Держатель ригеля</t>
        </is>
      </c>
      <c r="L2437" s="6" t="inlineStr">
        <is>
          <t>б/В,8600</t>
        </is>
      </c>
      <c r="M2437" s="3" t="n"/>
      <c r="N2437" s="3" t="n"/>
      <c r="O2437" s="3" t="n"/>
      <c r="P2437" s="3" t="n"/>
      <c r="T2437" s="5" t="n">
        <v>1606</v>
      </c>
      <c r="AH2437" s="4" t="n"/>
      <c r="AI2437" t="n">
        <v>2436</v>
      </c>
    </row>
    <row r="2438">
      <c r="A2438" s="3" t="n">
        <v>202405218</v>
      </c>
      <c r="B2438" t="inlineStr">
        <is>
          <t>5-218/24</t>
        </is>
      </c>
      <c r="C2438" s="1" t="n">
        <v>45431</v>
      </c>
      <c r="D2438" t="inlineStr">
        <is>
          <t>5-218</t>
        </is>
      </c>
      <c r="E2438" s="6" t="inlineStr">
        <is>
          <t>192/5</t>
        </is>
      </c>
      <c r="F2438" t="inlineStr">
        <is>
          <t>Ермаков Владимир Владимирович</t>
        </is>
      </c>
      <c r="K2438" t="inlineStr">
        <is>
          <t>Держатель ригеля</t>
        </is>
      </c>
      <c r="L2438" s="6" t="inlineStr">
        <is>
          <t>б/В,8600</t>
        </is>
      </c>
      <c r="M2438" s="3" t="n"/>
      <c r="N2438" s="3" t="n"/>
      <c r="O2438" s="3" t="n"/>
      <c r="P2438" s="3" t="n"/>
      <c r="T2438" s="5" t="n">
        <v>1601</v>
      </c>
      <c r="AH2438" s="4" t="n"/>
      <c r="AI2438" t="n">
        <v>2437</v>
      </c>
    </row>
    <row r="2439">
      <c r="A2439" s="3" t="n">
        <v>202405219</v>
      </c>
      <c r="B2439" t="inlineStr">
        <is>
          <t>5-219/24</t>
        </is>
      </c>
      <c r="C2439" s="1" t="n">
        <v>45431</v>
      </c>
      <c r="D2439" t="inlineStr">
        <is>
          <t>5-219</t>
        </is>
      </c>
      <c r="E2439" s="6" t="inlineStr">
        <is>
          <t>193/5</t>
        </is>
      </c>
      <c r="F2439" t="inlineStr">
        <is>
          <t>Ермаков Владимир Владимирович</t>
        </is>
      </c>
      <c r="K2439" t="inlineStr">
        <is>
          <t>Держатель ригеля</t>
        </is>
      </c>
      <c r="L2439" s="6" t="inlineStr">
        <is>
          <t>б/В,8600</t>
        </is>
      </c>
      <c r="M2439" s="3" t="n"/>
      <c r="N2439" s="3" t="n"/>
      <c r="O2439" s="3" t="n"/>
      <c r="P2439" s="3" t="n"/>
      <c r="T2439" s="5" t="n">
        <v>1595</v>
      </c>
      <c r="AH2439" s="4" t="n"/>
      <c r="AI2439" t="n">
        <v>2438</v>
      </c>
    </row>
    <row r="2440">
      <c r="A2440" s="3" t="n">
        <v>202405220</v>
      </c>
      <c r="B2440" t="inlineStr">
        <is>
          <t>5-220/24</t>
        </is>
      </c>
      <c r="C2440" s="1" t="n">
        <v>45431</v>
      </c>
      <c r="D2440" t="inlineStr">
        <is>
          <t>5-220</t>
        </is>
      </c>
      <c r="E2440" s="6" t="inlineStr">
        <is>
          <t>194/5</t>
        </is>
      </c>
      <c r="F2440" t="inlineStr">
        <is>
          <t>Ермаков Владимир Владимирович</t>
        </is>
      </c>
      <c r="K2440" t="inlineStr">
        <is>
          <t>Держатель ригеля</t>
        </is>
      </c>
      <c r="L2440" s="6" t="inlineStr">
        <is>
          <t>б/В,8600</t>
        </is>
      </c>
      <c r="M2440" s="3" t="n"/>
      <c r="N2440" s="3" t="n"/>
      <c r="O2440" s="3" t="n"/>
      <c r="P2440" s="3" t="n"/>
      <c r="T2440" s="5" t="n">
        <v>1599</v>
      </c>
      <c r="AH2440" s="4" t="n"/>
      <c r="AI2440" t="n">
        <v>2439</v>
      </c>
    </row>
    <row r="2441">
      <c r="A2441" s="3" t="n">
        <v>202405221</v>
      </c>
      <c r="B2441" t="inlineStr">
        <is>
          <t>5-221/24</t>
        </is>
      </c>
      <c r="C2441" s="1" t="n">
        <v>45431</v>
      </c>
      <c r="D2441" t="inlineStr">
        <is>
          <t>5-221</t>
        </is>
      </c>
      <c r="E2441" s="6" t="inlineStr">
        <is>
          <t>195/5</t>
        </is>
      </c>
      <c r="F2441" t="inlineStr">
        <is>
          <t>Ермаков Владимир Владимирович</t>
        </is>
      </c>
      <c r="K2441" t="inlineStr">
        <is>
          <t>Держатель ригеля</t>
        </is>
      </c>
      <c r="L2441" s="6" t="inlineStr">
        <is>
          <t>б/В,8600</t>
        </is>
      </c>
      <c r="M2441" s="3" t="n"/>
      <c r="N2441" s="3" t="n"/>
      <c r="O2441" s="3" t="n"/>
      <c r="P2441" s="3" t="n"/>
      <c r="T2441" s="5" t="n">
        <v>1601</v>
      </c>
      <c r="AH2441" s="4" t="n"/>
      <c r="AI2441" t="n">
        <v>2440</v>
      </c>
    </row>
    <row r="2442">
      <c r="A2442" s="3" t="n">
        <v>202405222</v>
      </c>
      <c r="B2442" t="inlineStr">
        <is>
          <t>5-222/24</t>
        </is>
      </c>
      <c r="C2442" s="1" t="n">
        <v>45431</v>
      </c>
      <c r="D2442" t="inlineStr">
        <is>
          <t>5-222</t>
        </is>
      </c>
      <c r="E2442" s="6" t="inlineStr">
        <is>
          <t>196/5</t>
        </is>
      </c>
      <c r="F2442" t="inlineStr">
        <is>
          <t>Ермаков Владимир Владимирович</t>
        </is>
      </c>
      <c r="K2442" t="inlineStr">
        <is>
          <t>Держатель ригеля</t>
        </is>
      </c>
      <c r="L2442" s="6" t="inlineStr">
        <is>
          <t>б/В,8600</t>
        </is>
      </c>
      <c r="M2442" s="3" t="n"/>
      <c r="N2442" s="3" t="n"/>
      <c r="O2442" s="3" t="n"/>
      <c r="P2442" s="3" t="n"/>
      <c r="T2442" s="5" t="n">
        <v>1603</v>
      </c>
      <c r="AH2442" s="4" t="n"/>
      <c r="AI2442" t="n">
        <v>2441</v>
      </c>
    </row>
    <row r="2443">
      <c r="A2443" s="3" t="n">
        <v>202405223</v>
      </c>
      <c r="B2443" t="inlineStr">
        <is>
          <t>5-223/24</t>
        </is>
      </c>
      <c r="C2443" s="1" t="n">
        <v>45431</v>
      </c>
      <c r="D2443" t="inlineStr">
        <is>
          <t>5-223</t>
        </is>
      </c>
      <c r="E2443" s="6" t="inlineStr">
        <is>
          <t>183/5</t>
        </is>
      </c>
      <c r="F2443" t="inlineStr">
        <is>
          <t>Ермаков Владимир Владимирович</t>
        </is>
      </c>
      <c r="K2443" t="inlineStr">
        <is>
          <t>Вороток</t>
        </is>
      </c>
      <c r="L2443" s="2" t="n"/>
      <c r="M2443" s="5" t="n">
        <v>1</v>
      </c>
      <c r="N2443" s="5" t="n">
        <v>2</v>
      </c>
      <c r="O2443" s="3" t="n"/>
      <c r="P2443" s="3" t="n"/>
      <c r="T2443" s="5" t="n">
        <v>1624</v>
      </c>
      <c r="AH2443" s="4" t="n"/>
      <c r="AI2443" t="n">
        <v>2442</v>
      </c>
    </row>
    <row r="2444">
      <c r="A2444" s="3" t="n">
        <v>202405224</v>
      </c>
      <c r="B2444" t="inlineStr">
        <is>
          <t>5-224/24</t>
        </is>
      </c>
      <c r="C2444" s="1" t="n">
        <v>45431</v>
      </c>
      <c r="D2444" t="inlineStr">
        <is>
          <t>5-224</t>
        </is>
      </c>
      <c r="E2444" s="6" t="inlineStr">
        <is>
          <t>184/5</t>
        </is>
      </c>
      <c r="F2444" t="inlineStr">
        <is>
          <t>Ермаков Владимир Владимирович</t>
        </is>
      </c>
      <c r="K2444" t="inlineStr">
        <is>
          <t>Вороток</t>
        </is>
      </c>
      <c r="L2444" s="2" t="n"/>
      <c r="M2444" s="5" t="n">
        <v>4</v>
      </c>
      <c r="N2444" s="5" t="n">
        <v>1</v>
      </c>
      <c r="O2444" s="3" t="n"/>
      <c r="P2444" s="3" t="n"/>
      <c r="T2444" s="5" t="n">
        <v>1616</v>
      </c>
      <c r="AH2444" s="4" t="n"/>
      <c r="AI2444" t="n">
        <v>2443</v>
      </c>
    </row>
    <row r="2445">
      <c r="A2445" s="3" t="n">
        <v>202405225</v>
      </c>
      <c r="B2445" t="inlineStr">
        <is>
          <t>5-225/24</t>
        </is>
      </c>
      <c r="C2445" s="1" t="n">
        <v>45433</v>
      </c>
      <c r="D2445" t="inlineStr">
        <is>
          <t>5-225</t>
        </is>
      </c>
      <c r="E2445" s="6" t="inlineStr">
        <is>
          <t>185/5</t>
        </is>
      </c>
      <c r="F2445" s="7" t="inlineStr">
        <is>
          <t>Валиуллин Ренат Ирекович</t>
        </is>
      </c>
      <c r="K2445" t="inlineStr">
        <is>
          <t>Вороток</t>
        </is>
      </c>
      <c r="L2445" s="2" t="n"/>
      <c r="M2445" s="5" t="n">
        <v>11</v>
      </c>
      <c r="N2445" s="5" t="n">
        <v>1</v>
      </c>
      <c r="O2445" s="3" t="n"/>
      <c r="P2445" s="3" t="n"/>
      <c r="T2445" s="5" t="n">
        <v>1624</v>
      </c>
      <c r="AH2445" s="4" t="n"/>
      <c r="AI2445" t="n">
        <v>2444</v>
      </c>
    </row>
    <row r="2446">
      <c r="A2446" s="3" t="n">
        <v>202405226</v>
      </c>
      <c r="B2446" t="inlineStr">
        <is>
          <t>5-226/24</t>
        </is>
      </c>
      <c r="C2446" s="1" t="n">
        <v>45433</v>
      </c>
      <c r="D2446" t="inlineStr">
        <is>
          <t>5-226</t>
        </is>
      </c>
      <c r="E2446" s="6" t="inlineStr">
        <is>
          <t>186/5</t>
        </is>
      </c>
      <c r="F2446" s="7" t="inlineStr">
        <is>
          <t>Валиуллин Ренат Ирекович</t>
        </is>
      </c>
      <c r="K2446" t="inlineStr">
        <is>
          <t>Вороток</t>
        </is>
      </c>
      <c r="L2446" s="2" t="n"/>
      <c r="M2446" s="5" t="n">
        <v>2</v>
      </c>
      <c r="N2446" s="5" t="n">
        <v>4</v>
      </c>
      <c r="O2446" s="3" t="n"/>
      <c r="P2446" s="3" t="n"/>
      <c r="T2446" s="5" t="n">
        <v>1625</v>
      </c>
      <c r="AH2446" s="4" t="n"/>
      <c r="AI2446" t="n">
        <v>2445</v>
      </c>
    </row>
    <row r="2447">
      <c r="A2447" s="3" t="n">
        <v>202405227</v>
      </c>
      <c r="B2447" t="inlineStr">
        <is>
          <t>5-227/24</t>
        </is>
      </c>
      <c r="C2447" s="1" t="n">
        <v>45433</v>
      </c>
      <c r="D2447" t="inlineStr">
        <is>
          <t>5-227</t>
        </is>
      </c>
      <c r="E2447" s="6" t="inlineStr">
        <is>
          <t>145/5</t>
        </is>
      </c>
      <c r="F2447" s="7" t="inlineStr">
        <is>
          <t>Валиуллин Ренат Ирекович</t>
        </is>
      </c>
      <c r="K2447" t="inlineStr">
        <is>
          <t>диагональ прав.</t>
        </is>
      </c>
      <c r="L2447" s="6" t="inlineStr">
        <is>
          <t>б/в</t>
        </is>
      </c>
      <c r="M2447" s="3" t="n"/>
      <c r="N2447" s="3" t="n"/>
      <c r="O2447" s="3" t="n"/>
      <c r="P2447" s="3" t="n"/>
      <c r="T2447" s="5" t="n">
        <v>1596</v>
      </c>
      <c r="AH2447" s="4" t="n"/>
      <c r="AI2447" t="n">
        <v>2446</v>
      </c>
    </row>
    <row r="2448">
      <c r="A2448" s="3" t="n">
        <v>202405228</v>
      </c>
      <c r="B2448" t="inlineStr">
        <is>
          <t>5-228/24</t>
        </is>
      </c>
      <c r="C2448" s="1" t="n">
        <v>45433</v>
      </c>
      <c r="D2448" t="inlineStr">
        <is>
          <t>5-228</t>
        </is>
      </c>
      <c r="E2448" s="6" t="inlineStr">
        <is>
          <t>201/5</t>
        </is>
      </c>
      <c r="F2448" s="7" t="inlineStr">
        <is>
          <t>Валиуллин Ренат Ирекович</t>
        </is>
      </c>
      <c r="K2448" t="inlineStr">
        <is>
          <t>Держатель ригеля</t>
        </is>
      </c>
      <c r="L2448" s="6" t="inlineStr">
        <is>
          <t>б/В,8600</t>
        </is>
      </c>
      <c r="M2448" s="3" t="n"/>
      <c r="N2448" s="3" t="n"/>
      <c r="O2448" s="3" t="n"/>
      <c r="P2448" s="3" t="n"/>
      <c r="T2448" s="5" t="n">
        <v>1596</v>
      </c>
      <c r="AH2448" s="4" t="n"/>
      <c r="AI2448" t="n">
        <v>2447</v>
      </c>
    </row>
    <row r="2449">
      <c r="A2449" s="3" t="n">
        <v>202405229</v>
      </c>
      <c r="B2449" t="inlineStr">
        <is>
          <t>5-229/24</t>
        </is>
      </c>
      <c r="C2449" s="1" t="n">
        <v>45433</v>
      </c>
      <c r="D2449" t="inlineStr">
        <is>
          <t>5-229</t>
        </is>
      </c>
      <c r="E2449" s="6" t="inlineStr">
        <is>
          <t>202/5</t>
        </is>
      </c>
      <c r="F2449" s="7" t="inlineStr">
        <is>
          <t>Валиуллин Ренат Ирекович</t>
        </is>
      </c>
      <c r="K2449" t="inlineStr">
        <is>
          <t>Держатель ригеля</t>
        </is>
      </c>
      <c r="L2449" s="6" t="inlineStr">
        <is>
          <t>б/В,8600</t>
        </is>
      </c>
      <c r="M2449" s="3" t="n"/>
      <c r="N2449" s="3" t="n"/>
      <c r="O2449" s="3" t="n"/>
      <c r="P2449" s="3" t="n"/>
      <c r="T2449" s="5" t="n">
        <v>1597</v>
      </c>
      <c r="AH2449" s="4" t="n"/>
      <c r="AI2449" t="n">
        <v>2448</v>
      </c>
    </row>
    <row r="2450">
      <c r="A2450" s="3" t="n">
        <v>202405230</v>
      </c>
      <c r="B2450" t="inlineStr">
        <is>
          <t>5-230/24</t>
        </is>
      </c>
      <c r="C2450" s="1" t="n">
        <v>45433</v>
      </c>
      <c r="D2450" t="inlineStr">
        <is>
          <t>5-230</t>
        </is>
      </c>
      <c r="E2450" s="6" t="inlineStr">
        <is>
          <t>203/5</t>
        </is>
      </c>
      <c r="F2450" s="7" t="inlineStr">
        <is>
          <t>Валиуллин Ренат Ирекович</t>
        </is>
      </c>
      <c r="K2450" t="inlineStr">
        <is>
          <t>Держатель ригеля</t>
        </is>
      </c>
      <c r="L2450" s="6" t="inlineStr">
        <is>
          <t>б/В,8600</t>
        </is>
      </c>
      <c r="M2450" s="3" t="n"/>
      <c r="N2450" s="3" t="n"/>
      <c r="O2450" s="3" t="n"/>
      <c r="P2450" s="3" t="n"/>
      <c r="T2450" s="5" t="n">
        <v>1590</v>
      </c>
      <c r="AH2450" s="4" t="n"/>
      <c r="AI2450" t="n">
        <v>2449</v>
      </c>
    </row>
    <row r="2451">
      <c r="A2451" s="3" t="n">
        <v>202405231</v>
      </c>
      <c r="B2451" t="inlineStr">
        <is>
          <t>5-231/24</t>
        </is>
      </c>
      <c r="C2451" s="1" t="n">
        <v>45433</v>
      </c>
      <c r="D2451" t="inlineStr">
        <is>
          <t>5-231</t>
        </is>
      </c>
      <c r="E2451" s="6" t="inlineStr">
        <is>
          <t>204/5</t>
        </is>
      </c>
      <c r="F2451" s="7" t="inlineStr">
        <is>
          <t>Валиуллин Ренат Ирекович</t>
        </is>
      </c>
      <c r="K2451" t="inlineStr">
        <is>
          <t>Держатель ригеля</t>
        </is>
      </c>
      <c r="L2451" s="6" t="inlineStr">
        <is>
          <t>б/В,8600</t>
        </is>
      </c>
      <c r="M2451" s="3" t="n"/>
      <c r="N2451" s="3" t="n"/>
      <c r="O2451" s="3" t="n"/>
      <c r="P2451" s="3" t="n"/>
      <c r="T2451" s="5" t="n">
        <v>1592</v>
      </c>
      <c r="AH2451" s="4" t="n"/>
      <c r="AI2451" t="n">
        <v>2450</v>
      </c>
    </row>
    <row r="2452">
      <c r="A2452" s="3" t="n">
        <v>202405232</v>
      </c>
      <c r="B2452" t="inlineStr">
        <is>
          <t>5-232/24</t>
        </is>
      </c>
      <c r="C2452" s="1" t="n">
        <v>45433</v>
      </c>
      <c r="D2452" t="inlineStr">
        <is>
          <t>5-232</t>
        </is>
      </c>
      <c r="E2452" s="6" t="inlineStr">
        <is>
          <t>205/5</t>
        </is>
      </c>
      <c r="F2452" s="7" t="inlineStr">
        <is>
          <t>Валиуллин Ренат Ирекович</t>
        </is>
      </c>
      <c r="K2452" t="inlineStr">
        <is>
          <t>Держатель ригеля</t>
        </is>
      </c>
      <c r="L2452" s="6" t="inlineStr">
        <is>
          <t>б/В,8600</t>
        </is>
      </c>
      <c r="M2452" s="3" t="n"/>
      <c r="N2452" s="3" t="n"/>
      <c r="O2452" s="3" t="n"/>
      <c r="P2452" s="3" t="n"/>
      <c r="T2452" s="5" t="n">
        <v>1591</v>
      </c>
      <c r="AH2452" s="4" t="n"/>
      <c r="AI2452" t="n">
        <v>2451</v>
      </c>
    </row>
    <row r="2453">
      <c r="A2453" s="3" t="n">
        <v>202405233</v>
      </c>
      <c r="B2453" t="inlineStr">
        <is>
          <t>5-233/24</t>
        </is>
      </c>
      <c r="C2453" s="1" t="n">
        <v>45433</v>
      </c>
      <c r="D2453" t="inlineStr">
        <is>
          <t>5-233</t>
        </is>
      </c>
      <c r="E2453" s="6" t="inlineStr">
        <is>
          <t>206/5</t>
        </is>
      </c>
      <c r="F2453" t="inlineStr">
        <is>
          <t>Белков Андрей Александрович</t>
        </is>
      </c>
      <c r="K2453" t="inlineStr">
        <is>
          <t>Держатель ригеля</t>
        </is>
      </c>
      <c r="L2453" s="6" t="inlineStr">
        <is>
          <t>б/В,8600</t>
        </is>
      </c>
      <c r="M2453" s="3" t="n"/>
      <c r="N2453" s="3" t="n"/>
      <c r="O2453" s="3" t="n"/>
      <c r="P2453" s="3" t="n"/>
      <c r="T2453" s="5" t="n">
        <v>1603</v>
      </c>
      <c r="AH2453" s="4" t="n"/>
      <c r="AI2453" t="n">
        <v>2452</v>
      </c>
    </row>
    <row r="2454">
      <c r="A2454" s="3" t="n">
        <v>202405234</v>
      </c>
      <c r="B2454" t="inlineStr">
        <is>
          <t>5-234/24</t>
        </is>
      </c>
      <c r="C2454" s="1" t="n">
        <v>45433</v>
      </c>
      <c r="D2454" t="inlineStr">
        <is>
          <t>5-234</t>
        </is>
      </c>
      <c r="E2454" s="6" t="inlineStr">
        <is>
          <t>207/5</t>
        </is>
      </c>
      <c r="F2454" t="inlineStr">
        <is>
          <t>Белков Андрей Александрович</t>
        </is>
      </c>
      <c r="K2454" t="inlineStr">
        <is>
          <t>Держатель ригеля</t>
        </is>
      </c>
      <c r="L2454" s="6" t="inlineStr">
        <is>
          <t>б/В,8600</t>
        </is>
      </c>
      <c r="M2454" s="3" t="n"/>
      <c r="N2454" s="3" t="n"/>
      <c r="O2454" s="3" t="n"/>
      <c r="P2454" s="3" t="n"/>
      <c r="T2454" s="5" t="n">
        <v>1594</v>
      </c>
      <c r="AH2454" s="4" t="n"/>
      <c r="AI2454" t="n">
        <v>2453</v>
      </c>
    </row>
    <row r="2455">
      <c r="A2455" s="3" t="n">
        <v>202405235</v>
      </c>
      <c r="B2455" t="inlineStr">
        <is>
          <t>5-235/24</t>
        </is>
      </c>
      <c r="C2455" s="1" t="n">
        <v>45433</v>
      </c>
      <c r="D2455" t="inlineStr">
        <is>
          <t>5-235</t>
        </is>
      </c>
      <c r="E2455" s="6" t="inlineStr">
        <is>
          <t>208/5</t>
        </is>
      </c>
      <c r="F2455" t="inlineStr">
        <is>
          <t>Белков Андрей Александрович</t>
        </is>
      </c>
      <c r="K2455" t="inlineStr">
        <is>
          <t>Держатель ригеля</t>
        </is>
      </c>
      <c r="L2455" s="6" t="inlineStr">
        <is>
          <t>б/В,8600</t>
        </is>
      </c>
      <c r="M2455" s="3" t="n"/>
      <c r="N2455" s="3" t="n"/>
      <c r="O2455" s="3" t="n"/>
      <c r="P2455" s="3" t="n"/>
      <c r="T2455" s="5" t="n">
        <v>1604</v>
      </c>
      <c r="AH2455" s="4" t="n"/>
      <c r="AI2455" t="n">
        <v>2454</v>
      </c>
    </row>
    <row r="2456">
      <c r="A2456" s="3" t="n">
        <v>202405236</v>
      </c>
      <c r="B2456" t="inlineStr">
        <is>
          <t>5-236/24</t>
        </is>
      </c>
      <c r="C2456" s="1" t="n">
        <v>45433</v>
      </c>
      <c r="D2456" t="inlineStr">
        <is>
          <t>5-236</t>
        </is>
      </c>
      <c r="E2456" s="6" t="inlineStr">
        <is>
          <t>209/5</t>
        </is>
      </c>
      <c r="F2456" t="inlineStr">
        <is>
          <t>Белков Андрей Александрович</t>
        </is>
      </c>
      <c r="K2456" t="inlineStr">
        <is>
          <t>Держатель ригеля</t>
        </is>
      </c>
      <c r="L2456" s="6" t="inlineStr">
        <is>
          <t>б/В,8600</t>
        </is>
      </c>
      <c r="M2456" s="3" t="n"/>
      <c r="N2456" s="3" t="n"/>
      <c r="O2456" s="3" t="n"/>
      <c r="P2456" s="3" t="n"/>
      <c r="T2456" s="5" t="n">
        <v>1606</v>
      </c>
      <c r="AH2456" s="4" t="n"/>
      <c r="AI2456" t="n">
        <v>2455</v>
      </c>
    </row>
    <row r="2457">
      <c r="A2457" s="3" t="n">
        <v>202405237</v>
      </c>
      <c r="B2457" t="inlineStr">
        <is>
          <t>5-237/24</t>
        </is>
      </c>
      <c r="C2457" s="1" t="n">
        <v>45433</v>
      </c>
      <c r="D2457" t="inlineStr">
        <is>
          <t>5-237</t>
        </is>
      </c>
      <c r="E2457" s="6" t="inlineStr">
        <is>
          <t>210/5</t>
        </is>
      </c>
      <c r="F2457" t="inlineStr">
        <is>
          <t>Белков Андрей Александрович</t>
        </is>
      </c>
      <c r="K2457" t="inlineStr">
        <is>
          <t>Держатель ригеля</t>
        </is>
      </c>
      <c r="L2457" s="6" t="inlineStr">
        <is>
          <t>б/В,8600</t>
        </is>
      </c>
      <c r="M2457" s="3" t="n"/>
      <c r="N2457" s="3" t="n"/>
      <c r="O2457" s="3" t="n"/>
      <c r="P2457" s="3" t="n"/>
      <c r="T2457" s="5" t="n">
        <v>1603</v>
      </c>
      <c r="AH2457" s="4" t="n"/>
      <c r="AI2457" t="n">
        <v>2456</v>
      </c>
    </row>
    <row r="2458">
      <c r="A2458" s="3" t="n">
        <v>202405238</v>
      </c>
      <c r="B2458" t="inlineStr">
        <is>
          <t>5-238/24</t>
        </is>
      </c>
      <c r="C2458" s="1" t="n">
        <v>45433</v>
      </c>
      <c r="D2458" t="inlineStr">
        <is>
          <t>5-238</t>
        </is>
      </c>
      <c r="E2458" s="6" t="inlineStr">
        <is>
          <t>211/5</t>
        </is>
      </c>
      <c r="F2458" t="inlineStr">
        <is>
          <t>Белков Андрей Александрович</t>
        </is>
      </c>
      <c r="K2458" t="inlineStr">
        <is>
          <t>Держатель ригеля</t>
        </is>
      </c>
      <c r="L2458" s="6" t="inlineStr">
        <is>
          <t>б/В,8600</t>
        </is>
      </c>
      <c r="M2458" s="3" t="n"/>
      <c r="N2458" s="3" t="n"/>
      <c r="O2458" s="3" t="n"/>
      <c r="P2458" s="3" t="n"/>
      <c r="T2458" s="5" t="n">
        <v>1594</v>
      </c>
      <c r="AH2458" s="4" t="n"/>
      <c r="AI2458" t="n">
        <v>2457</v>
      </c>
    </row>
    <row r="2459">
      <c r="A2459" s="3" t="n">
        <v>202405239</v>
      </c>
      <c r="B2459" t="inlineStr">
        <is>
          <t>5-239/24</t>
        </is>
      </c>
      <c r="C2459" s="1" t="n">
        <v>45433</v>
      </c>
      <c r="D2459" t="inlineStr">
        <is>
          <t>5-239</t>
        </is>
      </c>
      <c r="E2459" s="6" t="inlineStr">
        <is>
          <t>212/5</t>
        </is>
      </c>
      <c r="F2459" t="inlineStr">
        <is>
          <t>Белков Андрей Александрович</t>
        </is>
      </c>
      <c r="K2459" t="inlineStr">
        <is>
          <t>Держатель ригеля</t>
        </is>
      </c>
      <c r="L2459" s="6" t="inlineStr">
        <is>
          <t>б/В,8600</t>
        </is>
      </c>
      <c r="M2459" s="3" t="n"/>
      <c r="N2459" s="3" t="n"/>
      <c r="O2459" s="3" t="n"/>
      <c r="P2459" s="3" t="n"/>
      <c r="T2459" s="5" t="n">
        <v>1602</v>
      </c>
      <c r="AH2459" s="4" t="n"/>
      <c r="AI2459" t="n">
        <v>2458</v>
      </c>
    </row>
    <row r="2460">
      <c r="A2460" s="3" t="n">
        <v>202405240</v>
      </c>
      <c r="B2460" t="inlineStr">
        <is>
          <t>5-240/24</t>
        </is>
      </c>
      <c r="C2460" s="1" t="n">
        <v>45433</v>
      </c>
      <c r="D2460" t="inlineStr">
        <is>
          <t>5-240</t>
        </is>
      </c>
      <c r="E2460" s="6" t="inlineStr">
        <is>
          <t>213/5</t>
        </is>
      </c>
      <c r="F2460" t="inlineStr">
        <is>
          <t>Белков Андрей Александрович</t>
        </is>
      </c>
      <c r="K2460" t="inlineStr">
        <is>
          <t>Держатель ригеля</t>
        </is>
      </c>
      <c r="L2460" s="2" t="n">
        <v>8600</v>
      </c>
      <c r="M2460" s="5" t="n">
        <v>1</v>
      </c>
      <c r="N2460" s="5" t="n">
        <v>11</v>
      </c>
      <c r="O2460" s="3" t="n"/>
      <c r="P2460" s="3" t="n"/>
      <c r="T2460" s="5" t="n">
        <v>1581</v>
      </c>
      <c r="AH2460" s="4" t="n"/>
      <c r="AI2460" t="n">
        <v>2459</v>
      </c>
    </row>
    <row r="2461">
      <c r="A2461" s="3" t="n">
        <v>202405241</v>
      </c>
      <c r="B2461" t="inlineStr">
        <is>
          <t>5-241/24</t>
        </is>
      </c>
      <c r="C2461" s="1" t="n">
        <v>45434</v>
      </c>
      <c r="D2461" t="inlineStr">
        <is>
          <t>5-241</t>
        </is>
      </c>
      <c r="E2461" s="6" t="inlineStr">
        <is>
          <t>214/5</t>
        </is>
      </c>
      <c r="F2461" t="inlineStr">
        <is>
          <t>Карасев Дмитрий Анатольевич</t>
        </is>
      </c>
      <c r="K2461" t="inlineStr">
        <is>
          <t>Держатель ригеля</t>
        </is>
      </c>
      <c r="L2461" s="6" t="inlineStr">
        <is>
          <t>б/В,8600</t>
        </is>
      </c>
      <c r="M2461" s="3" t="n"/>
      <c r="N2461" s="3" t="n"/>
      <c r="O2461" s="3" t="n"/>
      <c r="P2461" s="3" t="n"/>
      <c r="T2461" s="5" t="n">
        <v>1595</v>
      </c>
      <c r="AH2461" s="4" t="n"/>
      <c r="AI2461" t="n">
        <v>2460</v>
      </c>
    </row>
    <row r="2462">
      <c r="A2462" s="3" t="n">
        <v>202405242</v>
      </c>
      <c r="B2462" t="inlineStr">
        <is>
          <t>5-242/24</t>
        </is>
      </c>
      <c r="C2462" s="1" t="n">
        <v>45434</v>
      </c>
      <c r="D2462" t="inlineStr">
        <is>
          <t>5-242</t>
        </is>
      </c>
      <c r="E2462" s="6" t="inlineStr">
        <is>
          <t>215/5</t>
        </is>
      </c>
      <c r="F2462" t="inlineStr">
        <is>
          <t>Карасев Дмитрий Анатольевич</t>
        </is>
      </c>
      <c r="K2462" t="inlineStr">
        <is>
          <t>Держатель ригеля</t>
        </is>
      </c>
      <c r="L2462" s="6" t="inlineStr">
        <is>
          <t>б/В,8600</t>
        </is>
      </c>
      <c r="M2462" s="3" t="n"/>
      <c r="N2462" s="3" t="n"/>
      <c r="O2462" s="3" t="n"/>
      <c r="P2462" s="3" t="n"/>
      <c r="T2462" s="5" t="n">
        <v>1593</v>
      </c>
      <c r="AH2462" s="4" t="n"/>
      <c r="AI2462" t="n">
        <v>2461</v>
      </c>
    </row>
    <row r="2463">
      <c r="A2463" s="3" t="n">
        <v>202405243</v>
      </c>
      <c r="B2463" t="inlineStr">
        <is>
          <t>5-243/24</t>
        </is>
      </c>
      <c r="C2463" s="1" t="n">
        <v>45434</v>
      </c>
      <c r="D2463" t="inlineStr">
        <is>
          <t>5-243</t>
        </is>
      </c>
      <c r="E2463" s="6" t="inlineStr">
        <is>
          <t>216/5</t>
        </is>
      </c>
      <c r="F2463" t="inlineStr">
        <is>
          <t>Карасев Дмитрий Анатольевич</t>
        </is>
      </c>
      <c r="K2463" t="inlineStr">
        <is>
          <t>Держатель ригеля</t>
        </is>
      </c>
      <c r="L2463" s="6" t="inlineStr">
        <is>
          <t>б/В,8600</t>
        </is>
      </c>
      <c r="M2463" s="3" t="n"/>
      <c r="N2463" s="3" t="n"/>
      <c r="O2463" s="3" t="n"/>
      <c r="P2463" s="3" t="n"/>
      <c r="T2463" s="5" t="n">
        <v>1593</v>
      </c>
      <c r="AH2463" s="4" t="n"/>
      <c r="AI2463" t="n">
        <v>2462</v>
      </c>
    </row>
    <row r="2464">
      <c r="A2464" s="3" t="n">
        <v>202405244</v>
      </c>
      <c r="B2464" t="inlineStr">
        <is>
          <t>5-244/24</t>
        </is>
      </c>
      <c r="C2464" s="1" t="n">
        <v>45434</v>
      </c>
      <c r="D2464" t="inlineStr">
        <is>
          <t>5-244</t>
        </is>
      </c>
      <c r="E2464" s="6" t="inlineStr">
        <is>
          <t>217/5</t>
        </is>
      </c>
      <c r="F2464" t="inlineStr">
        <is>
          <t>Карасев Дмитрий Анатольевич</t>
        </is>
      </c>
      <c r="K2464" t="inlineStr">
        <is>
          <t>Держатель ригеля</t>
        </is>
      </c>
      <c r="L2464" s="6" t="inlineStr">
        <is>
          <t>б/В,8600</t>
        </is>
      </c>
      <c r="M2464" s="3" t="n"/>
      <c r="N2464" s="3" t="n"/>
      <c r="O2464" s="3" t="n"/>
      <c r="P2464" s="3" t="n"/>
      <c r="T2464" s="5" t="n">
        <v>1596</v>
      </c>
      <c r="AH2464" s="4" t="n"/>
      <c r="AI2464" t="n">
        <v>2463</v>
      </c>
    </row>
    <row r="2465">
      <c r="A2465" s="3" t="n">
        <v>202405245</v>
      </c>
      <c r="B2465" t="inlineStr">
        <is>
          <t>5-245/24</t>
        </is>
      </c>
      <c r="C2465" s="1" t="n">
        <v>45434</v>
      </c>
      <c r="D2465" t="inlineStr">
        <is>
          <t>5-245</t>
        </is>
      </c>
      <c r="E2465" s="6" t="inlineStr">
        <is>
          <t>218/5</t>
        </is>
      </c>
      <c r="F2465" t="inlineStr">
        <is>
          <t>Белков Андрей Александрович</t>
        </is>
      </c>
      <c r="K2465" t="inlineStr">
        <is>
          <t>Держатель ригеля</t>
        </is>
      </c>
      <c r="L2465" s="6" t="inlineStr">
        <is>
          <t>б/В,8600</t>
        </is>
      </c>
      <c r="M2465" s="3" t="n"/>
      <c r="N2465" s="3" t="n"/>
      <c r="O2465" s="3" t="n"/>
      <c r="P2465" s="3" t="n"/>
      <c r="T2465" s="5" t="n">
        <v>1595</v>
      </c>
      <c r="AH2465" s="4" t="n"/>
      <c r="AI2465" t="n">
        <v>2464</v>
      </c>
    </row>
    <row r="2466">
      <c r="A2466" s="3" t="n">
        <v>202405246</v>
      </c>
      <c r="B2466" t="inlineStr">
        <is>
          <t>5-246/24</t>
        </is>
      </c>
      <c r="C2466" s="1" t="n">
        <v>45434</v>
      </c>
      <c r="D2466" t="inlineStr">
        <is>
          <t>5-246</t>
        </is>
      </c>
      <c r="E2466" s="6" t="inlineStr">
        <is>
          <t>219/5</t>
        </is>
      </c>
      <c r="F2466" t="inlineStr">
        <is>
          <t>Белков Андрей Александрович</t>
        </is>
      </c>
      <c r="K2466" t="inlineStr">
        <is>
          <t>Держатель ригеля</t>
        </is>
      </c>
      <c r="L2466" s="2" t="n"/>
      <c r="M2466" s="5" t="n">
        <v>5</v>
      </c>
      <c r="N2466" s="5" t="n">
        <v>2</v>
      </c>
      <c r="O2466" s="3" t="n"/>
      <c r="P2466" s="3" t="n"/>
      <c r="T2466" s="5" t="n">
        <v>1580</v>
      </c>
      <c r="AH2466" s="4" t="n"/>
      <c r="AI2466" t="n">
        <v>2465</v>
      </c>
    </row>
    <row r="2467">
      <c r="A2467" s="3" t="n">
        <v>202405247</v>
      </c>
      <c r="B2467" t="inlineStr">
        <is>
          <t>5-247/24</t>
        </is>
      </c>
      <c r="C2467" s="1" t="n">
        <v>45434</v>
      </c>
      <c r="D2467" t="inlineStr">
        <is>
          <t>5-247</t>
        </is>
      </c>
      <c r="E2467" s="6" t="inlineStr">
        <is>
          <t>220/5</t>
        </is>
      </c>
      <c r="F2467" t="inlineStr">
        <is>
          <t>Белков Андрей Александрович</t>
        </is>
      </c>
      <c r="K2467" t="inlineStr">
        <is>
          <t>Держатель ригеля</t>
        </is>
      </c>
      <c r="L2467" s="2" t="n"/>
      <c r="M2467" s="5" t="n">
        <v>11</v>
      </c>
      <c r="N2467" s="5" t="n">
        <v>1</v>
      </c>
      <c r="O2467" s="3" t="n"/>
      <c r="P2467" s="3" t="n"/>
      <c r="T2467" s="5" t="n">
        <v>1584</v>
      </c>
      <c r="AH2467" s="4" t="n"/>
      <c r="AI2467" t="n">
        <v>2466</v>
      </c>
    </row>
    <row r="2468">
      <c r="A2468" s="3" t="n">
        <v>202405248</v>
      </c>
      <c r="B2468" t="inlineStr">
        <is>
          <t>5-248/24</t>
        </is>
      </c>
      <c r="C2468" s="1" t="n">
        <v>45434</v>
      </c>
      <c r="D2468" t="inlineStr">
        <is>
          <t>5-248</t>
        </is>
      </c>
      <c r="E2468" s="6" t="inlineStr">
        <is>
          <t>221/5</t>
        </is>
      </c>
      <c r="F2468" t="inlineStr">
        <is>
          <t>Белков Андрей Александрович</t>
        </is>
      </c>
      <c r="K2468" t="inlineStr">
        <is>
          <t>Держатель ригеля</t>
        </is>
      </c>
      <c r="L2468" s="2" t="n"/>
      <c r="M2468" s="5" t="n">
        <v>4</v>
      </c>
      <c r="N2468" s="5" t="n">
        <v>5</v>
      </c>
      <c r="O2468" s="3" t="n"/>
      <c r="P2468" s="3" t="n"/>
      <c r="T2468" s="5" t="n">
        <v>1582</v>
      </c>
      <c r="AH2468" s="4" t="n"/>
      <c r="AI2468" t="n">
        <v>2467</v>
      </c>
    </row>
    <row r="2469">
      <c r="A2469" s="3" t="n">
        <v>202405249</v>
      </c>
      <c r="B2469" t="inlineStr">
        <is>
          <t>5-249/24</t>
        </is>
      </c>
      <c r="C2469" s="1" t="n">
        <v>45434</v>
      </c>
      <c r="D2469" t="inlineStr">
        <is>
          <t>5-249</t>
        </is>
      </c>
      <c r="E2469" s="6" t="inlineStr">
        <is>
          <t>222/5</t>
        </is>
      </c>
      <c r="F2469" t="inlineStr">
        <is>
          <t>Белков Андрей Александрович</t>
        </is>
      </c>
      <c r="K2469" t="inlineStr">
        <is>
          <t>Держатель ригеля</t>
        </is>
      </c>
      <c r="L2469" s="2" t="n"/>
      <c r="M2469" s="3" t="n"/>
      <c r="N2469" s="5" t="n">
        <v>10</v>
      </c>
      <c r="O2469" s="5" t="n">
        <v>2</v>
      </c>
      <c r="P2469" s="3" t="n"/>
      <c r="T2469" s="5" t="n">
        <v>1582</v>
      </c>
      <c r="AH2469" s="4" t="n"/>
      <c r="AI2469" t="n">
        <v>2468</v>
      </c>
    </row>
    <row r="2470">
      <c r="A2470" s="3" t="n">
        <v>202405250</v>
      </c>
      <c r="B2470" t="inlineStr">
        <is>
          <t>5-250/24</t>
        </is>
      </c>
      <c r="C2470" s="1" t="n">
        <v>45435</v>
      </c>
      <c r="D2470" t="inlineStr">
        <is>
          <t>5-250</t>
        </is>
      </c>
      <c r="E2470" s="6" t="inlineStr">
        <is>
          <t>223/5</t>
        </is>
      </c>
      <c r="F2470" t="inlineStr">
        <is>
          <t>Ермаков Владимир Владимирович</t>
        </is>
      </c>
      <c r="K2470" t="inlineStr">
        <is>
          <t>Держатель ригеля</t>
        </is>
      </c>
      <c r="L2470" s="6" t="inlineStr">
        <is>
          <t>б/В,8600</t>
        </is>
      </c>
      <c r="M2470" s="3" t="n"/>
      <c r="N2470" s="3" t="n"/>
      <c r="O2470" s="3" t="n"/>
      <c r="P2470" s="3" t="n"/>
      <c r="T2470" s="5" t="n">
        <v>1609</v>
      </c>
      <c r="AH2470" s="4" t="n"/>
      <c r="AI2470" t="n">
        <v>2469</v>
      </c>
    </row>
    <row r="2471">
      <c r="A2471" s="3" t="n">
        <v>202405251</v>
      </c>
      <c r="B2471" t="inlineStr">
        <is>
          <t>5-251/24</t>
        </is>
      </c>
      <c r="C2471" s="1" t="n">
        <v>45435</v>
      </c>
      <c r="D2471" t="inlineStr">
        <is>
          <t>5-251</t>
        </is>
      </c>
      <c r="E2471" s="6" t="inlineStr">
        <is>
          <t>224/5</t>
        </is>
      </c>
      <c r="F2471" t="inlineStr">
        <is>
          <t>Ермаков Владимир Владимирович</t>
        </is>
      </c>
      <c r="K2471" t="inlineStr">
        <is>
          <t>Держатель ригеля</t>
        </is>
      </c>
      <c r="L2471" s="6" t="inlineStr">
        <is>
          <t>б/В,8600</t>
        </is>
      </c>
      <c r="M2471" s="3" t="n"/>
      <c r="N2471" s="3" t="n"/>
      <c r="O2471" s="3" t="n"/>
      <c r="P2471" s="3" t="n"/>
      <c r="T2471" s="5" t="n">
        <v>1603</v>
      </c>
      <c r="AH2471" s="4" t="n"/>
      <c r="AI2471" t="n">
        <v>2470</v>
      </c>
    </row>
    <row r="2472">
      <c r="A2472" s="3" t="n">
        <v>202405252</v>
      </c>
      <c r="B2472" t="inlineStr">
        <is>
          <t>5-252/24</t>
        </is>
      </c>
      <c r="C2472" s="1" t="n">
        <v>45435</v>
      </c>
      <c r="D2472" t="inlineStr">
        <is>
          <t>5-252</t>
        </is>
      </c>
      <c r="E2472" s="6" t="inlineStr">
        <is>
          <t>225/5</t>
        </is>
      </c>
      <c r="F2472" t="inlineStr">
        <is>
          <t>Ермаков Владимир Владимирович</t>
        </is>
      </c>
      <c r="K2472" t="inlineStr">
        <is>
          <t>Держатель ригеля</t>
        </is>
      </c>
      <c r="L2472" s="6" t="inlineStr">
        <is>
          <t>б/В,8600</t>
        </is>
      </c>
      <c r="M2472" s="3" t="n"/>
      <c r="N2472" s="3" t="n"/>
      <c r="O2472" s="3" t="n"/>
      <c r="P2472" s="3" t="n"/>
      <c r="T2472" s="5" t="n">
        <v>1601</v>
      </c>
      <c r="AH2472" s="4" t="n"/>
      <c r="AI2472" t="n">
        <v>2471</v>
      </c>
    </row>
    <row r="2473">
      <c r="A2473" s="3" t="n">
        <v>202405253</v>
      </c>
      <c r="B2473" t="inlineStr">
        <is>
          <t>5-253/24</t>
        </is>
      </c>
      <c r="C2473" s="1" t="n">
        <v>45435</v>
      </c>
      <c r="D2473" t="inlineStr">
        <is>
          <t>5-253</t>
        </is>
      </c>
      <c r="E2473" s="6" t="inlineStr">
        <is>
          <t>226/5</t>
        </is>
      </c>
      <c r="F2473" t="inlineStr">
        <is>
          <t>Ермаков Владимир Владимирович</t>
        </is>
      </c>
      <c r="K2473" t="inlineStr">
        <is>
          <t>Держатель ригеля</t>
        </is>
      </c>
      <c r="L2473" s="6" t="inlineStr">
        <is>
          <t>б/В,8600</t>
        </is>
      </c>
      <c r="M2473" s="3" t="n"/>
      <c r="N2473" s="3" t="n"/>
      <c r="O2473" s="3" t="n"/>
      <c r="P2473" s="3" t="n"/>
      <c r="T2473" s="5" t="n">
        <v>1597</v>
      </c>
      <c r="AH2473" s="4" t="n"/>
      <c r="AI2473" t="n">
        <v>2472</v>
      </c>
    </row>
    <row r="2474">
      <c r="A2474" s="3" t="n">
        <v>202405254</v>
      </c>
      <c r="B2474" t="inlineStr">
        <is>
          <t>5-254/24</t>
        </is>
      </c>
      <c r="C2474" s="1" t="n">
        <v>45435</v>
      </c>
      <c r="D2474" t="inlineStr">
        <is>
          <t>5-254</t>
        </is>
      </c>
      <c r="E2474" s="6" t="inlineStr">
        <is>
          <t>227/5</t>
        </is>
      </c>
      <c r="F2474" t="inlineStr">
        <is>
          <t>Ермаков Владимир Владимирович</t>
        </is>
      </c>
      <c r="K2474" t="inlineStr">
        <is>
          <t>Держатель ригеля</t>
        </is>
      </c>
      <c r="L2474" s="6" t="inlineStr">
        <is>
          <t>б/В,8600</t>
        </is>
      </c>
      <c r="M2474" s="3" t="n"/>
      <c r="N2474" s="3" t="n"/>
      <c r="O2474" s="3" t="n"/>
      <c r="P2474" s="3" t="n"/>
      <c r="T2474" s="5" t="n">
        <v>1596</v>
      </c>
      <c r="AH2474" s="4" t="n"/>
      <c r="AI2474" t="n">
        <v>2473</v>
      </c>
    </row>
    <row r="2475">
      <c r="A2475" s="3" t="n">
        <v>202405255</v>
      </c>
      <c r="B2475" t="inlineStr">
        <is>
          <t>5-255/24</t>
        </is>
      </c>
      <c r="C2475" s="1" t="n">
        <v>45435</v>
      </c>
      <c r="D2475" t="inlineStr">
        <is>
          <t>5-255</t>
        </is>
      </c>
      <c r="E2475" s="6" t="inlineStr">
        <is>
          <t>228/5</t>
        </is>
      </c>
      <c r="F2475" t="inlineStr">
        <is>
          <t>Ермаков Владимир Владимирович</t>
        </is>
      </c>
      <c r="K2475" t="inlineStr">
        <is>
          <t>Держатель ригеля</t>
        </is>
      </c>
      <c r="L2475" s="6" t="inlineStr">
        <is>
          <t>б/В,8600</t>
        </is>
      </c>
      <c r="M2475" s="3" t="n"/>
      <c r="N2475" s="3" t="n"/>
      <c r="O2475" s="3" t="n"/>
      <c r="P2475" s="3" t="n"/>
      <c r="T2475" s="5" t="n">
        <v>1601</v>
      </c>
      <c r="AH2475" s="4" t="n"/>
      <c r="AI2475" t="n">
        <v>2474</v>
      </c>
    </row>
    <row r="2476">
      <c r="A2476" s="3" t="n">
        <v>202405256</v>
      </c>
      <c r="B2476" t="inlineStr">
        <is>
          <t>5-256/24</t>
        </is>
      </c>
      <c r="C2476" s="1" t="n">
        <v>45435</v>
      </c>
      <c r="D2476" t="inlineStr">
        <is>
          <t>5-256</t>
        </is>
      </c>
      <c r="E2476" s="6" t="inlineStr">
        <is>
          <t>229/5</t>
        </is>
      </c>
      <c r="F2476" t="inlineStr">
        <is>
          <t>Ермаков Владимир Владимирович</t>
        </is>
      </c>
      <c r="K2476" t="inlineStr">
        <is>
          <t>Держатель ригеля</t>
        </is>
      </c>
      <c r="L2476" s="6" t="inlineStr">
        <is>
          <t>б/В,8600</t>
        </is>
      </c>
      <c r="M2476" s="3" t="n"/>
      <c r="N2476" s="3" t="n"/>
      <c r="O2476" s="3" t="n"/>
      <c r="P2476" s="3" t="n"/>
      <c r="T2476" s="5" t="n">
        <v>1600</v>
      </c>
      <c r="AH2476" s="4" t="n"/>
      <c r="AI2476" t="n">
        <v>2475</v>
      </c>
    </row>
    <row r="2477">
      <c r="A2477" s="3" t="n">
        <v>202405257</v>
      </c>
      <c r="B2477" t="inlineStr">
        <is>
          <t>5-257/24</t>
        </is>
      </c>
      <c r="C2477" s="1" t="n">
        <v>45435</v>
      </c>
      <c r="D2477" t="inlineStr">
        <is>
          <t>5-257</t>
        </is>
      </c>
      <c r="E2477" s="6" t="inlineStr">
        <is>
          <t>230/5</t>
        </is>
      </c>
      <c r="F2477" t="inlineStr">
        <is>
          <t>Ермаков Владимир Владимирович</t>
        </is>
      </c>
      <c r="K2477" t="inlineStr">
        <is>
          <t>Держатель ригеля</t>
        </is>
      </c>
      <c r="L2477" s="6" t="inlineStr">
        <is>
          <t>б/В,8600</t>
        </is>
      </c>
      <c r="M2477" s="3" t="n"/>
      <c r="N2477" s="3" t="n"/>
      <c r="O2477" s="3" t="n"/>
      <c r="P2477" s="3" t="n"/>
      <c r="T2477" s="5" t="n">
        <v>1601</v>
      </c>
      <c r="AH2477" s="4" t="n"/>
      <c r="AI2477" t="n">
        <v>2476</v>
      </c>
    </row>
    <row r="2478">
      <c r="A2478" s="3" t="n">
        <v>202405258</v>
      </c>
      <c r="B2478" t="inlineStr">
        <is>
          <t>5-258/24</t>
        </is>
      </c>
      <c r="C2478" s="1" t="n">
        <v>45436</v>
      </c>
      <c r="D2478" t="inlineStr">
        <is>
          <t>5-258</t>
        </is>
      </c>
      <c r="E2478" s="6" t="inlineStr">
        <is>
          <t>231/5</t>
        </is>
      </c>
      <c r="F2478" t="inlineStr">
        <is>
          <t>Валиуллин Ренат Ирекович</t>
        </is>
      </c>
      <c r="K2478" t="inlineStr">
        <is>
          <t>Держатель ригеля</t>
        </is>
      </c>
      <c r="L2478" s="6" t="inlineStr">
        <is>
          <t>б/В,8600</t>
        </is>
      </c>
      <c r="M2478" s="3" t="n"/>
      <c r="N2478" s="3" t="n"/>
      <c r="O2478" s="3" t="n"/>
      <c r="P2478" s="3" t="n"/>
      <c r="T2478" s="5" t="n">
        <v>1602</v>
      </c>
      <c r="AH2478" s="4" t="n"/>
      <c r="AI2478" t="n">
        <v>2477</v>
      </c>
    </row>
    <row r="2479">
      <c r="A2479" s="3" t="n">
        <v>202405259</v>
      </c>
      <c r="B2479" t="inlineStr">
        <is>
          <t>5-259/24</t>
        </is>
      </c>
      <c r="C2479" s="1" t="n">
        <v>45436</v>
      </c>
      <c r="D2479" t="inlineStr">
        <is>
          <t>5-259</t>
        </is>
      </c>
      <c r="E2479" s="6" t="inlineStr">
        <is>
          <t>232/5</t>
        </is>
      </c>
      <c r="F2479" t="inlineStr">
        <is>
          <t>Валиуллин Ренат Ирекович</t>
        </is>
      </c>
      <c r="K2479" t="inlineStr">
        <is>
          <t>Держатель ригеля</t>
        </is>
      </c>
      <c r="L2479" s="6" t="inlineStr">
        <is>
          <t>б/В,8600</t>
        </is>
      </c>
      <c r="M2479" s="3" t="n"/>
      <c r="N2479" s="3" t="n"/>
      <c r="O2479" s="3" t="n"/>
      <c r="P2479" s="3" t="n"/>
      <c r="T2479" s="5" t="n">
        <v>1596</v>
      </c>
      <c r="AH2479" s="4" t="n"/>
      <c r="AI2479" t="n">
        <v>2478</v>
      </c>
    </row>
    <row r="2480">
      <c r="A2480" s="3" t="n">
        <v>202405260</v>
      </c>
      <c r="B2480" t="inlineStr">
        <is>
          <t>5-260/24</t>
        </is>
      </c>
      <c r="C2480" s="1" t="n">
        <v>45436</v>
      </c>
      <c r="D2480" t="inlineStr">
        <is>
          <t>5-260</t>
        </is>
      </c>
      <c r="E2480" s="6" t="inlineStr">
        <is>
          <t>233/5</t>
        </is>
      </c>
      <c r="F2480" t="inlineStr">
        <is>
          <t>Валиуллин Ренат Ирекович</t>
        </is>
      </c>
      <c r="K2480" t="inlineStr">
        <is>
          <t>Держатель ригеля</t>
        </is>
      </c>
      <c r="L2480" s="6" t="inlineStr">
        <is>
          <t>б/В,8600</t>
        </is>
      </c>
      <c r="M2480" s="3" t="n"/>
      <c r="N2480" s="3" t="n"/>
      <c r="O2480" s="3" t="n"/>
      <c r="P2480" s="3" t="n"/>
      <c r="T2480" s="5" t="n">
        <v>1599</v>
      </c>
      <c r="AH2480" s="4" t="n"/>
      <c r="AI2480" t="n">
        <v>2479</v>
      </c>
    </row>
    <row r="2481">
      <c r="A2481" s="3" t="n">
        <v>202405261</v>
      </c>
      <c r="B2481" t="inlineStr">
        <is>
          <t>5-261/24</t>
        </is>
      </c>
      <c r="C2481" s="1" t="n">
        <v>45436</v>
      </c>
      <c r="D2481" t="inlineStr">
        <is>
          <t>5-261</t>
        </is>
      </c>
      <c r="E2481" s="6" t="inlineStr">
        <is>
          <t>235/5</t>
        </is>
      </c>
      <c r="F2481" t="inlineStr">
        <is>
          <t>Валиуллин Ренат Ирекович</t>
        </is>
      </c>
      <c r="K2481" t="inlineStr">
        <is>
          <t>диагональ лев.</t>
        </is>
      </c>
      <c r="L2481" s="6" t="inlineStr">
        <is>
          <t>б/в</t>
        </is>
      </c>
      <c r="M2481" s="3" t="n"/>
      <c r="N2481" s="3" t="n"/>
      <c r="O2481" s="3" t="n"/>
      <c r="P2481" s="3" t="n"/>
      <c r="T2481" s="5" t="n">
        <v>1597</v>
      </c>
      <c r="AH2481" s="4" t="n"/>
      <c r="AI2481" t="n">
        <v>2480</v>
      </c>
    </row>
    <row r="2482">
      <c r="A2482" s="3" t="n">
        <v>202405262</v>
      </c>
      <c r="B2482" t="inlineStr">
        <is>
          <t>5-262/24</t>
        </is>
      </c>
      <c r="C2482" s="1" t="n">
        <v>45436</v>
      </c>
      <c r="D2482" t="inlineStr">
        <is>
          <t>5-262</t>
        </is>
      </c>
      <c r="E2482" s="6" t="inlineStr">
        <is>
          <t>234/5</t>
        </is>
      </c>
      <c r="F2482" t="inlineStr">
        <is>
          <t>Валиуллин Ренат Ирекович</t>
        </is>
      </c>
      <c r="K2482" t="inlineStr">
        <is>
          <t>диагональ прав.</t>
        </is>
      </c>
      <c r="L2482" s="6" t="inlineStr">
        <is>
          <t>б/в</t>
        </is>
      </c>
      <c r="M2482" s="3" t="n"/>
      <c r="N2482" s="3" t="n"/>
      <c r="O2482" s="3" t="n"/>
      <c r="P2482" s="3" t="n"/>
      <c r="T2482" s="5" t="n">
        <v>1594</v>
      </c>
      <c r="AH2482" s="4" t="n"/>
      <c r="AI2482" t="n">
        <v>2481</v>
      </c>
    </row>
    <row r="2483">
      <c r="A2483" s="3" t="n">
        <v>202405263</v>
      </c>
      <c r="B2483" t="inlineStr">
        <is>
          <t>5-263/24</t>
        </is>
      </c>
      <c r="C2483" s="1" t="n">
        <v>45436</v>
      </c>
      <c r="D2483" t="inlineStr">
        <is>
          <t>5-263</t>
        </is>
      </c>
      <c r="E2483" s="6" t="inlineStr">
        <is>
          <t>187/5</t>
        </is>
      </c>
      <c r="F2483" t="inlineStr">
        <is>
          <t>Валиуллин Ренат Ирекович</t>
        </is>
      </c>
      <c r="K2483" t="inlineStr">
        <is>
          <t>Вороток</t>
        </is>
      </c>
      <c r="L2483" s="2" t="n"/>
      <c r="M2483" s="5" t="n">
        <v>11</v>
      </c>
      <c r="N2483" s="5" t="n">
        <v>1</v>
      </c>
      <c r="O2483" s="3" t="n"/>
      <c r="P2483" s="3" t="n"/>
      <c r="T2483" s="5" t="n">
        <v>1590</v>
      </c>
      <c r="AH2483" s="4" t="n"/>
      <c r="AI2483" t="n">
        <v>2482</v>
      </c>
    </row>
    <row r="2484">
      <c r="A2484" s="3" t="n">
        <v>202405264</v>
      </c>
      <c r="B2484" t="inlineStr">
        <is>
          <t>5-264/24</t>
        </is>
      </c>
      <c r="C2484" s="1" t="n">
        <v>45437</v>
      </c>
      <c r="D2484" t="inlineStr">
        <is>
          <t>5-264</t>
        </is>
      </c>
      <c r="E2484" s="6" t="inlineStr">
        <is>
          <t>198/5</t>
        </is>
      </c>
      <c r="F2484" t="inlineStr">
        <is>
          <t>Ермаков Владимир Владимирович</t>
        </is>
      </c>
      <c r="K2484" t="inlineStr">
        <is>
          <t>Вороток</t>
        </is>
      </c>
      <c r="L2484" s="2" t="n"/>
      <c r="M2484" s="5" t="n">
        <v>4</v>
      </c>
      <c r="N2484" s="5" t="n">
        <v>2</v>
      </c>
      <c r="O2484" s="3" t="n"/>
      <c r="P2484" s="3" t="n"/>
      <c r="T2484" s="5" t="n">
        <v>1598</v>
      </c>
      <c r="AH2484" s="4" t="n"/>
      <c r="AI2484" t="n">
        <v>2483</v>
      </c>
    </row>
    <row r="2485">
      <c r="A2485" s="3" t="n">
        <v>202405265</v>
      </c>
      <c r="B2485" t="inlineStr">
        <is>
          <t>5-265/24</t>
        </is>
      </c>
      <c r="C2485" s="1" t="n">
        <v>45437</v>
      </c>
      <c r="D2485" t="inlineStr">
        <is>
          <t>5-265</t>
        </is>
      </c>
      <c r="E2485" s="6" t="inlineStr">
        <is>
          <t>199/5</t>
        </is>
      </c>
      <c r="F2485" t="inlineStr">
        <is>
          <t>Ермаков Владимир Владимирович</t>
        </is>
      </c>
      <c r="K2485" t="inlineStr">
        <is>
          <t>Вороток</t>
        </is>
      </c>
      <c r="L2485" s="2" t="n"/>
      <c r="M2485" s="5" t="n">
        <v>11</v>
      </c>
      <c r="N2485" s="5" t="n">
        <v>1</v>
      </c>
      <c r="O2485" s="3" t="n"/>
      <c r="P2485" s="3" t="n"/>
      <c r="T2485" s="5" t="n">
        <v>1603</v>
      </c>
      <c r="AH2485" s="4" t="n"/>
      <c r="AI2485" t="n">
        <v>2484</v>
      </c>
    </row>
    <row r="2486">
      <c r="A2486" s="3" t="n">
        <v>202405266</v>
      </c>
      <c r="B2486" t="inlineStr">
        <is>
          <t>5-266/24</t>
        </is>
      </c>
      <c r="C2486" s="1" t="n">
        <v>45437</v>
      </c>
      <c r="D2486" t="inlineStr">
        <is>
          <t>5-266</t>
        </is>
      </c>
      <c r="E2486" s="6" t="inlineStr">
        <is>
          <t>200/5</t>
        </is>
      </c>
      <c r="F2486" t="inlineStr">
        <is>
          <t>Ермаков Владимир Владимирович</t>
        </is>
      </c>
      <c r="K2486" t="inlineStr">
        <is>
          <t>Вороток</t>
        </is>
      </c>
      <c r="L2486" s="2" t="n"/>
      <c r="M2486" s="5" t="n">
        <v>1</v>
      </c>
      <c r="N2486" s="5" t="n">
        <v>11</v>
      </c>
      <c r="O2486" s="3" t="n"/>
      <c r="P2486" s="3" t="n"/>
      <c r="T2486" s="5" t="n">
        <v>1601</v>
      </c>
      <c r="AH2486" s="4" t="n"/>
      <c r="AI2486" t="n">
        <v>2485</v>
      </c>
    </row>
    <row r="2487">
      <c r="A2487" s="3" t="n">
        <v>202405267</v>
      </c>
      <c r="B2487" t="inlineStr">
        <is>
          <t>5-267/24</t>
        </is>
      </c>
      <c r="C2487" s="1" t="n">
        <v>45437</v>
      </c>
      <c r="D2487" t="inlineStr">
        <is>
          <t>5-267</t>
        </is>
      </c>
      <c r="E2487" s="6" t="inlineStr">
        <is>
          <t>237/5</t>
        </is>
      </c>
      <c r="F2487" t="inlineStr">
        <is>
          <t>Карасев Дмитрий Анатольевич</t>
        </is>
      </c>
      <c r="K2487" t="inlineStr">
        <is>
          <t>Держатель ригеля</t>
        </is>
      </c>
      <c r="L2487" s="6" t="inlineStr">
        <is>
          <t>б/В,8600</t>
        </is>
      </c>
      <c r="M2487" s="3" t="n"/>
      <c r="N2487" s="3" t="n"/>
      <c r="O2487" s="3" t="n"/>
      <c r="P2487" s="3" t="n"/>
      <c r="T2487" s="5" t="n">
        <v>1594</v>
      </c>
      <c r="AH2487" s="4" t="n"/>
      <c r="AI2487" t="n">
        <v>2486</v>
      </c>
    </row>
    <row r="2488">
      <c r="A2488" s="3" t="n">
        <v>202405268</v>
      </c>
      <c r="B2488" t="inlineStr">
        <is>
          <t>5-268/24</t>
        </is>
      </c>
      <c r="C2488" s="1" t="n">
        <v>45437</v>
      </c>
      <c r="D2488" t="inlineStr">
        <is>
          <t>5-268</t>
        </is>
      </c>
      <c r="E2488" s="6" t="inlineStr">
        <is>
          <t>238/5</t>
        </is>
      </c>
      <c r="F2488" t="inlineStr">
        <is>
          <t>Карасев Дмитрий Анатольевич</t>
        </is>
      </c>
      <c r="K2488" t="inlineStr">
        <is>
          <t>Держатель ригеля</t>
        </is>
      </c>
      <c r="L2488" s="6" t="inlineStr">
        <is>
          <t>б/В,8600</t>
        </is>
      </c>
      <c r="M2488" s="3" t="n"/>
      <c r="N2488" s="3" t="n"/>
      <c r="O2488" s="3" t="n"/>
      <c r="P2488" s="3" t="n"/>
      <c r="T2488" s="5" t="n">
        <v>1599</v>
      </c>
      <c r="AH2488" s="4" t="n"/>
      <c r="AI2488" t="n">
        <v>2487</v>
      </c>
    </row>
    <row r="2489">
      <c r="A2489" s="3" t="n">
        <v>202405269</v>
      </c>
      <c r="B2489" t="inlineStr">
        <is>
          <t>5-269/24</t>
        </is>
      </c>
      <c r="C2489" s="1" t="n">
        <v>45437</v>
      </c>
      <c r="D2489" t="inlineStr">
        <is>
          <t>5-269</t>
        </is>
      </c>
      <c r="E2489" s="6" t="inlineStr">
        <is>
          <t>239/5</t>
        </is>
      </c>
      <c r="F2489" t="inlineStr">
        <is>
          <t>Карасев Дмитрий Анатольевич</t>
        </is>
      </c>
      <c r="K2489" t="inlineStr">
        <is>
          <t>Держатель ригеля</t>
        </is>
      </c>
      <c r="L2489" s="6" t="inlineStr">
        <is>
          <t>б/В,8600</t>
        </is>
      </c>
      <c r="M2489" s="3" t="n"/>
      <c r="N2489" s="3" t="n"/>
      <c r="O2489" s="3" t="n"/>
      <c r="P2489" s="3" t="n"/>
      <c r="T2489" s="5" t="n">
        <v>1591</v>
      </c>
      <c r="AH2489" s="4" t="n"/>
      <c r="AI2489" t="n">
        <v>2488</v>
      </c>
    </row>
    <row r="2490">
      <c r="A2490" s="3" t="n">
        <v>202405270</v>
      </c>
      <c r="B2490" t="inlineStr">
        <is>
          <t>5-270/24</t>
        </is>
      </c>
      <c r="C2490" s="1" t="n">
        <v>45437</v>
      </c>
      <c r="D2490" t="inlineStr">
        <is>
          <t>5-270</t>
        </is>
      </c>
      <c r="E2490" s="6" t="inlineStr">
        <is>
          <t>240/5</t>
        </is>
      </c>
      <c r="F2490" t="inlineStr">
        <is>
          <t>Карасев Дмитрий Анатольевич</t>
        </is>
      </c>
      <c r="K2490" t="inlineStr">
        <is>
          <t>Держатель ригеля</t>
        </is>
      </c>
      <c r="L2490" s="6" t="inlineStr">
        <is>
          <t>б/В,8600</t>
        </is>
      </c>
      <c r="M2490" s="3" t="n"/>
      <c r="N2490" s="3" t="n"/>
      <c r="O2490" s="3" t="n"/>
      <c r="P2490" s="3" t="n"/>
      <c r="T2490" s="5" t="n">
        <v>1591</v>
      </c>
      <c r="AH2490" s="4" t="n"/>
      <c r="AI2490" t="n">
        <v>2489</v>
      </c>
    </row>
    <row r="2491">
      <c r="A2491" s="3" t="n">
        <v>202405271</v>
      </c>
      <c r="B2491" t="inlineStr">
        <is>
          <t>5-271/24</t>
        </is>
      </c>
      <c r="C2491" s="1" t="n">
        <v>45437</v>
      </c>
      <c r="D2491" t="inlineStr">
        <is>
          <t>5-271</t>
        </is>
      </c>
      <c r="E2491" s="6" t="inlineStr">
        <is>
          <t>241/5</t>
        </is>
      </c>
      <c r="F2491" t="inlineStr">
        <is>
          <t>Карасев Дмитрий Анатольевич</t>
        </is>
      </c>
      <c r="K2491" t="inlineStr">
        <is>
          <t>Держатель ригеля</t>
        </is>
      </c>
      <c r="L2491" s="6" t="inlineStr">
        <is>
          <t>б/В,8600</t>
        </is>
      </c>
      <c r="M2491" s="3" t="n"/>
      <c r="N2491" s="3" t="n"/>
      <c r="O2491" s="3" t="n"/>
      <c r="P2491" s="3" t="n"/>
      <c r="T2491" s="5" t="n">
        <v>1599</v>
      </c>
      <c r="AH2491" s="4" t="n"/>
      <c r="AI2491" t="n">
        <v>2490</v>
      </c>
    </row>
    <row r="2492">
      <c r="A2492" s="3" t="n">
        <v>202405272</v>
      </c>
      <c r="B2492" t="inlineStr">
        <is>
          <t>5-272/24</t>
        </is>
      </c>
      <c r="C2492" s="1" t="n">
        <v>45438</v>
      </c>
      <c r="D2492" t="inlineStr">
        <is>
          <t>5-272</t>
        </is>
      </c>
      <c r="E2492" s="6" t="inlineStr">
        <is>
          <t>242/5</t>
        </is>
      </c>
      <c r="F2492" s="7" t="inlineStr">
        <is>
          <t>Валиуллин Ренат Ирекович</t>
        </is>
      </c>
      <c r="K2492" t="inlineStr">
        <is>
          <t>Держатель ригеля</t>
        </is>
      </c>
      <c r="L2492" s="6" t="inlineStr">
        <is>
          <t>б/В,8600</t>
        </is>
      </c>
      <c r="M2492" s="3" t="n"/>
      <c r="N2492" s="3" t="n"/>
      <c r="O2492" s="3" t="n"/>
      <c r="P2492" s="3" t="n"/>
      <c r="T2492" s="5" t="n">
        <v>1599</v>
      </c>
      <c r="AH2492" s="4" t="n"/>
      <c r="AI2492" t="n">
        <v>2491</v>
      </c>
    </row>
    <row r="2493">
      <c r="A2493" s="3" t="n">
        <v>202405273</v>
      </c>
      <c r="B2493" t="inlineStr">
        <is>
          <t>5-273/24</t>
        </is>
      </c>
      <c r="C2493" s="1" t="n">
        <v>45438</v>
      </c>
      <c r="D2493" t="inlineStr">
        <is>
          <t>5-273</t>
        </is>
      </c>
      <c r="E2493" s="6" t="inlineStr">
        <is>
          <t>243/5</t>
        </is>
      </c>
      <c r="F2493" s="7" t="inlineStr">
        <is>
          <t>Валиуллин Ренат Ирекович</t>
        </is>
      </c>
      <c r="K2493" t="inlineStr">
        <is>
          <t>Держатель ригеля</t>
        </is>
      </c>
      <c r="L2493" s="6" t="inlineStr">
        <is>
          <t>б/В,8600</t>
        </is>
      </c>
      <c r="M2493" s="3" t="n"/>
      <c r="N2493" s="3" t="n"/>
      <c r="O2493" s="3" t="n"/>
      <c r="P2493" s="3" t="n"/>
      <c r="T2493" s="5" t="n">
        <v>1596</v>
      </c>
      <c r="AH2493" s="4" t="n"/>
      <c r="AI2493" t="n">
        <v>2492</v>
      </c>
    </row>
    <row r="2494">
      <c r="A2494" s="3" t="n">
        <v>202405274</v>
      </c>
      <c r="B2494" t="inlineStr">
        <is>
          <t>5-274/24</t>
        </is>
      </c>
      <c r="C2494" s="1" t="n">
        <v>45438</v>
      </c>
      <c r="D2494" t="inlineStr">
        <is>
          <t>5-274</t>
        </is>
      </c>
      <c r="E2494" s="6" t="inlineStr">
        <is>
          <t>244/5</t>
        </is>
      </c>
      <c r="F2494" s="7" t="inlineStr">
        <is>
          <t>Валиуллин Ренат Ирекович</t>
        </is>
      </c>
      <c r="K2494" t="inlineStr">
        <is>
          <t>Держатель ригеля</t>
        </is>
      </c>
      <c r="L2494" s="2" t="n"/>
      <c r="M2494" s="5" t="n">
        <v>10</v>
      </c>
      <c r="N2494" s="5" t="n">
        <v>1</v>
      </c>
      <c r="O2494" s="3" t="n"/>
      <c r="P2494" s="3" t="n"/>
      <c r="T2494" s="5" t="n">
        <v>1590</v>
      </c>
      <c r="AH2494" s="4" t="n"/>
      <c r="AI2494" t="n">
        <v>2493</v>
      </c>
    </row>
    <row r="2495">
      <c r="A2495" s="3" t="n">
        <v>202405275</v>
      </c>
      <c r="B2495" t="inlineStr">
        <is>
          <t>5-275/24</t>
        </is>
      </c>
      <c r="C2495" s="1" t="n">
        <v>45438</v>
      </c>
      <c r="D2495" t="inlineStr">
        <is>
          <t>5-275</t>
        </is>
      </c>
      <c r="E2495" s="6" t="inlineStr">
        <is>
          <t>245/5</t>
        </is>
      </c>
      <c r="F2495" s="7" t="inlineStr">
        <is>
          <t>Валиуллин Ренат Ирекович</t>
        </is>
      </c>
      <c r="K2495" t="inlineStr">
        <is>
          <t>Держатель ригеля</t>
        </is>
      </c>
      <c r="L2495" s="2" t="n"/>
      <c r="M2495" s="5" t="n">
        <v>2</v>
      </c>
      <c r="N2495" s="5" t="n">
        <v>11</v>
      </c>
      <c r="O2495" s="3" t="n"/>
      <c r="P2495" s="3" t="n"/>
      <c r="T2495" s="5" t="n">
        <v>1596</v>
      </c>
      <c r="AH2495" s="4" t="n"/>
      <c r="AI2495" t="n">
        <v>2494</v>
      </c>
    </row>
    <row r="2496">
      <c r="A2496" s="3" t="n">
        <v>202405276</v>
      </c>
      <c r="B2496" t="inlineStr">
        <is>
          <t>5-276/24</t>
        </is>
      </c>
      <c r="C2496" s="1" t="n">
        <v>45438</v>
      </c>
      <c r="D2496" t="inlineStr">
        <is>
          <t>5-276</t>
        </is>
      </c>
      <c r="E2496" s="6" t="inlineStr">
        <is>
          <t>246/5</t>
        </is>
      </c>
      <c r="F2496" s="7" t="inlineStr">
        <is>
          <t>Валиуллин Ренат Ирекович</t>
        </is>
      </c>
      <c r="K2496" t="inlineStr">
        <is>
          <t>Держатель ригеля</t>
        </is>
      </c>
      <c r="L2496" s="2" t="n"/>
      <c r="M2496" s="5" t="n">
        <v>4</v>
      </c>
      <c r="N2496" s="5" t="n">
        <v>1</v>
      </c>
      <c r="O2496" s="3" t="n"/>
      <c r="P2496" s="3" t="n"/>
      <c r="T2496" s="5" t="n">
        <v>1589</v>
      </c>
      <c r="AH2496" s="4" t="n"/>
      <c r="AI2496" t="n">
        <v>2495</v>
      </c>
    </row>
    <row r="2497">
      <c r="A2497" s="3" t="n">
        <v>202405277</v>
      </c>
      <c r="B2497" t="inlineStr">
        <is>
          <t>5-277/24</t>
        </is>
      </c>
      <c r="C2497" s="1" t="n">
        <v>45438</v>
      </c>
      <c r="D2497" t="inlineStr">
        <is>
          <t>5-277</t>
        </is>
      </c>
      <c r="E2497" s="6" t="inlineStr">
        <is>
          <t>247/5</t>
        </is>
      </c>
      <c r="F2497" s="7" t="inlineStr">
        <is>
          <t>Валиуллин Ренат Ирекович</t>
        </is>
      </c>
      <c r="K2497" t="inlineStr">
        <is>
          <t>Держатель ригеля</t>
        </is>
      </c>
      <c r="L2497" s="2" t="n"/>
      <c r="M2497" s="5" t="n">
        <v>1</v>
      </c>
      <c r="N2497" s="5" t="n">
        <v>2</v>
      </c>
      <c r="O2497" s="3" t="n"/>
      <c r="P2497" s="3" t="n"/>
      <c r="T2497" s="5" t="n">
        <v>1596</v>
      </c>
      <c r="AH2497" s="4" t="n"/>
      <c r="AI2497" t="n">
        <v>2496</v>
      </c>
    </row>
    <row r="2498">
      <c r="A2498" s="3" t="n">
        <v>202405278</v>
      </c>
      <c r="B2498" t="inlineStr">
        <is>
          <t>5-278/24</t>
        </is>
      </c>
      <c r="C2498" s="1" t="n">
        <v>45438</v>
      </c>
      <c r="D2498" t="inlineStr">
        <is>
          <t>5-278</t>
        </is>
      </c>
      <c r="E2498" s="6" t="inlineStr">
        <is>
          <t>248/5</t>
        </is>
      </c>
      <c r="F2498" s="7" t="inlineStr">
        <is>
          <t>Валиуллин Ренат Ирекович</t>
        </is>
      </c>
      <c r="K2498" t="inlineStr">
        <is>
          <t>Держатель ригеля</t>
        </is>
      </c>
      <c r="L2498" s="2" t="n"/>
      <c r="M2498" s="5" t="n">
        <v>11</v>
      </c>
      <c r="N2498" s="5" t="n">
        <v>4</v>
      </c>
      <c r="O2498" s="3" t="n"/>
      <c r="P2498" s="3" t="n"/>
      <c r="T2498" s="5" t="n">
        <v>1595</v>
      </c>
      <c r="AH2498" s="4" t="n"/>
      <c r="AI2498" t="n">
        <v>2497</v>
      </c>
    </row>
    <row r="2499">
      <c r="A2499" s="3" t="n">
        <v>202405279</v>
      </c>
      <c r="B2499" t="inlineStr">
        <is>
          <t>5-279/24</t>
        </is>
      </c>
      <c r="C2499" s="1" t="n">
        <v>45438</v>
      </c>
      <c r="D2499" t="inlineStr">
        <is>
          <t>5-279</t>
        </is>
      </c>
      <c r="E2499" s="6" t="inlineStr">
        <is>
          <t>249/5</t>
        </is>
      </c>
      <c r="F2499" s="7" t="inlineStr">
        <is>
          <t>Валиуллин Ренат Ирекович</t>
        </is>
      </c>
      <c r="K2499" t="inlineStr">
        <is>
          <t>Держатель ригеля</t>
        </is>
      </c>
      <c r="L2499" s="2" t="n"/>
      <c r="M2499" s="5" t="n">
        <v>10</v>
      </c>
      <c r="N2499" s="5" t="n">
        <v>1</v>
      </c>
      <c r="O2499" s="3" t="n"/>
      <c r="P2499" s="3" t="n"/>
      <c r="T2499" s="5" t="n">
        <v>1591</v>
      </c>
      <c r="AH2499" s="4" t="n"/>
      <c r="AI2499" t="n">
        <v>2498</v>
      </c>
    </row>
    <row r="2500">
      <c r="A2500" s="3" t="n">
        <v>202405280</v>
      </c>
      <c r="B2500" t="inlineStr">
        <is>
          <t>5-280/24</t>
        </is>
      </c>
      <c r="C2500" s="1" t="n">
        <v>45438</v>
      </c>
      <c r="D2500" t="inlineStr">
        <is>
          <t>5-280</t>
        </is>
      </c>
      <c r="E2500" s="6" t="inlineStr">
        <is>
          <t>250/5</t>
        </is>
      </c>
      <c r="F2500" t="inlineStr">
        <is>
          <t>Карасев Дмитрий Анатольевич</t>
        </is>
      </c>
      <c r="K2500" t="inlineStr">
        <is>
          <t>Держатель ригеля</t>
        </is>
      </c>
      <c r="L2500" s="6" t="inlineStr">
        <is>
          <t>б/В,8600</t>
        </is>
      </c>
      <c r="M2500" s="3" t="n"/>
      <c r="N2500" s="3" t="n"/>
      <c r="O2500" s="3" t="n"/>
      <c r="P2500" s="3" t="n"/>
      <c r="T2500" s="5" t="n">
        <v>1596</v>
      </c>
      <c r="AH2500" s="4" t="n"/>
      <c r="AI2500" t="n">
        <v>2499</v>
      </c>
    </row>
    <row r="2501">
      <c r="A2501" s="3" t="n">
        <v>202405281</v>
      </c>
      <c r="B2501" t="inlineStr">
        <is>
          <t>5-281/24</t>
        </is>
      </c>
      <c r="C2501" s="1" t="n">
        <v>45438</v>
      </c>
      <c r="D2501" t="inlineStr">
        <is>
          <t>5-281</t>
        </is>
      </c>
      <c r="E2501" s="6" t="inlineStr">
        <is>
          <t>251/5</t>
        </is>
      </c>
      <c r="F2501" t="inlineStr">
        <is>
          <t>Карасев Дмитрий Анатольевич</t>
        </is>
      </c>
      <c r="K2501" t="inlineStr">
        <is>
          <t>Держатель ригеля</t>
        </is>
      </c>
      <c r="L2501" s="6" t="inlineStr">
        <is>
          <t>б/В,8600</t>
        </is>
      </c>
      <c r="M2501" s="3" t="n"/>
      <c r="N2501" s="3" t="n"/>
      <c r="O2501" s="3" t="n"/>
      <c r="P2501" s="3" t="n"/>
      <c r="T2501" s="5" t="n">
        <v>1598</v>
      </c>
      <c r="AH2501" s="4" t="n"/>
      <c r="AI2501" t="n">
        <v>2500</v>
      </c>
    </row>
    <row r="2502">
      <c r="A2502" s="3" t="n">
        <v>202405282</v>
      </c>
      <c r="B2502" t="inlineStr">
        <is>
          <t>5-282/24</t>
        </is>
      </c>
      <c r="C2502" s="1" t="n">
        <v>45438</v>
      </c>
      <c r="D2502" t="inlineStr">
        <is>
          <t>5-282</t>
        </is>
      </c>
      <c r="E2502" s="6" t="inlineStr">
        <is>
          <t>252/5</t>
        </is>
      </c>
      <c r="F2502" t="inlineStr">
        <is>
          <t>Карасев Дмитрий Анатольевич</t>
        </is>
      </c>
      <c r="K2502" t="inlineStr">
        <is>
          <t>Держатель ригеля</t>
        </is>
      </c>
      <c r="L2502" s="6" t="inlineStr">
        <is>
          <t>б/В,8600</t>
        </is>
      </c>
      <c r="M2502" s="3" t="n"/>
      <c r="N2502" s="3" t="n"/>
      <c r="O2502" s="3" t="n"/>
      <c r="P2502" s="3" t="n"/>
      <c r="T2502" s="5" t="n">
        <v>1598</v>
      </c>
      <c r="AH2502" s="4" t="n"/>
      <c r="AI2502" t="n">
        <v>2501</v>
      </c>
    </row>
    <row r="2503">
      <c r="A2503" s="3" t="n">
        <v>202405283</v>
      </c>
      <c r="B2503" t="inlineStr">
        <is>
          <t>5-283/24</t>
        </is>
      </c>
      <c r="C2503" s="1" t="n">
        <v>45438</v>
      </c>
      <c r="D2503" t="inlineStr">
        <is>
          <t>5-283</t>
        </is>
      </c>
      <c r="E2503" s="6" t="inlineStr">
        <is>
          <t>253/5</t>
        </is>
      </c>
      <c r="F2503" t="inlineStr">
        <is>
          <t>Карасев Дмитрий Анатольевич</t>
        </is>
      </c>
      <c r="K2503" t="inlineStr">
        <is>
          <t>Держатель ригеля</t>
        </is>
      </c>
      <c r="L2503" s="6" t="inlineStr">
        <is>
          <t>б/В,8600</t>
        </is>
      </c>
      <c r="M2503" s="3" t="n"/>
      <c r="N2503" s="3" t="n"/>
      <c r="O2503" s="3" t="n"/>
      <c r="P2503" s="3" t="n"/>
      <c r="T2503" s="5" t="n">
        <v>1594</v>
      </c>
      <c r="AH2503" s="4" t="n"/>
      <c r="AI2503" t="n">
        <v>2502</v>
      </c>
    </row>
    <row r="2504">
      <c r="A2504" s="3" t="n">
        <v>202405284</v>
      </c>
      <c r="B2504" t="inlineStr">
        <is>
          <t>5-284/24</t>
        </is>
      </c>
      <c r="C2504" s="1" t="n">
        <v>45438</v>
      </c>
      <c r="D2504" t="inlineStr">
        <is>
          <t>5-284</t>
        </is>
      </c>
      <c r="E2504" s="6" t="inlineStr">
        <is>
          <t>254/5</t>
        </is>
      </c>
      <c r="F2504" t="inlineStr">
        <is>
          <t>Карасев Дмитрий Анатольевич</t>
        </is>
      </c>
      <c r="K2504" t="inlineStr">
        <is>
          <t>Держатель ригеля</t>
        </is>
      </c>
      <c r="L2504" s="6" t="inlineStr">
        <is>
          <t>б/В,8600</t>
        </is>
      </c>
      <c r="M2504" s="3" t="n"/>
      <c r="N2504" s="3" t="n"/>
      <c r="O2504" s="3" t="n"/>
      <c r="P2504" s="3" t="n"/>
      <c r="T2504" s="5" t="n">
        <v>1596</v>
      </c>
      <c r="AH2504" s="4" t="n"/>
      <c r="AI2504" t="n">
        <v>2503</v>
      </c>
    </row>
    <row r="2505">
      <c r="A2505" s="3" t="n">
        <v>202405285</v>
      </c>
      <c r="B2505" t="inlineStr">
        <is>
          <t>5-285/24</t>
        </is>
      </c>
      <c r="C2505" s="1" t="n">
        <v>45438</v>
      </c>
      <c r="D2505" t="inlineStr">
        <is>
          <t>5-285</t>
        </is>
      </c>
      <c r="E2505" s="6" t="inlineStr">
        <is>
          <t>255/5</t>
        </is>
      </c>
      <c r="F2505" t="inlineStr">
        <is>
          <t>Карасев Дмитрий Анатольевич</t>
        </is>
      </c>
      <c r="K2505" t="inlineStr">
        <is>
          <t>Держатель ригеля</t>
        </is>
      </c>
      <c r="L2505" s="6" t="inlineStr">
        <is>
          <t>б/В,8600</t>
        </is>
      </c>
      <c r="M2505" s="3" t="n"/>
      <c r="N2505" s="3" t="n"/>
      <c r="O2505" s="3" t="n"/>
      <c r="P2505" s="3" t="n"/>
      <c r="T2505" s="5" t="n">
        <v>1596</v>
      </c>
      <c r="AH2505" s="4" t="n"/>
      <c r="AI2505" t="n">
        <v>2504</v>
      </c>
    </row>
    <row r="2506">
      <c r="A2506" s="3" t="n">
        <v>202405286</v>
      </c>
      <c r="B2506" t="inlineStr">
        <is>
          <t>5-286/24</t>
        </is>
      </c>
      <c r="C2506" s="1" t="n">
        <v>45439</v>
      </c>
      <c r="D2506" t="inlineStr">
        <is>
          <t>5-286</t>
        </is>
      </c>
      <c r="E2506" s="6" t="inlineStr">
        <is>
          <t>262/5</t>
        </is>
      </c>
      <c r="F2506" t="inlineStr">
        <is>
          <t>Валиуллин Ренат Ирекович</t>
        </is>
      </c>
      <c r="K2506" t="inlineStr">
        <is>
          <t>Вороток</t>
        </is>
      </c>
      <c r="L2506" s="2" t="n"/>
      <c r="M2506" s="5" t="n">
        <v>1</v>
      </c>
      <c r="N2506" s="5" t="n">
        <v>5</v>
      </c>
      <c r="O2506" s="3" t="n"/>
      <c r="P2506" s="3" t="n"/>
      <c r="T2506" s="5" t="n">
        <v>1593</v>
      </c>
      <c r="AH2506" s="4" t="n"/>
      <c r="AI2506" t="n">
        <v>2505</v>
      </c>
    </row>
    <row r="2507">
      <c r="A2507" s="3" t="n">
        <v>202405287</v>
      </c>
      <c r="B2507" t="inlineStr">
        <is>
          <t>5-287/24</t>
        </is>
      </c>
      <c r="C2507" s="1" t="n">
        <v>45439</v>
      </c>
      <c r="D2507" t="inlineStr">
        <is>
          <t>5-287</t>
        </is>
      </c>
      <c r="E2507" s="6" t="inlineStr">
        <is>
          <t>263/5</t>
        </is>
      </c>
      <c r="F2507" t="inlineStr">
        <is>
          <t>Валиуллин Ренат Ирекович</t>
        </is>
      </c>
      <c r="K2507" t="inlineStr">
        <is>
          <t>Вороток</t>
        </is>
      </c>
      <c r="L2507" s="2" t="n"/>
      <c r="M2507" s="5" t="n">
        <v>2</v>
      </c>
      <c r="N2507" s="5" t="n">
        <v>11</v>
      </c>
      <c r="O2507" s="3" t="n"/>
      <c r="P2507" s="3" t="n"/>
      <c r="T2507" s="5" t="n">
        <v>1596</v>
      </c>
      <c r="AH2507" s="4" t="n"/>
      <c r="AI2507" t="n">
        <v>2506</v>
      </c>
    </row>
    <row r="2508">
      <c r="A2508" s="3" t="n">
        <v>202405288</v>
      </c>
      <c r="B2508" t="inlineStr">
        <is>
          <t>5-288/24</t>
        </is>
      </c>
      <c r="C2508" s="1" t="n">
        <v>45439</v>
      </c>
      <c r="D2508" t="inlineStr">
        <is>
          <t>5-288</t>
        </is>
      </c>
      <c r="E2508" s="6" t="inlineStr">
        <is>
          <t>266/5</t>
        </is>
      </c>
      <c r="F2508" t="inlineStr">
        <is>
          <t>Валиуллин Ренат Ирекович</t>
        </is>
      </c>
      <c r="K2508" t="inlineStr">
        <is>
          <t>Держатель ригеля</t>
        </is>
      </c>
      <c r="L2508" s="6" t="inlineStr">
        <is>
          <t>б/В,8600</t>
        </is>
      </c>
      <c r="M2508" s="3" t="n"/>
      <c r="N2508" s="3" t="n"/>
      <c r="O2508" s="3" t="n"/>
      <c r="P2508" s="3" t="n"/>
      <c r="T2508" s="5" t="n">
        <v>1598</v>
      </c>
      <c r="AH2508" s="4" t="n"/>
      <c r="AI2508" t="n">
        <v>2507</v>
      </c>
    </row>
    <row r="2509">
      <c r="A2509" s="3" t="n">
        <v>202405289</v>
      </c>
      <c r="B2509" t="inlineStr">
        <is>
          <t>5-289/24</t>
        </is>
      </c>
      <c r="C2509" s="1" t="n">
        <v>45439</v>
      </c>
      <c r="D2509" t="inlineStr">
        <is>
          <t>5-289</t>
        </is>
      </c>
      <c r="E2509" s="6" t="inlineStr">
        <is>
          <t>267/5</t>
        </is>
      </c>
      <c r="F2509" t="inlineStr">
        <is>
          <t>Валиуллин Ренат Ирекович</t>
        </is>
      </c>
      <c r="K2509" t="inlineStr">
        <is>
          <t>Держатель ригеля</t>
        </is>
      </c>
      <c r="L2509" s="6" t="inlineStr">
        <is>
          <t>б/В,8600</t>
        </is>
      </c>
      <c r="M2509" s="3" t="n"/>
      <c r="N2509" s="3" t="n"/>
      <c r="O2509" s="3" t="n"/>
      <c r="P2509" s="3" t="n"/>
      <c r="T2509" s="5" t="n">
        <v>1589</v>
      </c>
      <c r="AH2509" s="4" t="n"/>
      <c r="AI2509" t="n">
        <v>2508</v>
      </c>
    </row>
    <row r="2510">
      <c r="A2510" s="3" t="n">
        <v>202405290</v>
      </c>
      <c r="B2510" t="inlineStr">
        <is>
          <t>5-290/24</t>
        </is>
      </c>
      <c r="C2510" s="1" t="n">
        <v>45439</v>
      </c>
      <c r="D2510" t="inlineStr">
        <is>
          <t>5-290</t>
        </is>
      </c>
      <c r="E2510" s="6" t="inlineStr">
        <is>
          <t>268/5</t>
        </is>
      </c>
      <c r="F2510" t="inlineStr">
        <is>
          <t>Валиуллин Ренат Ирекович</t>
        </is>
      </c>
      <c r="K2510" t="inlineStr">
        <is>
          <t>Держатель ригеля</t>
        </is>
      </c>
      <c r="L2510" s="6" t="inlineStr">
        <is>
          <t>б/В,8600</t>
        </is>
      </c>
      <c r="M2510" s="3" t="n"/>
      <c r="N2510" s="3" t="n"/>
      <c r="O2510" s="3" t="n"/>
      <c r="P2510" s="3" t="n"/>
      <c r="T2510" s="5" t="n">
        <v>1594</v>
      </c>
      <c r="AH2510" s="4" t="n"/>
      <c r="AI2510" t="n">
        <v>2509</v>
      </c>
    </row>
    <row r="2511">
      <c r="A2511" s="3" t="n">
        <v>202405291</v>
      </c>
      <c r="B2511" t="inlineStr">
        <is>
          <t>5-291/24</t>
        </is>
      </c>
      <c r="C2511" s="1" t="n">
        <v>45439</v>
      </c>
      <c r="D2511" t="inlineStr">
        <is>
          <t>5-291</t>
        </is>
      </c>
      <c r="E2511" s="6" t="inlineStr">
        <is>
          <t>269/5</t>
        </is>
      </c>
      <c r="F2511" t="inlineStr">
        <is>
          <t>Валиуллин Ренат Ирекович</t>
        </is>
      </c>
      <c r="K2511" t="inlineStr">
        <is>
          <t>Держатель ригеля</t>
        </is>
      </c>
      <c r="L2511" s="6" t="inlineStr">
        <is>
          <t>б/В,8600</t>
        </is>
      </c>
      <c r="M2511" s="3" t="n"/>
      <c r="N2511" s="3" t="n"/>
      <c r="O2511" s="3" t="n"/>
      <c r="P2511" s="3" t="n"/>
      <c r="T2511" s="5" t="n">
        <v>1597</v>
      </c>
      <c r="AH2511" s="4" t="n"/>
      <c r="AI2511" t="n">
        <v>2510</v>
      </c>
    </row>
    <row r="2512">
      <c r="A2512" s="3" t="n">
        <v>202405292</v>
      </c>
      <c r="B2512" t="inlineStr">
        <is>
          <t>5-292/24</t>
        </is>
      </c>
      <c r="C2512" s="1" t="n">
        <v>45439</v>
      </c>
      <c r="D2512" t="inlineStr">
        <is>
          <t>5-292</t>
        </is>
      </c>
      <c r="E2512" s="6" t="inlineStr">
        <is>
          <t>256/5</t>
        </is>
      </c>
      <c r="F2512" t="inlineStr">
        <is>
          <t>Валиуллин Ренат Ирекович</t>
        </is>
      </c>
      <c r="K2512" t="inlineStr">
        <is>
          <t>Держатель ригеля</t>
        </is>
      </c>
      <c r="L2512" s="6" t="inlineStr">
        <is>
          <t>б/В,8600</t>
        </is>
      </c>
      <c r="M2512" s="3" t="n"/>
      <c r="N2512" s="3" t="n"/>
      <c r="O2512" s="3" t="n"/>
      <c r="P2512" s="3" t="n"/>
      <c r="T2512" s="5" t="n">
        <v>1590</v>
      </c>
      <c r="AH2512" s="4" t="n"/>
      <c r="AI2512" t="n">
        <v>2511</v>
      </c>
    </row>
    <row r="2513">
      <c r="A2513" s="3" t="n">
        <v>202405293</v>
      </c>
      <c r="B2513" t="inlineStr">
        <is>
          <t>5-293/24</t>
        </is>
      </c>
      <c r="C2513" s="1" t="n">
        <v>45439</v>
      </c>
      <c r="D2513" t="inlineStr">
        <is>
          <t>5-293</t>
        </is>
      </c>
      <c r="E2513" s="6" t="inlineStr">
        <is>
          <t>270/5</t>
        </is>
      </c>
      <c r="F2513" t="inlineStr">
        <is>
          <t>Валиуллин Ренат Ирекович</t>
        </is>
      </c>
      <c r="K2513" t="inlineStr">
        <is>
          <t>Держатель ригеля</t>
        </is>
      </c>
      <c r="L2513" s="6" t="inlineStr">
        <is>
          <t>б/В,8600</t>
        </is>
      </c>
      <c r="M2513" s="3" t="n"/>
      <c r="N2513" s="3" t="n"/>
      <c r="O2513" s="3" t="n"/>
      <c r="P2513" s="3" t="n"/>
      <c r="T2513" s="5" t="n">
        <v>1597</v>
      </c>
      <c r="AH2513" s="4" t="n"/>
      <c r="AI2513" t="n">
        <v>2512</v>
      </c>
    </row>
    <row r="2514">
      <c r="A2514" s="3" t="n">
        <v>202405294</v>
      </c>
      <c r="B2514" t="inlineStr">
        <is>
          <t>5-294/24</t>
        </is>
      </c>
      <c r="C2514" s="1" t="n">
        <v>45440</v>
      </c>
      <c r="D2514" t="inlineStr">
        <is>
          <t>5-294</t>
        </is>
      </c>
      <c r="E2514" s="6" t="inlineStr">
        <is>
          <t>271/5</t>
        </is>
      </c>
      <c r="F2514" t="inlineStr">
        <is>
          <t>Ермаков Владимир Владимирович</t>
        </is>
      </c>
      <c r="K2514" t="inlineStr">
        <is>
          <t>Держатель ригеля</t>
        </is>
      </c>
      <c r="L2514" s="6" t="inlineStr">
        <is>
          <t>б/В,8600</t>
        </is>
      </c>
      <c r="M2514" s="3" t="n"/>
      <c r="N2514" s="3" t="n"/>
      <c r="O2514" s="3" t="n"/>
      <c r="P2514" s="3" t="n"/>
      <c r="T2514" s="5" t="n">
        <v>1597</v>
      </c>
      <c r="AH2514" s="4" t="n"/>
      <c r="AI2514" t="n">
        <v>2513</v>
      </c>
    </row>
    <row r="2515">
      <c r="A2515" s="3" t="n">
        <v>202405295</v>
      </c>
      <c r="B2515" t="inlineStr">
        <is>
          <t>5-295/24</t>
        </is>
      </c>
      <c r="C2515" s="1" t="n">
        <v>45440</v>
      </c>
      <c r="D2515" t="inlineStr">
        <is>
          <t>5-295</t>
        </is>
      </c>
      <c r="E2515" s="6" t="inlineStr">
        <is>
          <t>272/5</t>
        </is>
      </c>
      <c r="F2515" t="inlineStr">
        <is>
          <t>Ермаков Владимир Владимирович</t>
        </is>
      </c>
      <c r="K2515" t="inlineStr">
        <is>
          <t>Держатель ригеля</t>
        </is>
      </c>
      <c r="L2515" s="6" t="inlineStr">
        <is>
          <t>б/В,8600</t>
        </is>
      </c>
      <c r="M2515" s="3" t="n"/>
      <c r="N2515" s="3" t="n"/>
      <c r="O2515" s="3" t="n"/>
      <c r="P2515" s="3" t="n"/>
      <c r="T2515" s="5" t="n">
        <v>1598</v>
      </c>
      <c r="AH2515" s="4" t="n"/>
      <c r="AI2515" t="n">
        <v>2514</v>
      </c>
    </row>
    <row r="2516">
      <c r="A2516" s="3" t="n">
        <v>202405296</v>
      </c>
      <c r="B2516" t="inlineStr">
        <is>
          <t>5-296/24</t>
        </is>
      </c>
      <c r="C2516" s="1" t="n">
        <v>45440</v>
      </c>
      <c r="D2516" t="inlineStr">
        <is>
          <t>5-296</t>
        </is>
      </c>
      <c r="E2516" s="6" t="inlineStr">
        <is>
          <t>273/5</t>
        </is>
      </c>
      <c r="F2516" t="inlineStr">
        <is>
          <t>Ермаков Владимир Владимирович</t>
        </is>
      </c>
      <c r="K2516" t="inlineStr">
        <is>
          <t>Держатель ригеля</t>
        </is>
      </c>
      <c r="L2516" s="6" t="inlineStr">
        <is>
          <t>б/В,8600</t>
        </is>
      </c>
      <c r="M2516" s="3" t="n"/>
      <c r="N2516" s="3" t="n"/>
      <c r="O2516" s="3" t="n"/>
      <c r="P2516" s="3" t="n"/>
      <c r="T2516" s="5" t="n">
        <v>1603</v>
      </c>
      <c r="AH2516" s="4" t="n"/>
      <c r="AI2516" t="n">
        <v>2515</v>
      </c>
    </row>
    <row r="2517">
      <c r="A2517" s="3" t="n">
        <v>202405297</v>
      </c>
      <c r="B2517" t="inlineStr">
        <is>
          <t>5-297/24</t>
        </is>
      </c>
      <c r="C2517" s="1" t="n">
        <v>45440</v>
      </c>
      <c r="D2517" t="inlineStr">
        <is>
          <t>5-297</t>
        </is>
      </c>
      <c r="E2517" s="6" t="inlineStr">
        <is>
          <t>274/5</t>
        </is>
      </c>
      <c r="F2517" t="inlineStr">
        <is>
          <t>Ермаков Владимир Владимирович</t>
        </is>
      </c>
      <c r="K2517" t="inlineStr">
        <is>
          <t>Держатель ригеля</t>
        </is>
      </c>
      <c r="L2517" s="6" t="inlineStr">
        <is>
          <t>б/В,8600</t>
        </is>
      </c>
      <c r="M2517" s="3" t="n"/>
      <c r="N2517" s="3" t="n"/>
      <c r="O2517" s="3" t="n"/>
      <c r="P2517" s="3" t="n"/>
      <c r="T2517" s="5" t="n">
        <v>1597</v>
      </c>
      <c r="AH2517" s="4" t="n"/>
      <c r="AI2517" t="n">
        <v>2516</v>
      </c>
    </row>
    <row r="2518">
      <c r="A2518" s="3" t="n">
        <v>202405298</v>
      </c>
      <c r="B2518" t="inlineStr">
        <is>
          <t>5-298/24</t>
        </is>
      </c>
      <c r="C2518" s="1" t="n">
        <v>45440</v>
      </c>
      <c r="D2518" t="inlineStr">
        <is>
          <t>5-298</t>
        </is>
      </c>
      <c r="E2518" s="6" t="inlineStr">
        <is>
          <t>257/5</t>
        </is>
      </c>
      <c r="F2518" t="inlineStr">
        <is>
          <t>Ермаков Владимир Владимирович</t>
        </is>
      </c>
      <c r="K2518" t="inlineStr">
        <is>
          <t>диагональ лев.</t>
        </is>
      </c>
      <c r="L2518" s="6" t="inlineStr">
        <is>
          <t>б/в</t>
        </is>
      </c>
      <c r="M2518" s="3" t="n"/>
      <c r="N2518" s="3" t="n"/>
      <c r="O2518" s="3" t="n"/>
      <c r="P2518" s="3" t="n"/>
      <c r="T2518" s="5" t="n">
        <v>1602</v>
      </c>
      <c r="AH2518" s="4" t="n"/>
      <c r="AI2518" t="n">
        <v>2517</v>
      </c>
    </row>
    <row r="2519">
      <c r="A2519" s="3" t="n">
        <v>202405299</v>
      </c>
      <c r="B2519" t="inlineStr">
        <is>
          <t>5-299/24</t>
        </is>
      </c>
      <c r="C2519" s="1" t="n">
        <v>45440</v>
      </c>
      <c r="D2519" t="inlineStr">
        <is>
          <t>5-299</t>
        </is>
      </c>
      <c r="E2519" s="6" t="inlineStr">
        <is>
          <t>264/5</t>
        </is>
      </c>
      <c r="F2519" t="inlineStr">
        <is>
          <t>Ермаков Владимир Владимирович</t>
        </is>
      </c>
      <c r="K2519" t="inlineStr">
        <is>
          <t>Вороток</t>
        </is>
      </c>
      <c r="L2519" s="2" t="n"/>
      <c r="M2519" s="5" t="n">
        <v>11</v>
      </c>
      <c r="N2519" s="5" t="n">
        <v>1</v>
      </c>
      <c r="O2519" s="3" t="n"/>
      <c r="P2519" s="3" t="n"/>
      <c r="T2519" s="5" t="n">
        <v>1598</v>
      </c>
      <c r="AH2519" s="4" t="n"/>
      <c r="AI2519" t="n">
        <v>2518</v>
      </c>
    </row>
    <row r="2520">
      <c r="A2520" s="3" t="n">
        <v>202405300</v>
      </c>
      <c r="B2520" t="inlineStr">
        <is>
          <t>5-300/24</t>
        </is>
      </c>
      <c r="C2520" s="1" t="n">
        <v>45440</v>
      </c>
      <c r="D2520" t="inlineStr">
        <is>
          <t>5-300</t>
        </is>
      </c>
      <c r="E2520" s="6" t="inlineStr">
        <is>
          <t>261/5</t>
        </is>
      </c>
      <c r="F2520" t="inlineStr">
        <is>
          <t>Ермаков Владимир Владимирович</t>
        </is>
      </c>
      <c r="K2520" t="inlineStr">
        <is>
          <t>Вороток</t>
        </is>
      </c>
      <c r="L2520" s="2" t="n"/>
      <c r="M2520" s="5" t="n">
        <v>2</v>
      </c>
      <c r="N2520" s="5" t="n">
        <v>5</v>
      </c>
      <c r="O2520" s="3" t="n"/>
      <c r="P2520" s="3" t="n"/>
      <c r="T2520" s="5" t="n">
        <v>1595</v>
      </c>
      <c r="AH2520" s="4" t="n"/>
      <c r="AI2520" t="n">
        <v>2519</v>
      </c>
    </row>
    <row r="2521">
      <c r="A2521" s="3" t="n">
        <v>202405301</v>
      </c>
      <c r="B2521" t="inlineStr">
        <is>
          <t>5-301/24</t>
        </is>
      </c>
      <c r="C2521" s="1" t="n">
        <v>45440</v>
      </c>
      <c r="D2521" t="inlineStr">
        <is>
          <t>5-301</t>
        </is>
      </c>
      <c r="E2521" s="6" t="inlineStr">
        <is>
          <t>259/5</t>
        </is>
      </c>
      <c r="F2521" t="inlineStr">
        <is>
          <t>Валиуллин Ренат Ирекович</t>
        </is>
      </c>
      <c r="K2521" t="inlineStr">
        <is>
          <t>диагональ прав.</t>
        </is>
      </c>
      <c r="L2521" s="6" t="inlineStr">
        <is>
          <t>б/в</t>
        </is>
      </c>
      <c r="M2521" s="3" t="n"/>
      <c r="N2521" s="3" t="n"/>
      <c r="O2521" s="3" t="n"/>
      <c r="P2521" s="3" t="n"/>
      <c r="T2521" s="5" t="n">
        <v>1594</v>
      </c>
      <c r="AH2521" s="4" t="n"/>
      <c r="AI2521" t="n">
        <v>2520</v>
      </c>
    </row>
    <row r="2522">
      <c r="A2522" s="3" t="n">
        <v>202405302</v>
      </c>
      <c r="B2522" t="inlineStr">
        <is>
          <t>5-302/24</t>
        </is>
      </c>
      <c r="C2522" s="1" t="n">
        <v>45440</v>
      </c>
      <c r="D2522" t="inlineStr">
        <is>
          <t>5-302</t>
        </is>
      </c>
      <c r="E2522" s="6" t="inlineStr">
        <is>
          <t>260/5</t>
        </is>
      </c>
      <c r="F2522" t="inlineStr">
        <is>
          <t>Валиуллин Ренат Ирекович</t>
        </is>
      </c>
      <c r="K2522" t="inlineStr">
        <is>
          <t>диагональ прав.</t>
        </is>
      </c>
      <c r="L2522" s="6" t="inlineStr">
        <is>
          <t>б/в</t>
        </is>
      </c>
      <c r="M2522" s="3" t="n"/>
      <c r="N2522" s="3" t="n"/>
      <c r="O2522" s="3" t="n"/>
      <c r="P2522" s="3" t="n"/>
      <c r="T2522" s="5" t="n">
        <v>1594</v>
      </c>
      <c r="AH2522" s="4" t="n"/>
      <c r="AI2522" t="n">
        <v>2521</v>
      </c>
    </row>
    <row r="2523">
      <c r="A2523" s="3" t="n">
        <v>202405303</v>
      </c>
      <c r="B2523" t="inlineStr">
        <is>
          <t>5-303/24</t>
        </is>
      </c>
      <c r="C2523" s="1" t="n">
        <v>45440</v>
      </c>
      <c r="D2523" t="inlineStr">
        <is>
          <t>5-303</t>
        </is>
      </c>
      <c r="E2523" s="6" t="inlineStr">
        <is>
          <t>265/5</t>
        </is>
      </c>
      <c r="F2523" t="inlineStr">
        <is>
          <t>Валиуллин Ренат Ирекович</t>
        </is>
      </c>
      <c r="K2523" t="inlineStr">
        <is>
          <t>Вороток</t>
        </is>
      </c>
      <c r="L2523" s="2" t="n"/>
      <c r="M2523" s="5" t="n">
        <v>11</v>
      </c>
      <c r="N2523" s="5" t="n">
        <v>1</v>
      </c>
      <c r="O2523" s="3" t="n"/>
      <c r="P2523" s="3" t="n"/>
      <c r="T2523" s="5" t="n">
        <v>1590</v>
      </c>
      <c r="AH2523" s="4" t="n"/>
      <c r="AI2523" t="n">
        <v>2522</v>
      </c>
    </row>
    <row r="2524">
      <c r="A2524" s="3" t="n">
        <v>202405304</v>
      </c>
      <c r="B2524" t="inlineStr">
        <is>
          <t>5-304/24</t>
        </is>
      </c>
      <c r="C2524" s="1" t="n">
        <v>45440</v>
      </c>
      <c r="D2524" t="inlineStr">
        <is>
          <t>5-304</t>
        </is>
      </c>
      <c r="E2524" s="6" t="inlineStr">
        <is>
          <t>258/5</t>
        </is>
      </c>
      <c r="F2524" t="inlineStr">
        <is>
          <t>Валиуллин Ренат Ирекович</t>
        </is>
      </c>
      <c r="K2524" t="inlineStr">
        <is>
          <t>диагональ лев.</t>
        </is>
      </c>
      <c r="L2524" s="6" t="inlineStr">
        <is>
          <t>б/в</t>
        </is>
      </c>
      <c r="M2524" s="3" t="n"/>
      <c r="N2524" s="3" t="n"/>
      <c r="O2524" s="3" t="n"/>
      <c r="P2524" s="3" t="n"/>
      <c r="T2524" s="5" t="n">
        <v>1599</v>
      </c>
      <c r="AH2524" s="4" t="n"/>
      <c r="AI2524" t="n">
        <v>2523</v>
      </c>
    </row>
    <row r="2525">
      <c r="A2525" s="3" t="n">
        <v>202405305</v>
      </c>
      <c r="B2525" t="inlineStr">
        <is>
          <t>5-305/24</t>
        </is>
      </c>
      <c r="C2525" s="1" t="n">
        <v>45440</v>
      </c>
      <c r="D2525" t="inlineStr">
        <is>
          <t>5-305</t>
        </is>
      </c>
      <c r="E2525" s="6" t="inlineStr">
        <is>
          <t>181/5</t>
        </is>
      </c>
      <c r="F2525" t="inlineStr">
        <is>
          <t>Валиуллин Ренат Ирекович</t>
        </is>
      </c>
      <c r="K2525" t="inlineStr">
        <is>
          <t>диагональ прав.</t>
        </is>
      </c>
      <c r="L2525" s="6" t="inlineStr">
        <is>
          <t>б/в</t>
        </is>
      </c>
      <c r="M2525" s="3" t="n"/>
      <c r="N2525" s="3" t="n"/>
      <c r="O2525" s="3" t="n"/>
      <c r="P2525" s="3" t="n"/>
      <c r="T2525" s="5" t="n">
        <v>1598</v>
      </c>
      <c r="AH2525" s="4" t="n"/>
      <c r="AI2525" t="n">
        <v>2524</v>
      </c>
    </row>
    <row r="2526">
      <c r="A2526" s="3" t="n">
        <v>202405306</v>
      </c>
      <c r="B2526" t="inlineStr">
        <is>
          <t>5-306/24</t>
        </is>
      </c>
      <c r="C2526" s="1" t="n">
        <v>45441</v>
      </c>
      <c r="D2526" t="inlineStr">
        <is>
          <t>5-306</t>
        </is>
      </c>
      <c r="E2526" s="6" t="inlineStr">
        <is>
          <t>278/5</t>
        </is>
      </c>
      <c r="F2526" t="inlineStr">
        <is>
          <t>Карасев Дмитрий Анатольевич</t>
        </is>
      </c>
      <c r="K2526" t="inlineStr">
        <is>
          <t>Вороток</t>
        </is>
      </c>
      <c r="L2526" s="2" t="n"/>
      <c r="M2526" s="5" t="n">
        <v>1</v>
      </c>
      <c r="N2526" s="5" t="n">
        <v>11</v>
      </c>
      <c r="O2526" s="3" t="n"/>
      <c r="P2526" s="3" t="n"/>
      <c r="T2526" s="5" t="n">
        <v>1591</v>
      </c>
      <c r="AH2526" s="4" t="n"/>
      <c r="AI2526" t="n">
        <v>2525</v>
      </c>
    </row>
    <row r="2527">
      <c r="A2527" s="3" t="n">
        <v>202405307</v>
      </c>
      <c r="B2527" t="inlineStr">
        <is>
          <t>5-307/24</t>
        </is>
      </c>
      <c r="C2527" s="1" t="n">
        <v>45441</v>
      </c>
      <c r="D2527" t="inlineStr">
        <is>
          <t>5-307</t>
        </is>
      </c>
      <c r="E2527" s="6" t="inlineStr">
        <is>
          <t>283/5</t>
        </is>
      </c>
      <c r="F2527" t="inlineStr">
        <is>
          <t>Карасев Дмитрий Анатольевич</t>
        </is>
      </c>
      <c r="K2527" t="inlineStr">
        <is>
          <t>Держатель ригеля</t>
        </is>
      </c>
      <c r="L2527" s="6" t="inlineStr">
        <is>
          <t>б/В,8600</t>
        </is>
      </c>
      <c r="M2527" s="3" t="n"/>
      <c r="N2527" s="3" t="n"/>
      <c r="O2527" s="3" t="n"/>
      <c r="P2527" s="3" t="n"/>
      <c r="T2527" s="5" t="n">
        <v>1595</v>
      </c>
      <c r="AH2527" s="4" t="n"/>
      <c r="AI2527" t="n">
        <v>2526</v>
      </c>
    </row>
    <row r="2528">
      <c r="A2528" s="3" t="n">
        <v>202405308</v>
      </c>
      <c r="B2528" t="inlineStr">
        <is>
          <t>5-308/24</t>
        </is>
      </c>
      <c r="C2528" s="1" t="n">
        <v>45441</v>
      </c>
      <c r="D2528" t="inlineStr">
        <is>
          <t>5-308</t>
        </is>
      </c>
      <c r="E2528" s="6" t="inlineStr">
        <is>
          <t>284/5</t>
        </is>
      </c>
      <c r="F2528" t="inlineStr">
        <is>
          <t>Карасев Дмитрий Анатольевич</t>
        </is>
      </c>
      <c r="K2528" t="inlineStr">
        <is>
          <t>Держатель ригеля</t>
        </is>
      </c>
      <c r="L2528" s="6" t="inlineStr">
        <is>
          <t>б/В,8600</t>
        </is>
      </c>
      <c r="M2528" s="3" t="n"/>
      <c r="N2528" s="3" t="n"/>
      <c r="O2528" s="3" t="n"/>
      <c r="P2528" s="3" t="n"/>
      <c r="T2528" s="5" t="n">
        <v>1594</v>
      </c>
      <c r="AH2528" s="4" t="n"/>
      <c r="AI2528" t="n">
        <v>2527</v>
      </c>
    </row>
    <row r="2529">
      <c r="A2529" s="3" t="n">
        <v>202405309</v>
      </c>
      <c r="B2529" t="inlineStr">
        <is>
          <t>5-309/24</t>
        </is>
      </c>
      <c r="C2529" s="1" t="n">
        <v>45441</v>
      </c>
      <c r="D2529" t="inlineStr">
        <is>
          <t>5-309</t>
        </is>
      </c>
      <c r="E2529" s="6" t="inlineStr">
        <is>
          <t>285/5</t>
        </is>
      </c>
      <c r="F2529" t="inlineStr">
        <is>
          <t>Карасев Дмитрий Анатольевич</t>
        </is>
      </c>
      <c r="K2529" t="inlineStr">
        <is>
          <t>Держатель ригеля</t>
        </is>
      </c>
      <c r="L2529" s="6" t="inlineStr">
        <is>
          <t>б/В,8600</t>
        </is>
      </c>
      <c r="M2529" s="3" t="n"/>
      <c r="N2529" s="3" t="n"/>
      <c r="O2529" s="3" t="n"/>
      <c r="P2529" s="3" t="n"/>
      <c r="T2529" s="5" t="n">
        <v>1590</v>
      </c>
      <c r="AH2529" s="4" t="n"/>
      <c r="AI2529" t="n">
        <v>2528</v>
      </c>
    </row>
    <row r="2530">
      <c r="A2530" s="3" t="n">
        <v>202405310</v>
      </c>
      <c r="B2530" t="inlineStr">
        <is>
          <t>5-310/24</t>
        </is>
      </c>
      <c r="C2530" s="1" t="n">
        <v>45441</v>
      </c>
      <c r="D2530" t="inlineStr">
        <is>
          <t>5-310</t>
        </is>
      </c>
      <c r="E2530" s="6" t="inlineStr">
        <is>
          <t>286/5</t>
        </is>
      </c>
      <c r="F2530" t="inlineStr">
        <is>
          <t>Белков Андрей Александрович</t>
        </is>
      </c>
      <c r="K2530" t="inlineStr">
        <is>
          <t>Держатель ригеля</t>
        </is>
      </c>
      <c r="L2530" s="6" t="inlineStr">
        <is>
          <t>б/В,8600</t>
        </is>
      </c>
      <c r="M2530" s="3" t="n"/>
      <c r="N2530" s="3" t="n"/>
      <c r="O2530" s="3" t="n"/>
      <c r="P2530" s="3" t="n"/>
      <c r="T2530" s="5" t="n">
        <v>1589</v>
      </c>
      <c r="AH2530" s="4" t="n"/>
      <c r="AI2530" t="n">
        <v>2529</v>
      </c>
    </row>
    <row r="2531">
      <c r="A2531" s="3" t="n">
        <v>202405311</v>
      </c>
      <c r="B2531" t="inlineStr">
        <is>
          <t>5-311/24</t>
        </is>
      </c>
      <c r="C2531" s="1" t="n">
        <v>45441</v>
      </c>
      <c r="D2531" t="inlineStr">
        <is>
          <t>5-311</t>
        </is>
      </c>
      <c r="E2531" s="6" t="inlineStr">
        <is>
          <t>287/5</t>
        </is>
      </c>
      <c r="F2531" t="inlineStr">
        <is>
          <t>Белков Андрей Александрович</t>
        </is>
      </c>
      <c r="K2531" t="inlineStr">
        <is>
          <t>Держатель ригеля</t>
        </is>
      </c>
      <c r="L2531" s="6" t="inlineStr">
        <is>
          <t>б/В,8600</t>
        </is>
      </c>
      <c r="M2531" s="3" t="n"/>
      <c r="N2531" s="3" t="n"/>
      <c r="O2531" s="3" t="n"/>
      <c r="P2531" s="3" t="n"/>
      <c r="T2531" s="5" t="n">
        <v>1592</v>
      </c>
      <c r="AH2531" s="4" t="n"/>
      <c r="AI2531" t="n">
        <v>2530</v>
      </c>
    </row>
    <row r="2532">
      <c r="A2532" s="3" t="n">
        <v>202405312</v>
      </c>
      <c r="B2532" t="inlineStr">
        <is>
          <t>5-312/24</t>
        </is>
      </c>
      <c r="C2532" s="1" t="n">
        <v>45441</v>
      </c>
      <c r="D2532" t="inlineStr">
        <is>
          <t>5-312</t>
        </is>
      </c>
      <c r="E2532" s="6" t="inlineStr">
        <is>
          <t>288/5</t>
        </is>
      </c>
      <c r="F2532" t="inlineStr">
        <is>
          <t>Белков Андрей Александрович</t>
        </is>
      </c>
      <c r="K2532" t="inlineStr">
        <is>
          <t>Держатель ригеля</t>
        </is>
      </c>
      <c r="L2532" s="6" t="inlineStr">
        <is>
          <t>б/В,8600</t>
        </is>
      </c>
      <c r="M2532" s="3" t="n"/>
      <c r="N2532" s="3" t="n"/>
      <c r="O2532" s="3" t="n"/>
      <c r="P2532" s="3" t="n"/>
      <c r="T2532" s="5" t="n">
        <v>1593</v>
      </c>
      <c r="AH2532" s="4" t="n"/>
      <c r="AI2532" t="n">
        <v>2531</v>
      </c>
    </row>
    <row r="2533">
      <c r="A2533" s="3" t="n">
        <v>202405313</v>
      </c>
      <c r="B2533" t="inlineStr">
        <is>
          <t>5-313/24</t>
        </is>
      </c>
      <c r="C2533" s="1" t="n">
        <v>45441</v>
      </c>
      <c r="D2533" t="inlineStr">
        <is>
          <t>5-313</t>
        </is>
      </c>
      <c r="E2533" s="6" t="inlineStr">
        <is>
          <t>289/5</t>
        </is>
      </c>
      <c r="F2533" t="inlineStr">
        <is>
          <t>Белков Андрей Александрович</t>
        </is>
      </c>
      <c r="K2533" t="inlineStr">
        <is>
          <t>Держатель ригеля</t>
        </is>
      </c>
      <c r="L2533" s="6" t="inlineStr">
        <is>
          <t>б/В,8600</t>
        </is>
      </c>
      <c r="M2533" s="3" t="n"/>
      <c r="N2533" s="3" t="n"/>
      <c r="O2533" s="3" t="n"/>
      <c r="P2533" s="3" t="n"/>
      <c r="T2533" s="5" t="n">
        <v>1591</v>
      </c>
      <c r="AH2533" s="4" t="n"/>
      <c r="AI2533" t="n">
        <v>2532</v>
      </c>
    </row>
    <row r="2534">
      <c r="A2534" s="3" t="n">
        <v>202405314</v>
      </c>
      <c r="B2534" t="inlineStr">
        <is>
          <t>5-314/24</t>
        </is>
      </c>
      <c r="C2534" s="1" t="n">
        <v>45441</v>
      </c>
      <c r="D2534" t="inlineStr">
        <is>
          <t>5-314</t>
        </is>
      </c>
      <c r="E2534" s="6" t="inlineStr">
        <is>
          <t>290/5</t>
        </is>
      </c>
      <c r="F2534" t="inlineStr">
        <is>
          <t>Белков Андрей Александрович</t>
        </is>
      </c>
      <c r="K2534" t="inlineStr">
        <is>
          <t>Держатель ригеля</t>
        </is>
      </c>
      <c r="L2534" s="6" t="inlineStr">
        <is>
          <t>б/В,8600</t>
        </is>
      </c>
      <c r="M2534" s="3" t="n"/>
      <c r="N2534" s="3" t="n"/>
      <c r="O2534" s="3" t="n"/>
      <c r="P2534" s="3" t="n"/>
      <c r="T2534" s="5" t="n">
        <v>1595</v>
      </c>
      <c r="AH2534" s="4" t="n"/>
      <c r="AI2534" t="n">
        <v>2533</v>
      </c>
    </row>
    <row r="2535">
      <c r="A2535" s="3" t="n">
        <v>202405315</v>
      </c>
      <c r="B2535" t="inlineStr">
        <is>
          <t>5-315/24</t>
        </is>
      </c>
      <c r="C2535" s="1" t="n">
        <v>45442</v>
      </c>
      <c r="D2535" t="inlineStr">
        <is>
          <t>5-315</t>
        </is>
      </c>
      <c r="E2535" s="6" t="inlineStr">
        <is>
          <t>280/5</t>
        </is>
      </c>
      <c r="F2535" t="inlineStr">
        <is>
          <t>Карасев Дмитрий Анатольевич</t>
        </is>
      </c>
      <c r="K2535" t="inlineStr">
        <is>
          <t>Вороток</t>
        </is>
      </c>
      <c r="L2535" s="2" t="n"/>
      <c r="M2535" s="5" t="n">
        <v>4</v>
      </c>
      <c r="N2535" s="5" t="n">
        <v>11</v>
      </c>
      <c r="O2535" s="3" t="n"/>
      <c r="P2535" s="3" t="n"/>
      <c r="T2535" s="5" t="n">
        <v>1588</v>
      </c>
      <c r="AH2535" s="4" t="n"/>
      <c r="AI2535" t="n">
        <v>2534</v>
      </c>
    </row>
    <row r="2536">
      <c r="A2536" s="3" t="n">
        <v>202405316</v>
      </c>
      <c r="B2536" t="inlineStr">
        <is>
          <t>5-316/24</t>
        </is>
      </c>
      <c r="C2536" s="1" t="n">
        <v>45442</v>
      </c>
      <c r="D2536" t="inlineStr">
        <is>
          <t>5-316</t>
        </is>
      </c>
      <c r="E2536" s="6" t="inlineStr">
        <is>
          <t>279/5</t>
        </is>
      </c>
      <c r="F2536" t="inlineStr">
        <is>
          <t>Карасев Дмитрий Анатольевич</t>
        </is>
      </c>
      <c r="K2536" t="inlineStr">
        <is>
          <t>Вороток</t>
        </is>
      </c>
      <c r="L2536" s="2" t="n"/>
      <c r="M2536" s="5" t="n">
        <v>1</v>
      </c>
      <c r="N2536" s="5" t="n">
        <v>2</v>
      </c>
      <c r="O2536" s="3" t="n"/>
      <c r="P2536" s="3" t="n"/>
      <c r="T2536" s="5" t="n">
        <v>1597</v>
      </c>
      <c r="AH2536" s="4" t="n"/>
      <c r="AI2536" t="n">
        <v>2535</v>
      </c>
    </row>
    <row r="2537">
      <c r="A2537" s="3" t="n">
        <v>202405317</v>
      </c>
      <c r="B2537" t="inlineStr">
        <is>
          <t>5-317/24</t>
        </is>
      </c>
      <c r="C2537" s="1" t="n">
        <v>45442</v>
      </c>
      <c r="D2537" t="inlineStr">
        <is>
          <t>5-317</t>
        </is>
      </c>
      <c r="E2537" s="6" t="inlineStr">
        <is>
          <t>291/5</t>
        </is>
      </c>
      <c r="F2537" t="inlineStr">
        <is>
          <t>Карасев Дмитрий Анатольевич</t>
        </is>
      </c>
      <c r="K2537" t="inlineStr">
        <is>
          <t>Держатель ригеля</t>
        </is>
      </c>
      <c r="L2537" s="6" t="inlineStr">
        <is>
          <t>б/В,8600</t>
        </is>
      </c>
      <c r="M2537" s="3" t="n"/>
      <c r="N2537" s="3" t="n"/>
      <c r="O2537" s="3" t="n"/>
      <c r="P2537" s="3" t="n"/>
      <c r="T2537" s="5" t="n">
        <v>1586</v>
      </c>
      <c r="AH2537" s="4" t="n"/>
      <c r="AI2537" t="n">
        <v>2536</v>
      </c>
    </row>
    <row r="2538">
      <c r="A2538" s="3" t="n">
        <v>202405318</v>
      </c>
      <c r="B2538" t="inlineStr">
        <is>
          <t>5-318/24</t>
        </is>
      </c>
      <c r="C2538" s="1" t="n">
        <v>45442</v>
      </c>
      <c r="D2538" t="inlineStr">
        <is>
          <t>5-318</t>
        </is>
      </c>
      <c r="E2538" s="6" t="inlineStr">
        <is>
          <t>292/5</t>
        </is>
      </c>
      <c r="F2538" t="inlineStr">
        <is>
          <t>Карасев Дмитрий Анатольевич</t>
        </is>
      </c>
      <c r="K2538" t="inlineStr">
        <is>
          <t>Держатель ригеля</t>
        </is>
      </c>
      <c r="L2538" s="6" t="inlineStr">
        <is>
          <t>б/В,8600</t>
        </is>
      </c>
      <c r="M2538" s="3" t="n"/>
      <c r="N2538" s="3" t="n"/>
      <c r="O2538" s="3" t="n"/>
      <c r="P2538" s="3" t="n"/>
      <c r="T2538" s="5" t="n">
        <v>1594</v>
      </c>
      <c r="AH2538" s="4" t="n"/>
      <c r="AI2538" t="n">
        <v>2537</v>
      </c>
    </row>
    <row r="2539">
      <c r="A2539" s="3" t="n">
        <v>202405319</v>
      </c>
      <c r="B2539" t="inlineStr">
        <is>
          <t>5-319/24</t>
        </is>
      </c>
      <c r="C2539" s="1" t="n">
        <v>45442</v>
      </c>
      <c r="D2539" t="inlineStr">
        <is>
          <t>5-319</t>
        </is>
      </c>
      <c r="E2539" s="6" t="inlineStr">
        <is>
          <t>293/5</t>
        </is>
      </c>
      <c r="F2539" t="inlineStr">
        <is>
          <t>Карасев Дмитрий Анатольевич</t>
        </is>
      </c>
      <c r="K2539" t="inlineStr">
        <is>
          <t>Держатель ригеля</t>
        </is>
      </c>
      <c r="L2539" s="6" t="inlineStr">
        <is>
          <t>б/В,8600</t>
        </is>
      </c>
      <c r="M2539" s="3" t="n"/>
      <c r="N2539" s="3" t="n"/>
      <c r="O2539" s="3" t="n"/>
      <c r="P2539" s="3" t="n"/>
      <c r="T2539" s="5" t="n">
        <v>1588</v>
      </c>
      <c r="AH2539" s="4" t="n"/>
      <c r="AI2539" t="n">
        <v>2538</v>
      </c>
    </row>
    <row r="2540">
      <c r="A2540" s="3" t="n">
        <v>202405320</v>
      </c>
      <c r="B2540" t="inlineStr">
        <is>
          <t>5-320/24</t>
        </is>
      </c>
      <c r="C2540" s="1" t="n">
        <v>45442</v>
      </c>
      <c r="D2540" t="inlineStr">
        <is>
          <t>5-320</t>
        </is>
      </c>
      <c r="E2540" s="6" t="inlineStr">
        <is>
          <t>294/5</t>
        </is>
      </c>
      <c r="F2540" t="inlineStr">
        <is>
          <t>Карасев Дмитрий Анатольевич</t>
        </is>
      </c>
      <c r="K2540" t="inlineStr">
        <is>
          <t>Держатель ригеля</t>
        </is>
      </c>
      <c r="L2540" s="6" t="inlineStr">
        <is>
          <t>б/В,8600</t>
        </is>
      </c>
      <c r="M2540" s="3" t="n"/>
      <c r="N2540" s="3" t="n"/>
      <c r="O2540" s="3" t="n"/>
      <c r="P2540" s="3" t="n"/>
      <c r="T2540" s="5" t="n">
        <v>1588</v>
      </c>
      <c r="AH2540" s="4" t="n"/>
      <c r="AI2540" t="n">
        <v>2539</v>
      </c>
    </row>
    <row r="2541">
      <c r="A2541" s="3" t="n">
        <v>202405321</v>
      </c>
      <c r="B2541" t="inlineStr">
        <is>
          <t>5-321/24</t>
        </is>
      </c>
      <c r="C2541" s="1" t="n">
        <v>45442</v>
      </c>
      <c r="D2541" t="inlineStr">
        <is>
          <t>5-321</t>
        </is>
      </c>
      <c r="E2541" s="6" t="inlineStr">
        <is>
          <t>295/5</t>
        </is>
      </c>
      <c r="F2541" t="inlineStr">
        <is>
          <t>Карасев Дмитрий Анатольевич</t>
        </is>
      </c>
      <c r="K2541" t="inlineStr">
        <is>
          <t>Держатель ригеля</t>
        </is>
      </c>
      <c r="L2541" s="6" t="inlineStr">
        <is>
          <t>б/В,8600</t>
        </is>
      </c>
      <c r="M2541" s="3" t="n"/>
      <c r="N2541" s="3" t="n"/>
      <c r="O2541" s="3" t="n"/>
      <c r="P2541" s="3" t="n"/>
      <c r="T2541" s="5" t="n">
        <v>1587</v>
      </c>
      <c r="AH2541" s="4" t="n"/>
      <c r="AI2541" t="n">
        <v>2540</v>
      </c>
    </row>
    <row r="2542">
      <c r="A2542" s="3" t="n">
        <v>202405322</v>
      </c>
      <c r="B2542" t="inlineStr">
        <is>
          <t>5-322/24</t>
        </is>
      </c>
      <c r="C2542" s="1" t="n">
        <v>45442</v>
      </c>
      <c r="D2542" t="inlineStr">
        <is>
          <t>5-322</t>
        </is>
      </c>
      <c r="E2542" s="6" t="inlineStr">
        <is>
          <t>296/5</t>
        </is>
      </c>
      <c r="F2542" t="inlineStr">
        <is>
          <t>Белков Андрей Александрович</t>
        </is>
      </c>
      <c r="K2542" t="inlineStr">
        <is>
          <t>Держатель ригеля</t>
        </is>
      </c>
      <c r="L2542" s="6" t="inlineStr">
        <is>
          <t>б/В,8600</t>
        </is>
      </c>
      <c r="M2542" s="3" t="n"/>
      <c r="N2542" s="3" t="n"/>
      <c r="O2542" s="3" t="n"/>
      <c r="P2542" s="3" t="n"/>
      <c r="T2542" s="5" t="n">
        <v>1594</v>
      </c>
      <c r="AH2542" s="4" t="n"/>
      <c r="AI2542" t="n">
        <v>2541</v>
      </c>
    </row>
    <row r="2543">
      <c r="A2543" s="3" t="n">
        <v>202405323</v>
      </c>
      <c r="B2543" t="inlineStr">
        <is>
          <t>5-323/24</t>
        </is>
      </c>
      <c r="C2543" s="1" t="n">
        <v>45442</v>
      </c>
      <c r="D2543" t="inlineStr">
        <is>
          <t>5-323</t>
        </is>
      </c>
      <c r="E2543" s="6" t="inlineStr">
        <is>
          <t>297/5</t>
        </is>
      </c>
      <c r="F2543" t="inlineStr">
        <is>
          <t>Белков Андрей Александрович</t>
        </is>
      </c>
      <c r="K2543" t="inlineStr">
        <is>
          <t>Держатель ригеля</t>
        </is>
      </c>
      <c r="L2543" s="6" t="inlineStr">
        <is>
          <t>б/В,8600</t>
        </is>
      </c>
      <c r="M2543" s="3" t="n"/>
      <c r="N2543" s="3" t="n"/>
      <c r="O2543" s="3" t="n"/>
      <c r="P2543" s="3" t="n"/>
      <c r="T2543" s="5" t="n">
        <v>1594</v>
      </c>
      <c r="AH2543" s="4" t="n"/>
      <c r="AI2543" t="n">
        <v>2542</v>
      </c>
    </row>
    <row r="2544">
      <c r="A2544" s="3" t="n">
        <v>202405324</v>
      </c>
      <c r="B2544" t="inlineStr">
        <is>
          <t>5-324/24</t>
        </is>
      </c>
      <c r="C2544" s="1" t="n">
        <v>45442</v>
      </c>
      <c r="D2544" t="inlineStr">
        <is>
          <t>5-324</t>
        </is>
      </c>
      <c r="E2544" s="6" t="inlineStr">
        <is>
          <t>298/5</t>
        </is>
      </c>
      <c r="F2544" t="inlineStr">
        <is>
          <t>Белков Андрей Александрович</t>
        </is>
      </c>
      <c r="K2544" t="inlineStr">
        <is>
          <t>Держатель ригеля</t>
        </is>
      </c>
      <c r="L2544" s="6" t="inlineStr">
        <is>
          <t>б/В,8600</t>
        </is>
      </c>
      <c r="M2544" s="3" t="n"/>
      <c r="N2544" s="3" t="n"/>
      <c r="O2544" s="3" t="n"/>
      <c r="P2544" s="3" t="n"/>
      <c r="T2544" s="5" t="n">
        <v>1594</v>
      </c>
      <c r="AH2544" s="4" t="n"/>
      <c r="AI2544" t="n">
        <v>2543</v>
      </c>
    </row>
    <row r="2545">
      <c r="A2545" s="3" t="n">
        <v>202405325</v>
      </c>
      <c r="B2545" t="inlineStr">
        <is>
          <t>5-325/24</t>
        </is>
      </c>
      <c r="C2545" s="1" t="n">
        <v>45442</v>
      </c>
      <c r="D2545" t="inlineStr">
        <is>
          <t>5-325</t>
        </is>
      </c>
      <c r="E2545" s="6" t="inlineStr">
        <is>
          <t>299/5</t>
        </is>
      </c>
      <c r="F2545" t="inlineStr">
        <is>
          <t>Белков Андрей Александрович</t>
        </is>
      </c>
      <c r="K2545" t="inlineStr">
        <is>
          <t>Держатель ригеля</t>
        </is>
      </c>
      <c r="L2545" s="6" t="inlineStr">
        <is>
          <t>б/В,8600</t>
        </is>
      </c>
      <c r="M2545" s="3" t="n"/>
      <c r="N2545" s="3" t="n"/>
      <c r="O2545" s="3" t="n"/>
      <c r="P2545" s="3" t="n"/>
      <c r="T2545" s="5" t="n">
        <v>1595</v>
      </c>
      <c r="AH2545" s="4" t="n"/>
      <c r="AI2545" t="n">
        <v>2544</v>
      </c>
    </row>
    <row r="2546">
      <c r="A2546" s="3" t="n">
        <v>202405326</v>
      </c>
      <c r="B2546" t="inlineStr">
        <is>
          <t>5-326/24</t>
        </is>
      </c>
      <c r="C2546" s="1" t="n">
        <v>45442</v>
      </c>
      <c r="D2546" t="inlineStr">
        <is>
          <t>5-326</t>
        </is>
      </c>
      <c r="E2546" s="6" t="inlineStr">
        <is>
          <t>300/5</t>
        </is>
      </c>
      <c r="F2546" t="inlineStr">
        <is>
          <t>Белков Андрей Александрович</t>
        </is>
      </c>
      <c r="K2546" t="inlineStr">
        <is>
          <t>Держатель ригеля</t>
        </is>
      </c>
      <c r="L2546" s="6" t="inlineStr">
        <is>
          <t>б/В,8600</t>
        </is>
      </c>
      <c r="M2546" s="3" t="n"/>
      <c r="N2546" s="3" t="n"/>
      <c r="O2546" s="3" t="n"/>
      <c r="P2546" s="3" t="n"/>
      <c r="T2546" s="5" t="n">
        <v>1591</v>
      </c>
      <c r="AH2546" s="4" t="n"/>
      <c r="AI2546" t="n">
        <v>2545</v>
      </c>
    </row>
    <row r="2547">
      <c r="A2547" s="3" t="n">
        <v>202405327</v>
      </c>
      <c r="B2547" t="inlineStr">
        <is>
          <t>5-327/24</t>
        </is>
      </c>
      <c r="C2547" s="1" t="n">
        <v>45442</v>
      </c>
      <c r="D2547" t="inlineStr">
        <is>
          <t>5-327</t>
        </is>
      </c>
      <c r="E2547" s="6" t="inlineStr">
        <is>
          <t>301/5</t>
        </is>
      </c>
      <c r="F2547" t="inlineStr">
        <is>
          <t>Белков Андрей Александрович</t>
        </is>
      </c>
      <c r="K2547" t="inlineStr">
        <is>
          <t>Держатель ригеля</t>
        </is>
      </c>
      <c r="L2547" s="6" t="inlineStr">
        <is>
          <t>б/В,8600</t>
        </is>
      </c>
      <c r="M2547" s="3" t="n"/>
      <c r="N2547" s="3" t="n"/>
      <c r="O2547" s="3" t="n"/>
      <c r="P2547" s="3" t="n"/>
      <c r="T2547" s="5" t="n">
        <v>1596</v>
      </c>
      <c r="AH2547" s="4" t="n"/>
      <c r="AI2547" t="n">
        <v>2546</v>
      </c>
    </row>
    <row r="2548">
      <c r="A2548" s="3" t="n">
        <v>202405328</v>
      </c>
      <c r="B2548" t="inlineStr">
        <is>
          <t>5-328/24</t>
        </is>
      </c>
      <c r="C2548" s="1" t="n">
        <v>45442</v>
      </c>
      <c r="D2548" t="inlineStr">
        <is>
          <t>5-328</t>
        </is>
      </c>
      <c r="E2548" s="2" t="n">
        <v>236</v>
      </c>
      <c r="F2548" t="inlineStr">
        <is>
          <t>Белков Андрей Александрович</t>
        </is>
      </c>
      <c r="K2548" t="inlineStr">
        <is>
          <t>Лопатка</t>
        </is>
      </c>
      <c r="L2548" s="2" t="n"/>
      <c r="M2548" s="3" t="n"/>
      <c r="N2548" s="3" t="n"/>
      <c r="O2548" s="3" t="n"/>
      <c r="P2548" s="3" t="n"/>
      <c r="T2548" s="3" t="n"/>
      <c r="AH2548" s="4" t="n"/>
      <c r="AI2548" t="n">
        <v>2547</v>
      </c>
    </row>
    <row r="2549">
      <c r="A2549" s="3" t="n">
        <v>202405329</v>
      </c>
      <c r="B2549" t="inlineStr">
        <is>
          <t>5-329/24</t>
        </is>
      </c>
      <c r="C2549" s="1" t="n">
        <v>45443</v>
      </c>
      <c r="D2549" t="inlineStr">
        <is>
          <t>5-329</t>
        </is>
      </c>
      <c r="E2549" s="6" t="inlineStr">
        <is>
          <t>318/5</t>
        </is>
      </c>
      <c r="F2549" t="inlineStr">
        <is>
          <t>Валиуллин Ренат Ирекович</t>
        </is>
      </c>
      <c r="K2549" t="inlineStr">
        <is>
          <t>Держатель ригеля</t>
        </is>
      </c>
      <c r="L2549" s="6" t="inlineStr">
        <is>
          <t>б/В,8600</t>
        </is>
      </c>
      <c r="M2549" s="3" t="n"/>
      <c r="N2549" s="3" t="n"/>
      <c r="O2549" s="3" t="n"/>
      <c r="P2549" s="3" t="n"/>
      <c r="T2549" s="5" t="n">
        <v>1593</v>
      </c>
      <c r="AH2549" s="4" t="n"/>
      <c r="AI2549" t="n">
        <v>2548</v>
      </c>
    </row>
    <row r="2550">
      <c r="A2550" s="3" t="n">
        <v>202405330</v>
      </c>
      <c r="B2550" t="inlineStr">
        <is>
          <t>5-330/24</t>
        </is>
      </c>
      <c r="C2550" s="1" t="n">
        <v>45443</v>
      </c>
      <c r="D2550" t="inlineStr">
        <is>
          <t>5-330</t>
        </is>
      </c>
      <c r="E2550" s="6" t="inlineStr">
        <is>
          <t>319/5</t>
        </is>
      </c>
      <c r="F2550" t="inlineStr">
        <is>
          <t>Валиуллин Ренат Ирекович</t>
        </is>
      </c>
      <c r="K2550" t="inlineStr">
        <is>
          <t>Держатель ригеля</t>
        </is>
      </c>
      <c r="L2550" s="6" t="inlineStr">
        <is>
          <t>б/В,8600</t>
        </is>
      </c>
      <c r="M2550" s="3" t="n"/>
      <c r="N2550" s="3" t="n"/>
      <c r="O2550" s="3" t="n"/>
      <c r="P2550" s="3" t="n"/>
      <c r="T2550" s="5" t="n">
        <v>1581</v>
      </c>
      <c r="AH2550" s="4" t="n"/>
      <c r="AI2550" t="n">
        <v>2549</v>
      </c>
    </row>
    <row r="2551">
      <c r="A2551" s="3" t="n">
        <v>202405331</v>
      </c>
      <c r="B2551" t="inlineStr">
        <is>
          <t>5-331/24</t>
        </is>
      </c>
      <c r="C2551" s="1" t="n">
        <v>45443</v>
      </c>
      <c r="D2551" t="inlineStr">
        <is>
          <t>5-331</t>
        </is>
      </c>
      <c r="E2551" s="6" t="inlineStr">
        <is>
          <t>282/5</t>
        </is>
      </c>
      <c r="F2551" t="inlineStr">
        <is>
          <t>Валиуллин Ренат Ирекович</t>
        </is>
      </c>
      <c r="K2551" t="inlineStr">
        <is>
          <t>Вороток</t>
        </is>
      </c>
      <c r="L2551" s="2" t="n"/>
      <c r="M2551" s="5" t="n">
        <v>1</v>
      </c>
      <c r="N2551" s="5" t="n">
        <v>2</v>
      </c>
      <c r="O2551" s="3" t="n"/>
      <c r="P2551" s="3" t="n"/>
      <c r="T2551" s="5" t="n">
        <v>1589</v>
      </c>
      <c r="AH2551" s="4" t="n"/>
      <c r="AI2551" t="n">
        <v>2550</v>
      </c>
    </row>
    <row r="2552">
      <c r="A2552" s="3" t="n">
        <v>202405332</v>
      </c>
      <c r="B2552" t="inlineStr">
        <is>
          <t>5-332/24</t>
        </is>
      </c>
      <c r="C2552" s="1" t="n">
        <v>45443</v>
      </c>
      <c r="D2552" t="inlineStr">
        <is>
          <t>5-332</t>
        </is>
      </c>
      <c r="E2552" s="6" t="inlineStr">
        <is>
          <t>320/5</t>
        </is>
      </c>
      <c r="F2552" t="inlineStr">
        <is>
          <t>Валиуллин Ренат Ирекович</t>
        </is>
      </c>
      <c r="K2552" t="inlineStr">
        <is>
          <t>Держатель ригеля</t>
        </is>
      </c>
      <c r="L2552" s="6" t="inlineStr">
        <is>
          <t>б/В,8600</t>
        </is>
      </c>
      <c r="M2552" s="3" t="n"/>
      <c r="N2552" s="3" t="n"/>
      <c r="O2552" s="3" t="n"/>
      <c r="P2552" s="3" t="n"/>
      <c r="T2552" s="5" t="n">
        <v>1588</v>
      </c>
      <c r="AH2552" s="4" t="n"/>
      <c r="AI2552" t="n">
        <v>2551</v>
      </c>
    </row>
    <row r="2553">
      <c r="A2553" s="3" t="n">
        <v>202405333</v>
      </c>
      <c r="B2553" t="inlineStr">
        <is>
          <t>5-333/24</t>
        </is>
      </c>
      <c r="C2553" s="1" t="n">
        <v>45443</v>
      </c>
      <c r="D2553" t="inlineStr">
        <is>
          <t>5-333</t>
        </is>
      </c>
      <c r="E2553" s="6" t="inlineStr">
        <is>
          <t>321/5</t>
        </is>
      </c>
      <c r="F2553" t="inlineStr">
        <is>
          <t>Валиуллин Ренат Ирекович</t>
        </is>
      </c>
      <c r="K2553" t="inlineStr">
        <is>
          <t>Держатель ригеля</t>
        </is>
      </c>
      <c r="L2553" s="6" t="inlineStr">
        <is>
          <t>б/В,8600</t>
        </is>
      </c>
      <c r="M2553" s="3" t="n"/>
      <c r="N2553" s="3" t="n"/>
      <c r="O2553" s="3" t="n"/>
      <c r="P2553" s="3" t="n"/>
      <c r="T2553" s="5" t="n">
        <v>1589</v>
      </c>
      <c r="AH2553" s="4" t="n"/>
      <c r="AI2553" t="n">
        <v>2552</v>
      </c>
    </row>
    <row r="2554">
      <c r="A2554" s="3" t="n">
        <v>202405334</v>
      </c>
      <c r="B2554" t="inlineStr">
        <is>
          <t>5-334/24</t>
        </is>
      </c>
      <c r="C2554" s="1" t="n">
        <v>45443</v>
      </c>
      <c r="D2554" t="inlineStr">
        <is>
          <t>5-334</t>
        </is>
      </c>
      <c r="E2554" s="6" t="inlineStr">
        <is>
          <t>281/5</t>
        </is>
      </c>
      <c r="F2554" t="inlineStr">
        <is>
          <t>Валиуллин Ренат Ирекович</t>
        </is>
      </c>
      <c r="K2554" t="inlineStr">
        <is>
          <t>Вороток</t>
        </is>
      </c>
      <c r="L2554" s="2" t="n"/>
      <c r="M2554" s="5" t="n">
        <v>1</v>
      </c>
      <c r="N2554" s="5" t="n">
        <v>2</v>
      </c>
      <c r="O2554" s="3" t="n"/>
      <c r="P2554" s="3" t="n"/>
      <c r="T2554" s="5" t="n">
        <v>1588</v>
      </c>
      <c r="AH2554" s="4" t="n"/>
      <c r="AI2554" t="n">
        <v>2553</v>
      </c>
    </row>
    <row r="2555">
      <c r="A2555" s="3" t="n">
        <v>202405335</v>
      </c>
      <c r="B2555" t="inlineStr">
        <is>
          <t>5-335/24</t>
        </is>
      </c>
      <c r="C2555" s="1" t="n">
        <v>45443</v>
      </c>
      <c r="D2555" t="inlineStr">
        <is>
          <t>5-335</t>
        </is>
      </c>
      <c r="E2555" s="6" t="inlineStr">
        <is>
          <t>322/5</t>
        </is>
      </c>
      <c r="F2555" t="inlineStr">
        <is>
          <t>Валиуллин Ренат Ирекович</t>
        </is>
      </c>
      <c r="K2555" t="inlineStr">
        <is>
          <t>Держатель ригеля</t>
        </is>
      </c>
      <c r="L2555" s="6" t="inlineStr">
        <is>
          <t>б/В,8600</t>
        </is>
      </c>
      <c r="M2555" s="3" t="n"/>
      <c r="N2555" s="3" t="n"/>
      <c r="O2555" s="3" t="n"/>
      <c r="P2555" s="3" t="n"/>
      <c r="T2555" s="5" t="n">
        <v>1587</v>
      </c>
      <c r="AH2555" s="4" t="n"/>
      <c r="AI2555" t="n">
        <v>2554</v>
      </c>
    </row>
    <row r="2556">
      <c r="A2556" s="3" t="n">
        <v>202405336</v>
      </c>
      <c r="B2556" t="inlineStr">
        <is>
          <t>5-336/24</t>
        </is>
      </c>
      <c r="C2556" s="1" t="n">
        <v>45443</v>
      </c>
      <c r="D2556" t="inlineStr">
        <is>
          <t>5-336</t>
        </is>
      </c>
      <c r="E2556" s="6" t="inlineStr">
        <is>
          <t>323/5</t>
        </is>
      </c>
      <c r="F2556" t="inlineStr">
        <is>
          <t>Валиуллин Ренат Ирекович</t>
        </is>
      </c>
      <c r="K2556" t="inlineStr">
        <is>
          <t>Держатель ригеля</t>
        </is>
      </c>
      <c r="L2556" s="6" t="inlineStr">
        <is>
          <t>б/В,8600</t>
        </is>
      </c>
      <c r="M2556" s="3" t="n"/>
      <c r="N2556" s="3" t="n"/>
      <c r="O2556" s="3" t="n"/>
      <c r="P2556" s="3" t="n"/>
      <c r="T2556" s="5" t="n">
        <v>1583</v>
      </c>
      <c r="AH2556" s="4" t="n"/>
      <c r="AI2556" t="n">
        <v>2555</v>
      </c>
    </row>
    <row r="2557">
      <c r="A2557" s="3" t="n">
        <v>202405337</v>
      </c>
      <c r="B2557" t="inlineStr">
        <is>
          <t>5-337/24</t>
        </is>
      </c>
      <c r="C2557" s="1" t="n">
        <v>45443</v>
      </c>
      <c r="D2557" t="inlineStr">
        <is>
          <t>5-337</t>
        </is>
      </c>
      <c r="E2557" s="6" t="inlineStr">
        <is>
          <t>302/5</t>
        </is>
      </c>
      <c r="F2557" t="inlineStr">
        <is>
          <t>Ермаков Владимир Владимирович</t>
        </is>
      </c>
      <c r="K2557" t="inlineStr">
        <is>
          <t>Вороток</t>
        </is>
      </c>
      <c r="L2557" s="6" t="inlineStr">
        <is>
          <t>кол - во деталей 180 штук</t>
        </is>
      </c>
      <c r="M2557" s="5" t="n">
        <v>1</v>
      </c>
      <c r="N2557" s="5" t="n">
        <v>2</v>
      </c>
      <c r="O2557" s="3" t="n"/>
      <c r="P2557" s="3" t="n"/>
      <c r="T2557" s="5" t="n">
        <v>1594</v>
      </c>
      <c r="AH2557" s="4" t="n"/>
      <c r="AI2557" t="n">
        <v>2556</v>
      </c>
    </row>
    <row r="2558">
      <c r="A2558" s="3" t="n">
        <v>202405338</v>
      </c>
      <c r="B2558" t="inlineStr">
        <is>
          <t>5-338/24</t>
        </is>
      </c>
      <c r="C2558" s="1" t="n">
        <v>45443</v>
      </c>
      <c r="D2558" t="inlineStr">
        <is>
          <t>5-338</t>
        </is>
      </c>
      <c r="E2558" s="6" t="inlineStr">
        <is>
          <t>317/5</t>
        </is>
      </c>
      <c r="F2558" t="inlineStr">
        <is>
          <t>Ермаков Владимир Владимирович</t>
        </is>
      </c>
      <c r="K2558" t="inlineStr">
        <is>
          <t>диагональ прав.</t>
        </is>
      </c>
      <c r="L2558" s="2" t="n"/>
      <c r="M2558" s="3" t="n"/>
      <c r="N2558" s="3" t="n"/>
      <c r="O2558" s="3" t="n"/>
      <c r="P2558" s="3" t="n"/>
      <c r="T2558" s="5" t="n">
        <v>1597</v>
      </c>
      <c r="AH2558" s="4" t="n"/>
      <c r="AI2558" t="n">
        <v>2557</v>
      </c>
    </row>
    <row r="2559">
      <c r="A2559" s="3" t="n">
        <v>202405339</v>
      </c>
      <c r="B2559" t="inlineStr">
        <is>
          <t>5-339/24</t>
        </is>
      </c>
      <c r="C2559" s="1" t="n">
        <v>45443</v>
      </c>
      <c r="D2559" t="inlineStr">
        <is>
          <t>5-339</t>
        </is>
      </c>
      <c r="E2559" s="6" t="inlineStr">
        <is>
          <t>277/5</t>
        </is>
      </c>
      <c r="F2559" t="inlineStr">
        <is>
          <t>Ермаков Владимир Владимирович</t>
        </is>
      </c>
      <c r="K2559" t="inlineStr">
        <is>
          <t>диагональ лев.</t>
        </is>
      </c>
      <c r="L2559" s="2" t="n"/>
      <c r="M2559" s="3" t="n"/>
      <c r="N2559" s="3" t="n"/>
      <c r="O2559" s="3" t="n"/>
      <c r="P2559" s="3" t="n"/>
      <c r="T2559" s="5" t="n">
        <v>1598</v>
      </c>
      <c r="AH2559" s="4" t="n"/>
      <c r="AI2559" t="n">
        <v>2558</v>
      </c>
    </row>
    <row r="2560">
      <c r="A2560" s="3" t="n">
        <v>202405340</v>
      </c>
      <c r="B2560" t="inlineStr">
        <is>
          <t>5-340/24</t>
        </is>
      </c>
      <c r="C2560" s="1" t="n">
        <v>45443</v>
      </c>
      <c r="D2560" t="inlineStr">
        <is>
          <t>5-340</t>
        </is>
      </c>
      <c r="E2560" s="6" t="inlineStr">
        <is>
          <t>303/5</t>
        </is>
      </c>
      <c r="F2560" t="inlineStr">
        <is>
          <t>Ермаков Владимир Владимирович</t>
        </is>
      </c>
      <c r="K2560" t="inlineStr">
        <is>
          <t>Вороток</t>
        </is>
      </c>
      <c r="L2560" s="2" t="n"/>
      <c r="M2560" s="5" t="n">
        <v>4</v>
      </c>
      <c r="N2560" s="5" t="n">
        <v>11</v>
      </c>
      <c r="O2560" s="3" t="n"/>
      <c r="P2560" s="3" t="n"/>
      <c r="T2560" s="5" t="n">
        <v>1593</v>
      </c>
      <c r="AH2560" s="4" t="n"/>
      <c r="AI2560" t="n">
        <v>2559</v>
      </c>
    </row>
    <row r="2561">
      <c r="A2561" s="3" t="n">
        <v>202406001</v>
      </c>
      <c r="B2561" t="inlineStr">
        <is>
          <t>6-1/24</t>
        </is>
      </c>
      <c r="C2561" s="1" t="n">
        <v>45444</v>
      </c>
      <c r="D2561" t="inlineStr">
        <is>
          <t>6-1</t>
        </is>
      </c>
      <c r="E2561" s="6" t="inlineStr">
        <is>
          <t>304/5</t>
        </is>
      </c>
      <c r="F2561" t="inlineStr">
        <is>
          <t>Валиуллин Ренат Ирекович</t>
        </is>
      </c>
      <c r="K2561" t="inlineStr">
        <is>
          <t>Вороток</t>
        </is>
      </c>
      <c r="L2561" s="2" t="n"/>
      <c r="M2561" s="5" t="n">
        <v>1</v>
      </c>
      <c r="N2561" s="5" t="n">
        <v>2</v>
      </c>
      <c r="O2561" s="3" t="n"/>
      <c r="P2561" s="3" t="n"/>
      <c r="T2561" s="5" t="n">
        <v>1590</v>
      </c>
      <c r="AH2561" s="4" t="n"/>
      <c r="AI2561" t="n">
        <v>2560</v>
      </c>
    </row>
    <row r="2562">
      <c r="A2562" s="3" t="n">
        <v>202406002</v>
      </c>
      <c r="B2562" t="inlineStr">
        <is>
          <t>6-2/24</t>
        </is>
      </c>
      <c r="C2562" s="1" t="n">
        <v>45444</v>
      </c>
      <c r="D2562" t="inlineStr">
        <is>
          <t>6-2</t>
        </is>
      </c>
      <c r="E2562" s="6" t="inlineStr">
        <is>
          <t>316/5</t>
        </is>
      </c>
      <c r="F2562" t="inlineStr">
        <is>
          <t>Валиуллин Ренат Ирекович</t>
        </is>
      </c>
      <c r="K2562" t="inlineStr">
        <is>
          <t>диагональ лев.</t>
        </is>
      </c>
      <c r="L2562" s="2" t="n"/>
      <c r="M2562" s="3" t="n"/>
      <c r="N2562" s="3" t="n"/>
      <c r="O2562" s="3" t="n"/>
      <c r="P2562" s="3" t="n"/>
      <c r="T2562" s="5" t="n">
        <v>1586</v>
      </c>
      <c r="AH2562" s="4" t="n"/>
      <c r="AI2562" t="n">
        <v>2561</v>
      </c>
    </row>
    <row r="2563">
      <c r="A2563" s="3" t="n">
        <v>202406003</v>
      </c>
      <c r="B2563" t="inlineStr">
        <is>
          <t>6-3/24</t>
        </is>
      </c>
      <c r="C2563" s="1" t="n">
        <v>45444</v>
      </c>
      <c r="D2563" t="inlineStr">
        <is>
          <t>6-3</t>
        </is>
      </c>
      <c r="E2563" s="6" t="inlineStr">
        <is>
          <t>310/5</t>
        </is>
      </c>
      <c r="F2563" t="inlineStr">
        <is>
          <t>Валиуллин Ренат Ирекович</t>
        </is>
      </c>
      <c r="K2563" t="inlineStr">
        <is>
          <t>Вороток</t>
        </is>
      </c>
      <c r="L2563" s="2" t="n"/>
      <c r="M2563" s="5" t="n">
        <v>4</v>
      </c>
      <c r="N2563" s="5" t="n">
        <v>11</v>
      </c>
      <c r="O2563" s="3" t="n"/>
      <c r="P2563" s="3" t="n"/>
      <c r="T2563" s="5" t="n">
        <v>1593</v>
      </c>
      <c r="AH2563" s="4" t="n"/>
      <c r="AI2563" t="n">
        <v>2562</v>
      </c>
    </row>
    <row r="2564">
      <c r="A2564" s="3" t="n">
        <v>202406004</v>
      </c>
      <c r="B2564" t="inlineStr">
        <is>
          <t>6-4/24</t>
        </is>
      </c>
      <c r="C2564" s="1" t="n">
        <v>45444</v>
      </c>
      <c r="D2564" t="inlineStr">
        <is>
          <t>6-4</t>
        </is>
      </c>
      <c r="E2564" s="6" t="inlineStr">
        <is>
          <t>315/5</t>
        </is>
      </c>
      <c r="F2564" t="inlineStr">
        <is>
          <t>Валиуллин Ренат Ирекович</t>
        </is>
      </c>
      <c r="K2564" t="inlineStr">
        <is>
          <t>диагональ лев.</t>
        </is>
      </c>
      <c r="L2564" s="2" t="n"/>
      <c r="M2564" s="3" t="n"/>
      <c r="N2564" s="3" t="n"/>
      <c r="O2564" s="3" t="n"/>
      <c r="P2564" s="3" t="n"/>
      <c r="T2564" s="5" t="n">
        <v>1589</v>
      </c>
      <c r="AH2564" s="4" t="n"/>
      <c r="AI2564" t="n">
        <v>2563</v>
      </c>
    </row>
    <row r="2565">
      <c r="A2565" s="3" t="n">
        <v>202406005</v>
      </c>
      <c r="B2565" t="inlineStr">
        <is>
          <t>6-5/24</t>
        </is>
      </c>
      <c r="C2565" s="1" t="n">
        <v>45444</v>
      </c>
      <c r="D2565" t="inlineStr">
        <is>
          <t>6-5</t>
        </is>
      </c>
      <c r="E2565" s="6" t="inlineStr">
        <is>
          <t>311/5</t>
        </is>
      </c>
      <c r="F2565" t="inlineStr">
        <is>
          <t>Валиуллин Ренат Ирекович</t>
        </is>
      </c>
      <c r="K2565" t="inlineStr">
        <is>
          <t>Вороток</t>
        </is>
      </c>
      <c r="L2565" s="2" t="n"/>
      <c r="M2565" s="5" t="n">
        <v>1</v>
      </c>
      <c r="N2565" s="5" t="n">
        <v>2</v>
      </c>
      <c r="O2565" s="3" t="n"/>
      <c r="P2565" s="3" t="n"/>
      <c r="T2565" s="5" t="n">
        <v>1591</v>
      </c>
      <c r="AH2565" s="4" t="n"/>
      <c r="AI2565" t="n">
        <v>2564</v>
      </c>
    </row>
    <row r="2566">
      <c r="A2566" s="3" t="n">
        <v>202406006</v>
      </c>
      <c r="B2566" t="inlineStr">
        <is>
          <t>6-6/24</t>
        </is>
      </c>
      <c r="C2566" s="1" t="n">
        <v>45444</v>
      </c>
      <c r="D2566" t="inlineStr">
        <is>
          <t>6-6</t>
        </is>
      </c>
      <c r="E2566" s="6" t="inlineStr">
        <is>
          <t>182/5</t>
        </is>
      </c>
      <c r="F2566" t="inlineStr">
        <is>
          <t>Валиуллин Ренат Ирекович</t>
        </is>
      </c>
      <c r="K2566" t="inlineStr">
        <is>
          <t>диагональ прав.</t>
        </is>
      </c>
      <c r="L2566" s="2" t="n"/>
      <c r="M2566" s="3" t="n"/>
      <c r="N2566" s="3" t="n"/>
      <c r="O2566" s="3" t="n"/>
      <c r="P2566" s="3" t="n"/>
      <c r="T2566" s="5" t="n">
        <v>1594</v>
      </c>
      <c r="AH2566" s="4" t="n"/>
      <c r="AI2566" t="n">
        <v>2565</v>
      </c>
    </row>
    <row r="2567">
      <c r="A2567" s="3" t="n">
        <v>202406007</v>
      </c>
      <c r="B2567" t="inlineStr">
        <is>
          <t>6-7/24</t>
        </is>
      </c>
      <c r="C2567" s="1" t="n">
        <v>45444</v>
      </c>
      <c r="D2567" t="inlineStr">
        <is>
          <t>6-7</t>
        </is>
      </c>
      <c r="E2567" s="6" t="inlineStr">
        <is>
          <t>305/5</t>
        </is>
      </c>
      <c r="F2567" t="inlineStr">
        <is>
          <t>Валиуллин Ренат Ирекович</t>
        </is>
      </c>
      <c r="K2567" t="inlineStr">
        <is>
          <t>Вороток</t>
        </is>
      </c>
      <c r="L2567" s="6" t="inlineStr">
        <is>
          <t>кол - во деталей 180 штук</t>
        </is>
      </c>
      <c r="M2567" s="5" t="n">
        <v>4</v>
      </c>
      <c r="N2567" s="5" t="n">
        <v>11</v>
      </c>
      <c r="O2567" s="3" t="n"/>
      <c r="P2567" s="3" t="n"/>
      <c r="T2567" s="5" t="n">
        <v>1587</v>
      </c>
      <c r="AH2567" s="4" t="n"/>
      <c r="AI2567" t="n">
        <v>2566</v>
      </c>
    </row>
    <row r="2568">
      <c r="A2568" s="3" t="n">
        <v>202406008</v>
      </c>
      <c r="B2568" t="inlineStr">
        <is>
          <t>6-8/24</t>
        </is>
      </c>
      <c r="C2568" s="1" t="n">
        <v>45446</v>
      </c>
      <c r="D2568" t="inlineStr">
        <is>
          <t>6-8</t>
        </is>
      </c>
      <c r="E2568" s="6" t="inlineStr">
        <is>
          <t>306/5</t>
        </is>
      </c>
      <c r="F2568" t="inlineStr">
        <is>
          <t>Валиуллин Ренат Ирекович</t>
        </is>
      </c>
      <c r="K2568" t="inlineStr">
        <is>
          <t>Вороток</t>
        </is>
      </c>
      <c r="L2568" s="6" t="inlineStr">
        <is>
          <t>кол - во деталей 180 штук</t>
        </is>
      </c>
      <c r="M2568" s="5" t="n">
        <v>1</v>
      </c>
      <c r="N2568" s="5" t="n">
        <v>2</v>
      </c>
      <c r="O2568" s="3" t="n"/>
      <c r="P2568" s="3" t="n"/>
      <c r="T2568" s="5" t="n">
        <v>1596</v>
      </c>
      <c r="AH2568" s="4" t="n"/>
      <c r="AI2568" t="n">
        <v>2567</v>
      </c>
    </row>
    <row r="2569">
      <c r="A2569" s="3" t="n">
        <v>202406009</v>
      </c>
      <c r="B2569" t="inlineStr">
        <is>
          <t>6-9/24</t>
        </is>
      </c>
      <c r="C2569" s="1" t="n">
        <v>45446</v>
      </c>
      <c r="D2569" t="inlineStr">
        <is>
          <t>6-9</t>
        </is>
      </c>
      <c r="E2569" s="6" t="inlineStr">
        <is>
          <t>307/5</t>
        </is>
      </c>
      <c r="F2569" t="inlineStr">
        <is>
          <t>Валиуллин Ренат Ирекович</t>
        </is>
      </c>
      <c r="K2569" t="inlineStr">
        <is>
          <t>Вороток</t>
        </is>
      </c>
      <c r="L2569" s="6" t="inlineStr">
        <is>
          <t>кол - во деталей 180 штук</t>
        </is>
      </c>
      <c r="M2569" s="5" t="n">
        <v>4</v>
      </c>
      <c r="N2569" s="5" t="n">
        <v>11</v>
      </c>
      <c r="O2569" s="3" t="n"/>
      <c r="P2569" s="3" t="n"/>
      <c r="T2569" s="5" t="n">
        <v>1591</v>
      </c>
      <c r="AH2569" s="4" t="n"/>
      <c r="AI2569" t="n">
        <v>2568</v>
      </c>
    </row>
    <row r="2570">
      <c r="A2570" s="3" t="n">
        <v>202406010</v>
      </c>
      <c r="B2570" t="inlineStr">
        <is>
          <t>6-10/24</t>
        </is>
      </c>
      <c r="C2570" s="1" t="n">
        <v>45446</v>
      </c>
      <c r="D2570" t="inlineStr">
        <is>
          <t>6-10</t>
        </is>
      </c>
      <c r="E2570" s="6" t="inlineStr">
        <is>
          <t>1/6</t>
        </is>
      </c>
      <c r="F2570" t="inlineStr">
        <is>
          <t>Валиуллин Ренат Ирекович</t>
        </is>
      </c>
      <c r="K2570" t="inlineStr">
        <is>
          <t>Держатель ригеля</t>
        </is>
      </c>
      <c r="L2570" s="6" t="inlineStr">
        <is>
          <t>б/В,8600</t>
        </is>
      </c>
      <c r="M2570" s="3" t="n"/>
      <c r="N2570" s="3" t="n"/>
      <c r="O2570" s="3" t="n"/>
      <c r="P2570" s="3" t="n"/>
      <c r="T2570" s="5" t="n">
        <v>1597</v>
      </c>
      <c r="AH2570" s="4" t="n"/>
      <c r="AI2570" t="n">
        <v>2569</v>
      </c>
    </row>
    <row r="2571">
      <c r="A2571" s="3" t="n">
        <v>202406011</v>
      </c>
      <c r="B2571" t="inlineStr">
        <is>
          <t>6-11/24</t>
        </is>
      </c>
      <c r="C2571" s="1" t="n">
        <v>45446</v>
      </c>
      <c r="D2571" t="inlineStr">
        <is>
          <t>6-11</t>
        </is>
      </c>
      <c r="E2571" s="6" t="inlineStr">
        <is>
          <t>2/6</t>
        </is>
      </c>
      <c r="F2571" t="inlineStr">
        <is>
          <t>Валиуллин Ренат Ирекович</t>
        </is>
      </c>
      <c r="K2571" t="inlineStr">
        <is>
          <t>Держатель ригеля</t>
        </is>
      </c>
      <c r="L2571" s="6" t="inlineStr">
        <is>
          <t>б/В,8600</t>
        </is>
      </c>
      <c r="M2571" s="3" t="n"/>
      <c r="N2571" s="3" t="n"/>
      <c r="O2571" s="3" t="n"/>
      <c r="P2571" s="3" t="n"/>
      <c r="T2571" s="5" t="n">
        <v>1596</v>
      </c>
      <c r="AH2571" s="4" t="n"/>
      <c r="AI2571" t="n">
        <v>2570</v>
      </c>
    </row>
    <row r="2572">
      <c r="A2572" s="3" t="n">
        <v>202406012</v>
      </c>
      <c r="B2572" t="inlineStr">
        <is>
          <t>6-12/24</t>
        </is>
      </c>
      <c r="C2572" s="1" t="n">
        <v>45446</v>
      </c>
      <c r="D2572" t="inlineStr">
        <is>
          <t>6-12</t>
        </is>
      </c>
      <c r="E2572" s="6" t="inlineStr">
        <is>
          <t>3/6</t>
        </is>
      </c>
      <c r="F2572" t="inlineStr">
        <is>
          <t>Валиуллин Ренат Ирекович</t>
        </is>
      </c>
      <c r="K2572" t="inlineStr">
        <is>
          <t>Держатель ригеля</t>
        </is>
      </c>
      <c r="L2572" s="6" t="inlineStr">
        <is>
          <t>б/В,8600</t>
        </is>
      </c>
      <c r="M2572" s="3" t="n"/>
      <c r="N2572" s="3" t="n"/>
      <c r="O2572" s="3" t="n"/>
      <c r="P2572" s="3" t="n"/>
      <c r="T2572" s="5" t="n">
        <v>1597</v>
      </c>
      <c r="AH2572" s="4" t="n"/>
      <c r="AI2572" t="n">
        <v>2571</v>
      </c>
    </row>
    <row r="2573">
      <c r="A2573" s="3" t="n">
        <v>202406013</v>
      </c>
      <c r="B2573" t="inlineStr">
        <is>
          <t>6-13/24</t>
        </is>
      </c>
      <c r="C2573" s="1" t="n">
        <v>45446</v>
      </c>
      <c r="D2573" t="inlineStr">
        <is>
          <t>6-13</t>
        </is>
      </c>
      <c r="E2573" s="6" t="inlineStr">
        <is>
          <t>4/6</t>
        </is>
      </c>
      <c r="F2573" t="inlineStr">
        <is>
          <t>Валиуллин Ренат Ирекович</t>
        </is>
      </c>
      <c r="K2573" t="inlineStr">
        <is>
          <t>Держатель ригеля</t>
        </is>
      </c>
      <c r="L2573" s="6" t="inlineStr">
        <is>
          <t>б/В,8600</t>
        </is>
      </c>
      <c r="M2573" s="3" t="n"/>
      <c r="N2573" s="3" t="n"/>
      <c r="O2573" s="3" t="n"/>
      <c r="P2573" s="3" t="n"/>
      <c r="T2573" s="5" t="n">
        <v>1590</v>
      </c>
      <c r="AH2573" s="4" t="n"/>
      <c r="AI2573" t="n">
        <v>2572</v>
      </c>
    </row>
    <row r="2574">
      <c r="A2574" s="3" t="n">
        <v>202406014</v>
      </c>
      <c r="B2574" t="inlineStr">
        <is>
          <t>6-14/24</t>
        </is>
      </c>
      <c r="C2574" s="1" t="n">
        <v>45446</v>
      </c>
      <c r="D2574" t="inlineStr">
        <is>
          <t>6-14</t>
        </is>
      </c>
      <c r="E2574" s="6" t="inlineStr">
        <is>
          <t>5/6</t>
        </is>
      </c>
      <c r="F2574" t="inlineStr">
        <is>
          <t>Валиуллин Ренат Ирекович</t>
        </is>
      </c>
      <c r="K2574" t="inlineStr">
        <is>
          <t>Держатель ригеля</t>
        </is>
      </c>
      <c r="L2574" s="6" t="inlineStr">
        <is>
          <t>б/В,8600</t>
        </is>
      </c>
      <c r="M2574" s="3" t="n"/>
      <c r="N2574" s="3" t="n"/>
      <c r="O2574" s="3" t="n"/>
      <c r="P2574" s="3" t="n"/>
      <c r="T2574" s="5" t="n">
        <v>1599</v>
      </c>
      <c r="AH2574" s="4" t="n"/>
      <c r="AI2574" t="n">
        <v>2573</v>
      </c>
    </row>
    <row r="2575">
      <c r="A2575" s="3" t="n">
        <v>202406015</v>
      </c>
      <c r="B2575" t="inlineStr">
        <is>
          <t>6-15/24</t>
        </is>
      </c>
      <c r="C2575" s="1" t="n">
        <v>45446</v>
      </c>
      <c r="D2575" t="inlineStr">
        <is>
          <t>6-15</t>
        </is>
      </c>
      <c r="E2575" s="6" t="inlineStr">
        <is>
          <t>6/6</t>
        </is>
      </c>
      <c r="F2575" t="inlineStr">
        <is>
          <t>Валиуллин Ренат Ирекович</t>
        </is>
      </c>
      <c r="K2575" t="inlineStr">
        <is>
          <t>Держатель ригеля</t>
        </is>
      </c>
      <c r="L2575" s="6" t="inlineStr">
        <is>
          <t>б/В,8600</t>
        </is>
      </c>
      <c r="M2575" s="3" t="n"/>
      <c r="N2575" s="3" t="n"/>
      <c r="O2575" s="3" t="n"/>
      <c r="P2575" s="3" t="n"/>
      <c r="T2575" s="5" t="n">
        <v>1593</v>
      </c>
      <c r="AH2575" s="4" t="n"/>
      <c r="AI2575" t="n">
        <v>2574</v>
      </c>
    </row>
    <row r="2576">
      <c r="A2576" s="3" t="n">
        <v>202406016</v>
      </c>
      <c r="B2576" t="inlineStr">
        <is>
          <t>6-16/24</t>
        </is>
      </c>
      <c r="C2576" s="1" t="n">
        <v>45448</v>
      </c>
      <c r="D2576" t="inlineStr">
        <is>
          <t>6-16</t>
        </is>
      </c>
      <c r="E2576" s="6" t="inlineStr">
        <is>
          <t>11/6</t>
        </is>
      </c>
      <c r="F2576" t="inlineStr">
        <is>
          <t>Ермаков Владимир Владимирович</t>
        </is>
      </c>
      <c r="K2576" t="inlineStr">
        <is>
          <t>Держатель ригеля</t>
        </is>
      </c>
      <c r="L2576" s="6" t="inlineStr">
        <is>
          <t>б/В,8600</t>
        </is>
      </c>
      <c r="M2576" s="3" t="n"/>
      <c r="N2576" s="3" t="n"/>
      <c r="O2576" s="3" t="n"/>
      <c r="P2576" s="3" t="n"/>
      <c r="T2576" s="5" t="n">
        <v>1602</v>
      </c>
      <c r="AH2576" s="4" t="n"/>
      <c r="AI2576" t="n">
        <v>2575</v>
      </c>
    </row>
    <row r="2577">
      <c r="A2577" s="3" t="n">
        <v>202406017</v>
      </c>
      <c r="B2577" t="inlineStr">
        <is>
          <t>6-17/24</t>
        </is>
      </c>
      <c r="C2577" s="1" t="n">
        <v>45448</v>
      </c>
      <c r="D2577" t="inlineStr">
        <is>
          <t>6-17</t>
        </is>
      </c>
      <c r="E2577" s="6" t="inlineStr">
        <is>
          <t>12/6</t>
        </is>
      </c>
      <c r="F2577" t="inlineStr">
        <is>
          <t>Ермаков Владимир Владимирович</t>
        </is>
      </c>
      <c r="K2577" t="inlineStr">
        <is>
          <t>Держатель ригеля</t>
        </is>
      </c>
      <c r="L2577" s="6" t="inlineStr">
        <is>
          <t>б/В,8600</t>
        </is>
      </c>
      <c r="M2577" s="3" t="n"/>
      <c r="N2577" s="3" t="n"/>
      <c r="O2577" s="3" t="n"/>
      <c r="P2577" s="3" t="n"/>
      <c r="T2577" s="5" t="n">
        <v>1603</v>
      </c>
      <c r="AH2577" s="4" t="n"/>
      <c r="AI2577" t="n">
        <v>2576</v>
      </c>
    </row>
    <row r="2578">
      <c r="A2578" s="3" t="n">
        <v>202406018</v>
      </c>
      <c r="B2578" t="inlineStr">
        <is>
          <t>6-18/24</t>
        </is>
      </c>
      <c r="C2578" s="1" t="n">
        <v>45448</v>
      </c>
      <c r="D2578" t="inlineStr">
        <is>
          <t>6-18</t>
        </is>
      </c>
      <c r="E2578" s="6" t="inlineStr">
        <is>
          <t>13/6</t>
        </is>
      </c>
      <c r="F2578" t="inlineStr">
        <is>
          <t>Ермаков Владимир Владимирович</t>
        </is>
      </c>
      <c r="K2578" t="inlineStr">
        <is>
          <t>Держатель ригеля</t>
        </is>
      </c>
      <c r="L2578" s="6" t="inlineStr">
        <is>
          <t>б/В,8600</t>
        </is>
      </c>
      <c r="M2578" s="3" t="n"/>
      <c r="N2578" s="3" t="n"/>
      <c r="O2578" s="3" t="n"/>
      <c r="P2578" s="3" t="n"/>
      <c r="T2578" s="5" t="n">
        <v>1601</v>
      </c>
      <c r="AH2578" s="4" t="n"/>
      <c r="AI2578" t="n">
        <v>2577</v>
      </c>
    </row>
    <row r="2579">
      <c r="A2579" s="3" t="n">
        <v>202406019</v>
      </c>
      <c r="B2579" t="inlineStr">
        <is>
          <t>6-19/24</t>
        </is>
      </c>
      <c r="C2579" s="1" t="n">
        <v>45449</v>
      </c>
      <c r="D2579" t="inlineStr">
        <is>
          <t>6-19</t>
        </is>
      </c>
      <c r="E2579" s="6" t="inlineStr">
        <is>
          <t>14/6</t>
        </is>
      </c>
      <c r="F2579" s="7" t="inlineStr">
        <is>
          <t>Валиуллин Ренат Ирекович</t>
        </is>
      </c>
      <c r="K2579" t="inlineStr">
        <is>
          <t>Держатель ригеля</t>
        </is>
      </c>
      <c r="L2579" s="6" t="inlineStr">
        <is>
          <t>б/В,8600</t>
        </is>
      </c>
      <c r="M2579" s="3" t="n"/>
      <c r="N2579" s="3" t="n"/>
      <c r="O2579" s="3" t="n"/>
      <c r="P2579" s="3" t="n"/>
      <c r="T2579" s="5" t="n">
        <v>1594</v>
      </c>
      <c r="AH2579" s="4" t="n"/>
      <c r="AI2579" t="n">
        <v>2578</v>
      </c>
    </row>
    <row r="2580">
      <c r="A2580" s="3" t="n">
        <v>202406020</v>
      </c>
      <c r="B2580" t="inlineStr">
        <is>
          <t>6-20/24</t>
        </is>
      </c>
      <c r="C2580" s="1" t="n">
        <v>45449</v>
      </c>
      <c r="D2580" t="inlineStr">
        <is>
          <t>6-20</t>
        </is>
      </c>
      <c r="E2580" s="6" t="inlineStr">
        <is>
          <t>7/6</t>
        </is>
      </c>
      <c r="F2580" s="7" t="inlineStr">
        <is>
          <t>Валиуллин Ренат Ирекович</t>
        </is>
      </c>
      <c r="K2580" t="inlineStr">
        <is>
          <t>Держатель ригеля</t>
        </is>
      </c>
      <c r="L2580" s="6" t="inlineStr">
        <is>
          <t>б/В,8600</t>
        </is>
      </c>
      <c r="M2580" s="3" t="n"/>
      <c r="N2580" s="3" t="n"/>
      <c r="O2580" s="3" t="n"/>
      <c r="P2580" s="3" t="n"/>
      <c r="T2580" s="5" t="n">
        <v>1591</v>
      </c>
      <c r="AH2580" s="4" t="n"/>
      <c r="AI2580" t="n">
        <v>2579</v>
      </c>
    </row>
    <row r="2581">
      <c r="A2581" s="3" t="n">
        <v>202406021</v>
      </c>
      <c r="B2581" t="inlineStr">
        <is>
          <t>6-21/24</t>
        </is>
      </c>
      <c r="C2581" s="1" t="n">
        <v>45449</v>
      </c>
      <c r="D2581" t="inlineStr">
        <is>
          <t>6-21</t>
        </is>
      </c>
      <c r="E2581" s="6" t="inlineStr">
        <is>
          <t>8/6</t>
        </is>
      </c>
      <c r="F2581" s="7" t="inlineStr">
        <is>
          <t>Валиуллин Ренат Ирекович</t>
        </is>
      </c>
      <c r="K2581" t="inlineStr">
        <is>
          <t>Держатель ригеля</t>
        </is>
      </c>
      <c r="L2581" s="6" t="inlineStr">
        <is>
          <t>б/В,8600</t>
        </is>
      </c>
      <c r="M2581" s="3" t="n"/>
      <c r="N2581" s="3" t="n"/>
      <c r="O2581" s="3" t="n"/>
      <c r="P2581" s="3" t="n"/>
      <c r="T2581" s="5" t="n">
        <v>1595</v>
      </c>
      <c r="AH2581" s="4" t="n"/>
      <c r="AI2581" t="n">
        <v>2580</v>
      </c>
    </row>
    <row r="2582">
      <c r="A2582" s="3" t="n">
        <v>202406022</v>
      </c>
      <c r="B2582" t="inlineStr">
        <is>
          <t>6-22/24</t>
        </is>
      </c>
      <c r="C2582" s="1" t="n">
        <v>45449</v>
      </c>
      <c r="D2582" t="inlineStr">
        <is>
          <t>6-22</t>
        </is>
      </c>
      <c r="E2582" s="6" t="inlineStr">
        <is>
          <t>9/6</t>
        </is>
      </c>
      <c r="F2582" s="7" t="inlineStr">
        <is>
          <t>Валиуллин Ренат Ирекович</t>
        </is>
      </c>
      <c r="K2582" t="inlineStr">
        <is>
          <t>Держатель ригеля</t>
        </is>
      </c>
      <c r="L2582" s="6" t="inlineStr">
        <is>
          <t>б/В,8600</t>
        </is>
      </c>
      <c r="M2582" s="3" t="n"/>
      <c r="N2582" s="3" t="n"/>
      <c r="O2582" s="3" t="n"/>
      <c r="P2582" s="3" t="n"/>
      <c r="T2582" s="5" t="n">
        <v>1598</v>
      </c>
      <c r="AH2582" s="4" t="n"/>
      <c r="AI2582" t="n">
        <v>2581</v>
      </c>
    </row>
    <row r="2583">
      <c r="A2583" s="3" t="n">
        <v>202406023</v>
      </c>
      <c r="B2583" t="inlineStr">
        <is>
          <t>6-23/24</t>
        </is>
      </c>
      <c r="C2583" s="1" t="n">
        <v>45449</v>
      </c>
      <c r="D2583" t="inlineStr">
        <is>
          <t>6-23</t>
        </is>
      </c>
      <c r="E2583" s="6" t="inlineStr">
        <is>
          <t>10/6</t>
        </is>
      </c>
      <c r="F2583" s="7" t="inlineStr">
        <is>
          <t>Валиуллин Ренат Ирекович</t>
        </is>
      </c>
      <c r="K2583" t="inlineStr">
        <is>
          <t>Держатель ригеля</t>
        </is>
      </c>
      <c r="L2583" s="6" t="inlineStr">
        <is>
          <t>б/В,8600</t>
        </is>
      </c>
      <c r="M2583" s="3" t="n"/>
      <c r="N2583" s="3" t="n"/>
      <c r="O2583" s="3" t="n"/>
      <c r="P2583" s="3" t="n"/>
      <c r="T2583" s="5" t="n">
        <v>1595</v>
      </c>
      <c r="AH2583" s="4" t="n"/>
      <c r="AI2583" t="n">
        <v>2582</v>
      </c>
    </row>
    <row r="2584">
      <c r="A2584" s="3" t="n">
        <v>202406024</v>
      </c>
      <c r="B2584" t="inlineStr">
        <is>
          <t>6-24/24</t>
        </is>
      </c>
      <c r="C2584" s="1" t="n">
        <v>45449</v>
      </c>
      <c r="D2584" t="inlineStr">
        <is>
          <t>6-24</t>
        </is>
      </c>
      <c r="E2584" s="6" t="inlineStr">
        <is>
          <t>16/6</t>
        </is>
      </c>
      <c r="F2584" s="7" t="inlineStr">
        <is>
          <t>Валиуллин Ренат Ирекович</t>
        </is>
      </c>
      <c r="K2584" t="inlineStr">
        <is>
          <t>Держатель ригеля</t>
        </is>
      </c>
      <c r="L2584" s="6" t="inlineStr">
        <is>
          <t>б/В,8600</t>
        </is>
      </c>
      <c r="M2584" s="3" t="n"/>
      <c r="N2584" s="3" t="n"/>
      <c r="O2584" s="3" t="n"/>
      <c r="P2584" s="3" t="n"/>
      <c r="T2584" s="5" t="n">
        <v>1593</v>
      </c>
      <c r="AH2584" s="4" t="n"/>
      <c r="AI2584" t="n">
        <v>2583</v>
      </c>
    </row>
    <row r="2585">
      <c r="A2585" s="3" t="n">
        <v>202406025</v>
      </c>
      <c r="B2585" t="inlineStr">
        <is>
          <t>6-25/24</t>
        </is>
      </c>
      <c r="C2585" s="1" t="n">
        <v>45449</v>
      </c>
      <c r="D2585" t="inlineStr">
        <is>
          <t>6-25</t>
        </is>
      </c>
      <c r="E2585" s="6" t="inlineStr">
        <is>
          <t>15/6</t>
        </is>
      </c>
      <c r="F2585" t="inlineStr">
        <is>
          <t>Белков Андрей Александрович</t>
        </is>
      </c>
      <c r="K2585" t="inlineStr">
        <is>
          <t>Держатель ригеля</t>
        </is>
      </c>
      <c r="L2585" s="6" t="inlineStr">
        <is>
          <t>б/В,8600</t>
        </is>
      </c>
      <c r="M2585" s="3" t="n"/>
      <c r="N2585" s="3" t="n"/>
      <c r="O2585" s="3" t="n"/>
      <c r="P2585" s="3" t="n"/>
      <c r="T2585" s="5" t="n">
        <v>1595</v>
      </c>
      <c r="AH2585" s="4" t="n"/>
      <c r="AI2585" t="n">
        <v>2584</v>
      </c>
    </row>
    <row r="2586">
      <c r="A2586" s="3" t="n">
        <v>202406026</v>
      </c>
      <c r="B2586" t="inlineStr">
        <is>
          <t>6-26/24</t>
        </is>
      </c>
      <c r="C2586" s="1" t="n">
        <v>45449</v>
      </c>
      <c r="D2586" t="inlineStr">
        <is>
          <t>6-26</t>
        </is>
      </c>
      <c r="E2586" s="6" t="inlineStr">
        <is>
          <t>21/6</t>
        </is>
      </c>
      <c r="F2586" t="inlineStr">
        <is>
          <t>Белков Андрей Александрович</t>
        </is>
      </c>
      <c r="K2586" t="inlineStr">
        <is>
          <t>Держатель ригеля</t>
        </is>
      </c>
      <c r="L2586" s="6" t="inlineStr">
        <is>
          <t>б/В,8600</t>
        </is>
      </c>
      <c r="M2586" s="3" t="n"/>
      <c r="N2586" s="3" t="n"/>
      <c r="O2586" s="3" t="n"/>
      <c r="P2586" s="3" t="n"/>
      <c r="T2586" s="5" t="n">
        <v>1595</v>
      </c>
      <c r="AH2586" s="4" t="n"/>
      <c r="AI2586" t="n">
        <v>2585</v>
      </c>
    </row>
    <row r="2587">
      <c r="A2587" s="3" t="n">
        <v>202406027</v>
      </c>
      <c r="B2587" t="inlineStr">
        <is>
          <t>6-27/24</t>
        </is>
      </c>
      <c r="C2587" s="1" t="n">
        <v>45449</v>
      </c>
      <c r="D2587" t="inlineStr">
        <is>
          <t>6-27</t>
        </is>
      </c>
      <c r="E2587" s="6" t="inlineStr">
        <is>
          <t>22/6</t>
        </is>
      </c>
      <c r="F2587" t="inlineStr">
        <is>
          <t>Белков Андрей Александрович</t>
        </is>
      </c>
      <c r="K2587" t="inlineStr">
        <is>
          <t>Держатель ригеля</t>
        </is>
      </c>
      <c r="L2587" s="6" t="inlineStr">
        <is>
          <t>б/В,8600</t>
        </is>
      </c>
      <c r="M2587" s="3" t="n"/>
      <c r="N2587" s="3" t="n"/>
      <c r="O2587" s="3" t="n"/>
      <c r="P2587" s="3" t="n"/>
      <c r="T2587" s="5" t="n">
        <v>1599</v>
      </c>
      <c r="AH2587" s="4" t="n"/>
      <c r="AI2587" t="n">
        <v>2586</v>
      </c>
    </row>
    <row r="2588">
      <c r="A2588" s="3" t="n">
        <v>202406028</v>
      </c>
      <c r="B2588" t="inlineStr">
        <is>
          <t>6-28/24</t>
        </is>
      </c>
      <c r="C2588" s="1" t="n">
        <v>45450</v>
      </c>
      <c r="D2588" t="inlineStr">
        <is>
          <t>6-28</t>
        </is>
      </c>
      <c r="E2588" s="6" t="inlineStr">
        <is>
          <t>26/6</t>
        </is>
      </c>
      <c r="F2588" s="7" t="inlineStr">
        <is>
          <t>Валиуллин Ренат Ирекович</t>
        </is>
      </c>
      <c r="K2588" t="inlineStr">
        <is>
          <t>Держатель ригеля</t>
        </is>
      </c>
      <c r="L2588" s="6" t="inlineStr">
        <is>
          <t>б/В,8600</t>
        </is>
      </c>
      <c r="M2588" s="3" t="n"/>
      <c r="N2588" s="3" t="n"/>
      <c r="O2588" s="3" t="n"/>
      <c r="P2588" s="3" t="n"/>
      <c r="T2588" s="5" t="n">
        <v>1599</v>
      </c>
      <c r="AH2588" s="4" t="n"/>
      <c r="AI2588" t="n">
        <v>2587</v>
      </c>
    </row>
    <row r="2589">
      <c r="A2589" s="3" t="n">
        <v>202406029</v>
      </c>
      <c r="B2589" t="inlineStr">
        <is>
          <t>6-29/24</t>
        </is>
      </c>
      <c r="C2589" s="1" t="n">
        <v>45450</v>
      </c>
      <c r="D2589" t="inlineStr">
        <is>
          <t>6-29</t>
        </is>
      </c>
      <c r="E2589" s="6" t="inlineStr">
        <is>
          <t>27/6</t>
        </is>
      </c>
      <c r="F2589" s="7" t="inlineStr">
        <is>
          <t>Валиуллин Ренат Ирекович</t>
        </is>
      </c>
      <c r="K2589" t="inlineStr">
        <is>
          <t>Держатель ригеля</t>
        </is>
      </c>
      <c r="L2589" s="6" t="inlineStr">
        <is>
          <t>б/В,8600</t>
        </is>
      </c>
      <c r="M2589" s="3" t="n"/>
      <c r="N2589" s="3" t="n"/>
      <c r="O2589" s="3" t="n"/>
      <c r="P2589" s="3" t="n"/>
      <c r="T2589" s="5" t="n">
        <v>1591</v>
      </c>
      <c r="AH2589" s="4" t="n"/>
      <c r="AI2589" t="n">
        <v>2588</v>
      </c>
    </row>
    <row r="2590">
      <c r="A2590" s="3" t="n">
        <v>202406030</v>
      </c>
      <c r="B2590" t="inlineStr">
        <is>
          <t>6-30/24</t>
        </is>
      </c>
      <c r="C2590" s="1" t="n">
        <v>45450</v>
      </c>
      <c r="D2590" t="inlineStr">
        <is>
          <t>6-30</t>
        </is>
      </c>
      <c r="E2590" s="6" t="inlineStr">
        <is>
          <t>28/6</t>
        </is>
      </c>
      <c r="F2590" s="7" t="inlineStr">
        <is>
          <t>Валиуллин Ренат Ирекович</t>
        </is>
      </c>
      <c r="K2590" t="inlineStr">
        <is>
          <t>Держатель ригеля</t>
        </is>
      </c>
      <c r="L2590" s="6" t="inlineStr">
        <is>
          <t>б/В,8600</t>
        </is>
      </c>
      <c r="M2590" s="3" t="n"/>
      <c r="N2590" s="3" t="n"/>
      <c r="O2590" s="3" t="n"/>
      <c r="P2590" s="3" t="n"/>
      <c r="T2590" s="5" t="n">
        <v>1595</v>
      </c>
      <c r="AH2590" s="4" t="n"/>
      <c r="AI2590" t="n">
        <v>2589</v>
      </c>
    </row>
    <row r="2591">
      <c r="A2591" s="3" t="n">
        <v>202406031</v>
      </c>
      <c r="B2591" t="inlineStr">
        <is>
          <t>6-31/24</t>
        </is>
      </c>
      <c r="C2591" s="1" t="n">
        <v>45450</v>
      </c>
      <c r="D2591" t="inlineStr">
        <is>
          <t>6-31</t>
        </is>
      </c>
      <c r="E2591" s="6" t="inlineStr">
        <is>
          <t>29/6</t>
        </is>
      </c>
      <c r="F2591" s="7" t="inlineStr">
        <is>
          <t>Валиуллин Ренат Ирекович</t>
        </is>
      </c>
      <c r="K2591" t="inlineStr">
        <is>
          <t>Держатель ригеля</t>
        </is>
      </c>
      <c r="L2591" s="6" t="inlineStr">
        <is>
          <t>б/В,8600</t>
        </is>
      </c>
      <c r="M2591" s="3" t="n"/>
      <c r="N2591" s="3" t="n"/>
      <c r="O2591" s="3" t="n"/>
      <c r="P2591" s="3" t="n"/>
      <c r="T2591" s="5" t="n">
        <v>1597</v>
      </c>
      <c r="AH2591" s="4" t="n"/>
      <c r="AI2591" t="n">
        <v>2590</v>
      </c>
    </row>
    <row r="2592">
      <c r="A2592" s="3" t="n">
        <v>202406032</v>
      </c>
      <c r="B2592" t="inlineStr">
        <is>
          <t>6-32/24</t>
        </is>
      </c>
      <c r="C2592" s="1" t="n">
        <v>45450</v>
      </c>
      <c r="D2592" t="inlineStr">
        <is>
          <t>6-32</t>
        </is>
      </c>
      <c r="E2592" s="6" t="inlineStr">
        <is>
          <t>30/6</t>
        </is>
      </c>
      <c r="F2592" s="7" t="inlineStr">
        <is>
          <t>Валиуллин Ренат Ирекович</t>
        </is>
      </c>
      <c r="K2592" t="inlineStr">
        <is>
          <t>Держатель ригеля</t>
        </is>
      </c>
      <c r="L2592" s="6" t="inlineStr">
        <is>
          <t>б/В,8600</t>
        </is>
      </c>
      <c r="M2592" s="3" t="n"/>
      <c r="N2592" s="3" t="n"/>
      <c r="O2592" s="3" t="n"/>
      <c r="P2592" s="3" t="n"/>
      <c r="T2592" s="5" t="n">
        <v>1596</v>
      </c>
      <c r="AH2592" s="4" t="n"/>
      <c r="AI2592" t="n">
        <v>2591</v>
      </c>
    </row>
    <row r="2593">
      <c r="A2593" s="3" t="n">
        <v>202406033</v>
      </c>
      <c r="B2593" t="inlineStr">
        <is>
          <t>6-33/24</t>
        </is>
      </c>
      <c r="C2593" s="1" t="n">
        <v>45450</v>
      </c>
      <c r="D2593" t="inlineStr">
        <is>
          <t>6-33</t>
        </is>
      </c>
      <c r="E2593" s="6" t="inlineStr">
        <is>
          <t>32/6</t>
        </is>
      </c>
      <c r="F2593" s="7" t="inlineStr">
        <is>
          <t>Валиуллин Ренат Ирекович</t>
        </is>
      </c>
      <c r="K2593" t="inlineStr">
        <is>
          <t>Держатель ригеля</t>
        </is>
      </c>
      <c r="L2593" s="6" t="inlineStr">
        <is>
          <t>б/В,8600</t>
        </is>
      </c>
      <c r="M2593" s="3" t="n"/>
      <c r="N2593" s="3" t="n"/>
      <c r="O2593" s="3" t="n"/>
      <c r="P2593" s="3" t="n"/>
      <c r="T2593" s="5" t="n">
        <v>1598</v>
      </c>
      <c r="AH2593" s="4" t="n"/>
      <c r="AI2593" t="n">
        <v>2592</v>
      </c>
    </row>
    <row r="2594">
      <c r="A2594" s="3" t="n">
        <v>202406034</v>
      </c>
      <c r="B2594" t="inlineStr">
        <is>
          <t>6-34/24</t>
        </is>
      </c>
      <c r="C2594" s="1" t="n">
        <v>45450</v>
      </c>
      <c r="D2594" t="inlineStr">
        <is>
          <t>6-34</t>
        </is>
      </c>
      <c r="E2594" s="6" t="inlineStr">
        <is>
          <t>33/6</t>
        </is>
      </c>
      <c r="F2594" s="7" t="inlineStr">
        <is>
          <t>Валиуллин Ренат Ирекович</t>
        </is>
      </c>
      <c r="K2594" t="inlineStr">
        <is>
          <t>Держатель ригеля</t>
        </is>
      </c>
      <c r="L2594" s="6" t="inlineStr">
        <is>
          <t>б/В,8600</t>
        </is>
      </c>
      <c r="M2594" s="3" t="n"/>
      <c r="N2594" s="3" t="n"/>
      <c r="O2594" s="3" t="n"/>
      <c r="P2594" s="3" t="n"/>
      <c r="T2594" s="5" t="n">
        <v>1599</v>
      </c>
      <c r="AH2594" s="4" t="n"/>
      <c r="AI2594" t="n">
        <v>2593</v>
      </c>
    </row>
    <row r="2595">
      <c r="A2595" s="3" t="n">
        <v>202406035</v>
      </c>
      <c r="B2595" t="inlineStr">
        <is>
          <t>6-35/24</t>
        </is>
      </c>
      <c r="C2595" s="1" t="n">
        <v>45450</v>
      </c>
      <c r="D2595" t="inlineStr">
        <is>
          <t>6-35</t>
        </is>
      </c>
      <c r="E2595" s="6" t="inlineStr">
        <is>
          <t>23/6</t>
        </is>
      </c>
      <c r="F2595" t="inlineStr">
        <is>
          <t>Белков Андрей Александрович</t>
        </is>
      </c>
      <c r="K2595" t="inlineStr">
        <is>
          <t>Держатель ригеля</t>
        </is>
      </c>
      <c r="L2595" s="6" t="inlineStr">
        <is>
          <t>б/В,8600</t>
        </is>
      </c>
      <c r="M2595" s="3" t="n"/>
      <c r="N2595" s="3" t="n"/>
      <c r="O2595" s="3" t="n"/>
      <c r="P2595" s="3" t="n"/>
      <c r="T2595" s="5" t="n">
        <v>1612</v>
      </c>
      <c r="AH2595" s="4" t="n"/>
      <c r="AI2595" t="n">
        <v>2594</v>
      </c>
    </row>
    <row r="2596">
      <c r="A2596" s="3" t="n">
        <v>202406036</v>
      </c>
      <c r="B2596" t="inlineStr">
        <is>
          <t>6-36/24</t>
        </is>
      </c>
      <c r="C2596" s="1" t="n">
        <v>45450</v>
      </c>
      <c r="D2596" t="inlineStr">
        <is>
          <t>6-36</t>
        </is>
      </c>
      <c r="E2596" s="6" t="inlineStr">
        <is>
          <t>24/6</t>
        </is>
      </c>
      <c r="F2596" t="inlineStr">
        <is>
          <t>Белков Андрей Александрович</t>
        </is>
      </c>
      <c r="K2596" t="inlineStr">
        <is>
          <t>Держатель ригеля</t>
        </is>
      </c>
      <c r="L2596" s="6" t="inlineStr">
        <is>
          <t>б/В,8600</t>
        </is>
      </c>
      <c r="M2596" s="3" t="n"/>
      <c r="N2596" s="3" t="n"/>
      <c r="O2596" s="3" t="n"/>
      <c r="P2596" s="3" t="n"/>
      <c r="T2596" s="5" t="n">
        <v>1594</v>
      </c>
      <c r="AH2596" s="4" t="n"/>
      <c r="AI2596" t="n">
        <v>2595</v>
      </c>
    </row>
    <row r="2597">
      <c r="A2597" s="3" t="n">
        <v>202406037</v>
      </c>
      <c r="B2597" t="inlineStr">
        <is>
          <t>6-37/24</t>
        </is>
      </c>
      <c r="C2597" s="1" t="n">
        <v>45450</v>
      </c>
      <c r="D2597" t="inlineStr">
        <is>
          <t>6-37</t>
        </is>
      </c>
      <c r="E2597" s="6" t="inlineStr">
        <is>
          <t>25/6</t>
        </is>
      </c>
      <c r="F2597" t="inlineStr">
        <is>
          <t>Белков Андрей Александрович</t>
        </is>
      </c>
      <c r="K2597" t="inlineStr">
        <is>
          <t>Держатель ригеля</t>
        </is>
      </c>
      <c r="L2597" s="6" t="inlineStr">
        <is>
          <t>б/В,8600</t>
        </is>
      </c>
      <c r="M2597" s="3" t="n"/>
      <c r="N2597" s="3" t="n"/>
      <c r="O2597" s="3" t="n"/>
      <c r="P2597" s="3" t="n"/>
      <c r="T2597" s="5" t="n">
        <v>1603</v>
      </c>
      <c r="AH2597" s="4" t="n"/>
      <c r="AI2597" t="n">
        <v>2596</v>
      </c>
    </row>
    <row r="2598">
      <c r="A2598" s="3" t="n">
        <v>202406038</v>
      </c>
      <c r="B2598" t="inlineStr">
        <is>
          <t>6-38/24</t>
        </is>
      </c>
      <c r="C2598" s="1" t="n">
        <v>45450</v>
      </c>
      <c r="D2598" t="inlineStr">
        <is>
          <t>6-38</t>
        </is>
      </c>
      <c r="E2598" s="6" t="inlineStr">
        <is>
          <t>34/6</t>
        </is>
      </c>
      <c r="F2598" t="inlineStr">
        <is>
          <t>Белков Андрей Александрович</t>
        </is>
      </c>
      <c r="K2598" t="inlineStr">
        <is>
          <t>Держатель ригеля</t>
        </is>
      </c>
      <c r="L2598" s="6" t="inlineStr">
        <is>
          <t>б/В,8600</t>
        </is>
      </c>
      <c r="M2598" s="3" t="n"/>
      <c r="N2598" s="3" t="n"/>
      <c r="O2598" s="3" t="n"/>
      <c r="P2598" s="3" t="n"/>
      <c r="T2598" s="5" t="n">
        <v>1603</v>
      </c>
      <c r="AH2598" s="4" t="n"/>
      <c r="AI2598" t="n">
        <v>2597</v>
      </c>
    </row>
    <row r="2599">
      <c r="A2599" s="3" t="n">
        <v>202406039</v>
      </c>
      <c r="B2599" t="inlineStr">
        <is>
          <t>6-39/24</t>
        </is>
      </c>
      <c r="C2599" s="1" t="n">
        <v>45450</v>
      </c>
      <c r="D2599" t="inlineStr">
        <is>
          <t>6-39</t>
        </is>
      </c>
      <c r="E2599" s="6" t="inlineStr">
        <is>
          <t>35/6</t>
        </is>
      </c>
      <c r="F2599" t="inlineStr">
        <is>
          <t>Белков Андрей Александрович</t>
        </is>
      </c>
      <c r="K2599" t="inlineStr">
        <is>
          <t>Держатель ригеля</t>
        </is>
      </c>
      <c r="L2599" s="6" t="inlineStr">
        <is>
          <t>б/В,8600</t>
        </is>
      </c>
      <c r="M2599" s="3" t="n"/>
      <c r="N2599" s="3" t="n"/>
      <c r="O2599" s="3" t="n"/>
      <c r="P2599" s="3" t="n"/>
      <c r="T2599" s="5" t="n">
        <v>1604</v>
      </c>
      <c r="AH2599" s="4" t="n"/>
      <c r="AI2599" t="n">
        <v>2598</v>
      </c>
    </row>
    <row r="2600">
      <c r="A2600" s="3" t="n">
        <v>202406040</v>
      </c>
      <c r="B2600" t="inlineStr">
        <is>
          <t>6-40/24</t>
        </is>
      </c>
      <c r="C2600" s="1" t="n">
        <v>45450</v>
      </c>
      <c r="D2600" t="inlineStr">
        <is>
          <t>6-40</t>
        </is>
      </c>
      <c r="E2600" s="6" t="inlineStr">
        <is>
          <t>36/6</t>
        </is>
      </c>
      <c r="F2600" t="inlineStr">
        <is>
          <t>Белков Андрей Александрович</t>
        </is>
      </c>
      <c r="K2600" t="inlineStr">
        <is>
          <t>Держатель ригеля</t>
        </is>
      </c>
      <c r="L2600" s="6" t="inlineStr">
        <is>
          <t>б/В,8600</t>
        </is>
      </c>
      <c r="M2600" s="3" t="n"/>
      <c r="N2600" s="3" t="n"/>
      <c r="O2600" s="3" t="n"/>
      <c r="P2600" s="3" t="n"/>
      <c r="T2600" s="5" t="n">
        <v>1597</v>
      </c>
      <c r="AH2600" s="4" t="n"/>
      <c r="AI2600" t="n">
        <v>2599</v>
      </c>
    </row>
    <row r="2601">
      <c r="A2601" s="3" t="n">
        <v>202406041</v>
      </c>
      <c r="B2601" t="inlineStr">
        <is>
          <t>6-41/24</t>
        </is>
      </c>
      <c r="C2601" s="1" t="n">
        <v>45450</v>
      </c>
      <c r="D2601" t="inlineStr">
        <is>
          <t>6-41</t>
        </is>
      </c>
      <c r="E2601" s="6" t="inlineStr">
        <is>
          <t>37/6</t>
        </is>
      </c>
      <c r="F2601" t="inlineStr">
        <is>
          <t>Белков Андрей Александрович</t>
        </is>
      </c>
      <c r="K2601" t="inlineStr">
        <is>
          <t>Держатель ригеля</t>
        </is>
      </c>
      <c r="L2601" s="6" t="inlineStr">
        <is>
          <t>б/В,8600</t>
        </is>
      </c>
      <c r="M2601" s="3" t="n"/>
      <c r="N2601" s="3" t="n"/>
      <c r="O2601" s="3" t="n"/>
      <c r="P2601" s="3" t="n"/>
      <c r="T2601" s="5" t="n">
        <v>1593</v>
      </c>
      <c r="AH2601" s="4" t="n"/>
      <c r="AI2601" t="n">
        <v>2600</v>
      </c>
    </row>
    <row r="2602">
      <c r="A2602" s="3" t="n">
        <v>202406042</v>
      </c>
      <c r="B2602" t="inlineStr">
        <is>
          <t>6-42/24</t>
        </is>
      </c>
      <c r="C2602" s="1" t="n">
        <v>45450</v>
      </c>
      <c r="D2602" t="inlineStr">
        <is>
          <t>6-42</t>
        </is>
      </c>
      <c r="E2602" s="6" t="inlineStr">
        <is>
          <t>38/6</t>
        </is>
      </c>
      <c r="F2602" t="inlineStr">
        <is>
          <t>Белков Андрей Александрович</t>
        </is>
      </c>
      <c r="K2602" t="inlineStr">
        <is>
          <t>Держатель ригеля</t>
        </is>
      </c>
      <c r="L2602" s="6" t="inlineStr">
        <is>
          <t>б/В,8600</t>
        </is>
      </c>
      <c r="M2602" s="3" t="n"/>
      <c r="N2602" s="3" t="n"/>
      <c r="O2602" s="3" t="n"/>
      <c r="P2602" s="3" t="n"/>
      <c r="T2602" s="5" t="n">
        <v>1601</v>
      </c>
      <c r="AH2602" s="4" t="n"/>
      <c r="AI2602" t="n">
        <v>2601</v>
      </c>
    </row>
    <row r="2603">
      <c r="A2603" s="3" t="n">
        <v>202406043</v>
      </c>
      <c r="B2603" t="inlineStr">
        <is>
          <t>6-43/24</t>
        </is>
      </c>
      <c r="C2603" s="1" t="n">
        <v>45451</v>
      </c>
      <c r="D2603" t="inlineStr">
        <is>
          <t>6-43</t>
        </is>
      </c>
      <c r="E2603" s="6" t="inlineStr">
        <is>
          <t>39/6</t>
        </is>
      </c>
      <c r="F2603" t="inlineStr">
        <is>
          <t>Ермаков Владимир Владимирович</t>
        </is>
      </c>
      <c r="K2603" t="inlineStr">
        <is>
          <t>Держатель ригеля</t>
        </is>
      </c>
      <c r="L2603" s="6" t="inlineStr">
        <is>
          <t>б/В,8600</t>
        </is>
      </c>
      <c r="M2603" s="3" t="n"/>
      <c r="N2603" s="3" t="n"/>
      <c r="O2603" s="3" t="n"/>
      <c r="P2603" s="3" t="n"/>
      <c r="T2603" s="5" t="n">
        <v>1604</v>
      </c>
      <c r="AH2603" s="4" t="n"/>
      <c r="AI2603" t="n">
        <v>2602</v>
      </c>
    </row>
    <row r="2604">
      <c r="A2604" s="3" t="n">
        <v>202406044</v>
      </c>
      <c r="B2604" t="inlineStr">
        <is>
          <t>6-44/24</t>
        </is>
      </c>
      <c r="C2604" s="1" t="n">
        <v>45451</v>
      </c>
      <c r="D2604" t="inlineStr">
        <is>
          <t>6-44</t>
        </is>
      </c>
      <c r="E2604" s="6" t="inlineStr">
        <is>
          <t>40/6</t>
        </is>
      </c>
      <c r="F2604" t="inlineStr">
        <is>
          <t>Ермаков Владимир Владимирович</t>
        </is>
      </c>
      <c r="K2604" t="inlineStr">
        <is>
          <t>Держатель ригеля</t>
        </is>
      </c>
      <c r="L2604" s="6" t="inlineStr">
        <is>
          <t>б/В,8600</t>
        </is>
      </c>
      <c r="M2604" s="3" t="n"/>
      <c r="N2604" s="3" t="n"/>
      <c r="O2604" s="3" t="n"/>
      <c r="P2604" s="3" t="n"/>
      <c r="T2604" s="5" t="n">
        <v>1597</v>
      </c>
      <c r="AH2604" s="4" t="n"/>
      <c r="AI2604" t="n">
        <v>2603</v>
      </c>
    </row>
    <row r="2605">
      <c r="A2605" s="3" t="n">
        <v>202406045</v>
      </c>
      <c r="B2605" t="inlineStr">
        <is>
          <t>6-45/24</t>
        </is>
      </c>
      <c r="C2605" s="1" t="n">
        <v>45451</v>
      </c>
      <c r="D2605" t="inlineStr">
        <is>
          <t>6-45</t>
        </is>
      </c>
      <c r="E2605" s="6" t="inlineStr">
        <is>
          <t>41/6</t>
        </is>
      </c>
      <c r="F2605" t="inlineStr">
        <is>
          <t>Ермаков Владимир Владимирович</t>
        </is>
      </c>
      <c r="K2605" t="inlineStr">
        <is>
          <t>Держатель ригеля</t>
        </is>
      </c>
      <c r="L2605" s="6" t="inlineStr">
        <is>
          <t>б/В,8600</t>
        </is>
      </c>
      <c r="M2605" s="3" t="n"/>
      <c r="N2605" s="3" t="n"/>
      <c r="O2605" s="3" t="n"/>
      <c r="P2605" s="3" t="n"/>
      <c r="T2605" s="5" t="n">
        <v>1597</v>
      </c>
      <c r="AH2605" s="4" t="n"/>
      <c r="AI2605" t="n">
        <v>2604</v>
      </c>
    </row>
    <row r="2606">
      <c r="A2606" s="3" t="n">
        <v>202406046</v>
      </c>
      <c r="B2606" t="inlineStr">
        <is>
          <t>6-46/24</t>
        </is>
      </c>
      <c r="C2606" s="1" t="n">
        <v>45451</v>
      </c>
      <c r="D2606" t="inlineStr">
        <is>
          <t>6-46</t>
        </is>
      </c>
      <c r="E2606" s="6" t="inlineStr">
        <is>
          <t>42/6</t>
        </is>
      </c>
      <c r="F2606" t="inlineStr">
        <is>
          <t>Ермаков Владимир Владимирович</t>
        </is>
      </c>
      <c r="K2606" t="inlineStr">
        <is>
          <t>Держатель ригеля</t>
        </is>
      </c>
      <c r="L2606" s="6" t="inlineStr">
        <is>
          <t>б/В,8600</t>
        </is>
      </c>
      <c r="M2606" s="3" t="n"/>
      <c r="N2606" s="3" t="n"/>
      <c r="O2606" s="3" t="n"/>
      <c r="P2606" s="3" t="n"/>
      <c r="T2606" s="5" t="n">
        <v>1597</v>
      </c>
      <c r="AH2606" s="4" t="n"/>
      <c r="AI2606" t="n">
        <v>2605</v>
      </c>
    </row>
    <row r="2607">
      <c r="A2607" s="3" t="n">
        <v>202406047</v>
      </c>
      <c r="B2607" t="inlineStr">
        <is>
          <t>6-47/24</t>
        </is>
      </c>
      <c r="C2607" s="1" t="n">
        <v>45451</v>
      </c>
      <c r="D2607" t="inlineStr">
        <is>
          <t>6-47</t>
        </is>
      </c>
      <c r="E2607" s="6" t="inlineStr">
        <is>
          <t>43/6</t>
        </is>
      </c>
      <c r="F2607" t="inlineStr">
        <is>
          <t>Ермаков Владимир Владимирович</t>
        </is>
      </c>
      <c r="K2607" t="inlineStr">
        <is>
          <t>Держатель ригеля</t>
        </is>
      </c>
      <c r="L2607" s="6" t="inlineStr">
        <is>
          <t>б/В,8600</t>
        </is>
      </c>
      <c r="M2607" s="3" t="n"/>
      <c r="N2607" s="3" t="n"/>
      <c r="O2607" s="3" t="n"/>
      <c r="P2607" s="3" t="n"/>
      <c r="T2607" s="5" t="n">
        <v>1604</v>
      </c>
      <c r="AH2607" s="4" t="n"/>
      <c r="AI2607" t="n">
        <v>2606</v>
      </c>
    </row>
    <row r="2608">
      <c r="A2608" s="3" t="n">
        <v>202406048</v>
      </c>
      <c r="B2608" t="inlineStr">
        <is>
          <t>6-48/24</t>
        </is>
      </c>
      <c r="C2608" s="1" t="n">
        <v>45451</v>
      </c>
      <c r="D2608" t="inlineStr">
        <is>
          <t>6-48</t>
        </is>
      </c>
      <c r="E2608" s="6" t="inlineStr">
        <is>
          <t>44/6</t>
        </is>
      </c>
      <c r="F2608" t="inlineStr">
        <is>
          <t>Ермаков Владимир Владимирович</t>
        </is>
      </c>
      <c r="K2608" t="inlineStr">
        <is>
          <t>Держатель ригеля</t>
        </is>
      </c>
      <c r="L2608" s="6" t="inlineStr">
        <is>
          <t>б/В,8600</t>
        </is>
      </c>
      <c r="M2608" s="3" t="n"/>
      <c r="N2608" s="3" t="n"/>
      <c r="O2608" s="3" t="n"/>
      <c r="P2608" s="3" t="n"/>
      <c r="T2608" s="5" t="n">
        <v>1596</v>
      </c>
      <c r="AH2608" s="4" t="n"/>
      <c r="AI2608" t="n">
        <v>2607</v>
      </c>
    </row>
    <row r="2609">
      <c r="A2609" s="3" t="n">
        <v>202406049</v>
      </c>
      <c r="B2609" t="inlineStr">
        <is>
          <t>6-49/24</t>
        </is>
      </c>
      <c r="C2609" s="1" t="n">
        <v>45451</v>
      </c>
      <c r="D2609" t="inlineStr">
        <is>
          <t>6-49</t>
        </is>
      </c>
      <c r="E2609" s="6" t="inlineStr">
        <is>
          <t>45/6</t>
        </is>
      </c>
      <c r="F2609" t="inlineStr">
        <is>
          <t>Ермаков Владимир Владимирович</t>
        </is>
      </c>
      <c r="K2609" t="inlineStr">
        <is>
          <t>Держатель ригеля</t>
        </is>
      </c>
      <c r="L2609" s="6" t="inlineStr">
        <is>
          <t>б/В,8600</t>
        </is>
      </c>
      <c r="M2609" s="3" t="n"/>
      <c r="N2609" s="3" t="n"/>
      <c r="O2609" s="3" t="n"/>
      <c r="P2609" s="3" t="n"/>
      <c r="T2609" s="5" t="n">
        <v>1595</v>
      </c>
      <c r="AH2609" s="4" t="n"/>
      <c r="AI2609" t="n">
        <v>2608</v>
      </c>
    </row>
    <row r="2610">
      <c r="A2610" s="3" t="n">
        <v>202406050</v>
      </c>
      <c r="B2610" t="inlineStr">
        <is>
          <t>6-50/24</t>
        </is>
      </c>
      <c r="C2610" s="1" t="n">
        <v>45451</v>
      </c>
      <c r="D2610" t="inlineStr">
        <is>
          <t>6-50</t>
        </is>
      </c>
      <c r="E2610" s="6" t="inlineStr">
        <is>
          <t>46/6</t>
        </is>
      </c>
      <c r="F2610" t="inlineStr">
        <is>
          <t>Ермаков Владимир Владимирович</t>
        </is>
      </c>
      <c r="K2610" t="inlineStr">
        <is>
          <t>Держатель ригеля</t>
        </is>
      </c>
      <c r="L2610" s="6" t="inlineStr">
        <is>
          <t>б/В,8600</t>
        </is>
      </c>
      <c r="M2610" s="3" t="n"/>
      <c r="N2610" s="3" t="n"/>
      <c r="O2610" s="3" t="n"/>
      <c r="P2610" s="3" t="n"/>
      <c r="T2610" s="5" t="n">
        <v>1600</v>
      </c>
      <c r="AH2610" s="4" t="n"/>
      <c r="AI2610" t="n">
        <v>2609</v>
      </c>
    </row>
    <row r="2611">
      <c r="A2611" s="3" t="n">
        <v>202406051</v>
      </c>
      <c r="B2611" t="inlineStr">
        <is>
          <t>6-51/24</t>
        </is>
      </c>
      <c r="C2611" s="1" t="n">
        <v>45451</v>
      </c>
      <c r="D2611" t="inlineStr">
        <is>
          <t>6-51</t>
        </is>
      </c>
      <c r="E2611" s="6" t="inlineStr">
        <is>
          <t>47/6</t>
        </is>
      </c>
      <c r="F2611" t="inlineStr">
        <is>
          <t>Белков Андрей Александрович</t>
        </is>
      </c>
      <c r="K2611" t="inlineStr">
        <is>
          <t>Держатель ригеля</t>
        </is>
      </c>
      <c r="L2611" s="6" t="inlineStr">
        <is>
          <t>б/В,8600</t>
        </is>
      </c>
      <c r="M2611" s="3" t="n"/>
      <c r="N2611" s="3" t="n"/>
      <c r="O2611" s="3" t="n"/>
      <c r="P2611" s="3" t="n"/>
      <c r="T2611" s="5" t="n">
        <v>1601</v>
      </c>
      <c r="AH2611" s="4" t="n"/>
      <c r="AI2611" t="n">
        <v>2610</v>
      </c>
    </row>
    <row r="2612">
      <c r="A2612" s="3" t="n">
        <v>202406052</v>
      </c>
      <c r="B2612" t="inlineStr">
        <is>
          <t>6-52/24</t>
        </is>
      </c>
      <c r="C2612" s="1" t="n">
        <v>45451</v>
      </c>
      <c r="D2612" t="inlineStr">
        <is>
          <t>6-52</t>
        </is>
      </c>
      <c r="E2612" s="6" t="inlineStr">
        <is>
          <t>48/6</t>
        </is>
      </c>
      <c r="F2612" t="inlineStr">
        <is>
          <t>Белков Андрей Александрович</t>
        </is>
      </c>
      <c r="K2612" t="inlineStr">
        <is>
          <t>Держатель ригеля</t>
        </is>
      </c>
      <c r="L2612" s="6" t="inlineStr">
        <is>
          <t>б/В,8600</t>
        </is>
      </c>
      <c r="M2612" s="3" t="n"/>
      <c r="N2612" s="3" t="n"/>
      <c r="O2612" s="3" t="n"/>
      <c r="P2612" s="3" t="n"/>
      <c r="T2612" s="5" t="n">
        <v>1599</v>
      </c>
      <c r="AH2612" s="4" t="n"/>
      <c r="AI2612" t="n">
        <v>2611</v>
      </c>
    </row>
    <row r="2613">
      <c r="A2613" s="3" t="n">
        <v>202406053</v>
      </c>
      <c r="B2613" t="inlineStr">
        <is>
          <t>6-53/24</t>
        </is>
      </c>
      <c r="C2613" s="1" t="n">
        <v>45451</v>
      </c>
      <c r="D2613" t="inlineStr">
        <is>
          <t>6-53</t>
        </is>
      </c>
      <c r="E2613" s="6" t="inlineStr">
        <is>
          <t>49/6</t>
        </is>
      </c>
      <c r="F2613" t="inlineStr">
        <is>
          <t>Белков Андрей Александрович</t>
        </is>
      </c>
      <c r="K2613" t="inlineStr">
        <is>
          <t>Держатель ригеля</t>
        </is>
      </c>
      <c r="L2613" s="6" t="inlineStr">
        <is>
          <t>б/В,8600</t>
        </is>
      </c>
      <c r="M2613" s="3" t="n"/>
      <c r="N2613" s="3" t="n"/>
      <c r="O2613" s="3" t="n"/>
      <c r="P2613" s="3" t="n"/>
      <c r="T2613" s="5" t="n">
        <v>1593</v>
      </c>
      <c r="AH2613" s="4" t="n"/>
      <c r="AI2613" t="n">
        <v>2612</v>
      </c>
    </row>
    <row r="2614">
      <c r="A2614" s="3" t="n">
        <v>202406054</v>
      </c>
      <c r="B2614" t="inlineStr">
        <is>
          <t>6-54/24</t>
        </is>
      </c>
      <c r="C2614" s="1" t="n">
        <v>45451</v>
      </c>
      <c r="D2614" t="inlineStr">
        <is>
          <t>6-54</t>
        </is>
      </c>
      <c r="E2614" s="6" t="inlineStr">
        <is>
          <t>50/6</t>
        </is>
      </c>
      <c r="F2614" t="inlineStr">
        <is>
          <t>Белков Андрей Александрович</t>
        </is>
      </c>
      <c r="K2614" t="inlineStr">
        <is>
          <t>Держатель ригеля</t>
        </is>
      </c>
      <c r="L2614" s="6" t="inlineStr">
        <is>
          <t>б/В,8600</t>
        </is>
      </c>
      <c r="M2614" s="3" t="n"/>
      <c r="N2614" s="3" t="n"/>
      <c r="O2614" s="3" t="n"/>
      <c r="P2614" s="3" t="n"/>
      <c r="T2614" s="5" t="n">
        <v>1602</v>
      </c>
      <c r="AH2614" s="4" t="n"/>
      <c r="AI2614" t="n">
        <v>2613</v>
      </c>
    </row>
    <row r="2615">
      <c r="A2615" s="3" t="n">
        <v>202406055</v>
      </c>
      <c r="B2615" t="inlineStr">
        <is>
          <t>6-55/24</t>
        </is>
      </c>
      <c r="C2615" s="1" t="n">
        <v>45451</v>
      </c>
      <c r="D2615" t="inlineStr">
        <is>
          <t>6-55</t>
        </is>
      </c>
      <c r="E2615" s="6" t="inlineStr">
        <is>
          <t>51/6</t>
        </is>
      </c>
      <c r="F2615" t="inlineStr">
        <is>
          <t>Белков Андрей Александрович</t>
        </is>
      </c>
      <c r="K2615" t="inlineStr">
        <is>
          <t>Держатель ригеля</t>
        </is>
      </c>
      <c r="L2615" s="6" t="inlineStr">
        <is>
          <t>б/В,8600</t>
        </is>
      </c>
      <c r="M2615" s="3" t="n"/>
      <c r="N2615" s="3" t="n"/>
      <c r="O2615" s="3" t="n"/>
      <c r="P2615" s="3" t="n"/>
      <c r="T2615" s="5" t="n">
        <v>1583</v>
      </c>
      <c r="AH2615" s="4" t="n"/>
      <c r="AI2615" t="n">
        <v>2614</v>
      </c>
    </row>
    <row r="2616">
      <c r="A2616" s="3" t="n">
        <v>202406056</v>
      </c>
      <c r="B2616" t="inlineStr">
        <is>
          <t>6-56/24</t>
        </is>
      </c>
      <c r="C2616" s="1" t="n">
        <v>45451</v>
      </c>
      <c r="D2616" t="inlineStr">
        <is>
          <t>6-56</t>
        </is>
      </c>
      <c r="E2616" s="6" t="inlineStr">
        <is>
          <t>56/6</t>
        </is>
      </c>
      <c r="F2616" t="inlineStr">
        <is>
          <t>Белков Андрей Александрович</t>
        </is>
      </c>
      <c r="K2616" t="inlineStr">
        <is>
          <t>Держатель ригеля</t>
        </is>
      </c>
      <c r="L2616" s="6" t="inlineStr">
        <is>
          <t>б/В,8600</t>
        </is>
      </c>
      <c r="M2616" s="3" t="n"/>
      <c r="N2616" s="3" t="n"/>
      <c r="O2616" s="3" t="n"/>
      <c r="P2616" s="3" t="n"/>
      <c r="T2616" s="5" t="n">
        <v>1582</v>
      </c>
      <c r="AH2616" s="4" t="n"/>
      <c r="AI2616" t="n">
        <v>2615</v>
      </c>
    </row>
    <row r="2617">
      <c r="A2617" s="3" t="n">
        <v>202406057</v>
      </c>
      <c r="B2617" t="inlineStr">
        <is>
          <t>6-57/24</t>
        </is>
      </c>
      <c r="C2617" s="1" t="n">
        <v>45451</v>
      </c>
      <c r="D2617" t="inlineStr">
        <is>
          <t>6-57</t>
        </is>
      </c>
      <c r="E2617" s="6" t="inlineStr">
        <is>
          <t>308/5</t>
        </is>
      </c>
      <c r="F2617" t="inlineStr">
        <is>
          <t>Белков Андрей Александрович</t>
        </is>
      </c>
      <c r="K2617" t="inlineStr">
        <is>
          <t>Вороток</t>
        </is>
      </c>
      <c r="L2617" s="6" t="inlineStr">
        <is>
          <t>доп. Контроль
без верхнего ряда</t>
        </is>
      </c>
      <c r="M2617" s="5" t="n">
        <v>2</v>
      </c>
      <c r="N2617" s="5" t="n">
        <v>11</v>
      </c>
      <c r="O2617" s="3" t="n"/>
      <c r="P2617" s="3" t="n"/>
      <c r="T2617" s="5" t="n">
        <v>1602</v>
      </c>
      <c r="AH2617" s="4" t="n"/>
      <c r="AI2617" t="n">
        <v>2616</v>
      </c>
    </row>
    <row r="2618">
      <c r="A2618" s="3" t="n">
        <v>202406058</v>
      </c>
      <c r="B2618" t="inlineStr">
        <is>
          <t>6-58/24</t>
        </is>
      </c>
      <c r="C2618" s="1" t="n">
        <v>45451</v>
      </c>
      <c r="D2618" t="inlineStr">
        <is>
          <t>6-58</t>
        </is>
      </c>
      <c r="E2618" s="6" t="inlineStr">
        <is>
          <t>309/5</t>
        </is>
      </c>
      <c r="F2618" t="inlineStr">
        <is>
          <t>Белков Андрей Александрович</t>
        </is>
      </c>
      <c r="K2618" t="inlineStr">
        <is>
          <t>Вороток</t>
        </is>
      </c>
      <c r="L2618" s="6" t="inlineStr">
        <is>
          <t>доп. Контроль
без верхнего ряда</t>
        </is>
      </c>
      <c r="M2618" s="5" t="n">
        <v>1</v>
      </c>
      <c r="N2618" s="5" t="n">
        <v>4</v>
      </c>
      <c r="O2618" s="3" t="n"/>
      <c r="P2618" s="3" t="n"/>
      <c r="T2618" s="5" t="n">
        <v>1597</v>
      </c>
      <c r="AH2618" s="4" t="n"/>
      <c r="AI2618" t="n">
        <v>2617</v>
      </c>
    </row>
    <row r="2619">
      <c r="A2619" s="3" t="n">
        <v>202406059</v>
      </c>
      <c r="B2619" t="inlineStr">
        <is>
          <t>6-59/24</t>
        </is>
      </c>
      <c r="C2619" s="1" t="n">
        <v>45452</v>
      </c>
      <c r="D2619" t="inlineStr">
        <is>
          <t>6-59</t>
        </is>
      </c>
      <c r="E2619" s="6" t="inlineStr">
        <is>
          <t>57/6</t>
        </is>
      </c>
      <c r="F2619" t="inlineStr">
        <is>
          <t>Ермаков Владимир Владимирович</t>
        </is>
      </c>
      <c r="K2619" t="inlineStr">
        <is>
          <t>Держатель ригеля</t>
        </is>
      </c>
      <c r="L2619" s="6" t="inlineStr">
        <is>
          <t>б/В,8600</t>
        </is>
      </c>
      <c r="M2619" s="3" t="n"/>
      <c r="N2619" s="3" t="n"/>
      <c r="O2619" s="3" t="n"/>
      <c r="P2619" s="3" t="n"/>
      <c r="T2619" s="5" t="n">
        <v>1602</v>
      </c>
      <c r="AH2619" s="4" t="n"/>
      <c r="AI2619" t="n">
        <v>2618</v>
      </c>
    </row>
    <row r="2620">
      <c r="A2620" s="3" t="n">
        <v>202406060</v>
      </c>
      <c r="B2620" t="inlineStr">
        <is>
          <t>6-60/24</t>
        </is>
      </c>
      <c r="C2620" s="1" t="n">
        <v>45452</v>
      </c>
      <c r="D2620" t="inlineStr">
        <is>
          <t>6-60</t>
        </is>
      </c>
      <c r="E2620" s="6" t="inlineStr">
        <is>
          <t>58/6</t>
        </is>
      </c>
      <c r="F2620" t="inlineStr">
        <is>
          <t>Ермаков Владимир Владимирович</t>
        </is>
      </c>
      <c r="K2620" t="inlineStr">
        <is>
          <t>Держатель ригеля</t>
        </is>
      </c>
      <c r="L2620" s="6" t="inlineStr">
        <is>
          <t>б/В,8600</t>
        </is>
      </c>
      <c r="M2620" s="3" t="n"/>
      <c r="N2620" s="3" t="n"/>
      <c r="O2620" s="3" t="n"/>
      <c r="P2620" s="3" t="n"/>
      <c r="T2620" s="5" t="n">
        <v>1597</v>
      </c>
      <c r="AH2620" s="4" t="n"/>
      <c r="AI2620" t="n">
        <v>2619</v>
      </c>
    </row>
    <row r="2621">
      <c r="A2621" s="3" t="n">
        <v>202406061</v>
      </c>
      <c r="B2621" t="inlineStr">
        <is>
          <t>6-61/24</t>
        </is>
      </c>
      <c r="C2621" s="1" t="n">
        <v>45452</v>
      </c>
      <c r="D2621" t="inlineStr">
        <is>
          <t>6-61</t>
        </is>
      </c>
      <c r="E2621" s="6" t="inlineStr">
        <is>
          <t>59/6</t>
        </is>
      </c>
      <c r="F2621" t="inlineStr">
        <is>
          <t>Ермаков Владимир Владимирович</t>
        </is>
      </c>
      <c r="K2621" t="inlineStr">
        <is>
          <t>Держатель ригеля</t>
        </is>
      </c>
      <c r="L2621" s="6" t="inlineStr">
        <is>
          <t>б/В,8600</t>
        </is>
      </c>
      <c r="M2621" s="3" t="n"/>
      <c r="N2621" s="3" t="n"/>
      <c r="O2621" s="3" t="n"/>
      <c r="P2621" s="3" t="n"/>
      <c r="T2621" s="5" t="n">
        <v>1602</v>
      </c>
      <c r="AH2621" s="4" t="n"/>
      <c r="AI2621" t="n">
        <v>2620</v>
      </c>
    </row>
    <row r="2622">
      <c r="A2622" s="3" t="n">
        <v>202406062</v>
      </c>
      <c r="B2622" t="inlineStr">
        <is>
          <t>6-62/24</t>
        </is>
      </c>
      <c r="C2622" s="1" t="n">
        <v>45452</v>
      </c>
      <c r="D2622" t="inlineStr">
        <is>
          <t>6-62</t>
        </is>
      </c>
      <c r="E2622" s="6" t="inlineStr">
        <is>
          <t>60/6</t>
        </is>
      </c>
      <c r="F2622" t="inlineStr">
        <is>
          <t>Ермаков Владимир Владимирович</t>
        </is>
      </c>
      <c r="K2622" t="inlineStr">
        <is>
          <t>Держатель ригеля</t>
        </is>
      </c>
      <c r="L2622" s="6" t="inlineStr">
        <is>
          <t>б/В,8600</t>
        </is>
      </c>
      <c r="M2622" s="3" t="n"/>
      <c r="N2622" s="3" t="n"/>
      <c r="O2622" s="3" t="n"/>
      <c r="P2622" s="3" t="n"/>
      <c r="T2622" s="5" t="n">
        <v>1605</v>
      </c>
      <c r="AH2622" s="4" t="n"/>
      <c r="AI2622" t="n">
        <v>2621</v>
      </c>
    </row>
    <row r="2623">
      <c r="A2623" s="3" t="n">
        <v>202406063</v>
      </c>
      <c r="B2623" t="inlineStr">
        <is>
          <t>6-63/24</t>
        </is>
      </c>
      <c r="C2623" s="1" t="n">
        <v>45452</v>
      </c>
      <c r="D2623" t="inlineStr">
        <is>
          <t>6-63</t>
        </is>
      </c>
      <c r="E2623" s="6" t="inlineStr">
        <is>
          <t>61/6</t>
        </is>
      </c>
      <c r="F2623" t="inlineStr">
        <is>
          <t>Ермаков Владимир Владимирович</t>
        </is>
      </c>
      <c r="K2623" t="inlineStr">
        <is>
          <t>Держатель ригеля</t>
        </is>
      </c>
      <c r="L2623" s="6" t="inlineStr">
        <is>
          <t>б/В,8600</t>
        </is>
      </c>
      <c r="M2623" s="3" t="n"/>
      <c r="N2623" s="3" t="n"/>
      <c r="O2623" s="3" t="n"/>
      <c r="P2623" s="3" t="n"/>
      <c r="T2623" s="5" t="n">
        <v>1596</v>
      </c>
      <c r="AH2623" s="4" t="n"/>
      <c r="AI2623" t="n">
        <v>2622</v>
      </c>
    </row>
    <row r="2624">
      <c r="A2624" s="3" t="n">
        <v>202406064</v>
      </c>
      <c r="B2624" t="inlineStr">
        <is>
          <t>6-64/24</t>
        </is>
      </c>
      <c r="C2624" s="1" t="n">
        <v>45452</v>
      </c>
      <c r="D2624" t="inlineStr">
        <is>
          <t>6-64</t>
        </is>
      </c>
      <c r="E2624" s="6" t="inlineStr">
        <is>
          <t>62/6</t>
        </is>
      </c>
      <c r="F2624" t="inlineStr">
        <is>
          <t>Ермаков Владимир Владимирович</t>
        </is>
      </c>
      <c r="K2624" t="inlineStr">
        <is>
          <t>Держатель ригеля</t>
        </is>
      </c>
      <c r="L2624" s="6" t="inlineStr">
        <is>
          <t>б/В,8600</t>
        </is>
      </c>
      <c r="M2624" s="3" t="n"/>
      <c r="N2624" s="3" t="n"/>
      <c r="O2624" s="3" t="n"/>
      <c r="P2624" s="3" t="n"/>
      <c r="T2624" s="5" t="n">
        <v>1597</v>
      </c>
      <c r="AH2624" s="4" t="n"/>
      <c r="AI2624" t="n">
        <v>2623</v>
      </c>
    </row>
    <row r="2625">
      <c r="A2625" s="3" t="n">
        <v>202406065</v>
      </c>
      <c r="B2625" t="inlineStr">
        <is>
          <t>6-65/24</t>
        </is>
      </c>
      <c r="C2625" s="1" t="n">
        <v>45452</v>
      </c>
      <c r="D2625" t="inlineStr">
        <is>
          <t>6-65</t>
        </is>
      </c>
      <c r="E2625" s="6" t="inlineStr">
        <is>
          <t>63/6</t>
        </is>
      </c>
      <c r="F2625" t="inlineStr">
        <is>
          <t>Ермаков Владимир Владимирович</t>
        </is>
      </c>
      <c r="K2625" t="inlineStr">
        <is>
          <t>Держатель ригеля</t>
        </is>
      </c>
      <c r="L2625" s="6" t="inlineStr">
        <is>
          <t>б/В,8600</t>
        </is>
      </c>
      <c r="M2625" s="3" t="n"/>
      <c r="N2625" s="3" t="n"/>
      <c r="O2625" s="3" t="n"/>
      <c r="P2625" s="3" t="n"/>
      <c r="T2625" s="5" t="n">
        <v>1601</v>
      </c>
      <c r="AH2625" s="4" t="n"/>
      <c r="AI2625" t="n">
        <v>2624</v>
      </c>
    </row>
    <row r="2626">
      <c r="A2626" s="3" t="n">
        <v>202406066</v>
      </c>
      <c r="B2626" t="inlineStr">
        <is>
          <t>6-66/24</t>
        </is>
      </c>
      <c r="C2626" s="1" t="n">
        <v>45452</v>
      </c>
      <c r="D2626" t="inlineStr">
        <is>
          <t>6-66</t>
        </is>
      </c>
      <c r="E2626" s="6" t="inlineStr">
        <is>
          <t>64/6</t>
        </is>
      </c>
      <c r="F2626" t="inlineStr">
        <is>
          <t>Ермаков Владимир Владимирович</t>
        </is>
      </c>
      <c r="K2626" t="inlineStr">
        <is>
          <t>Держатель ригеля</t>
        </is>
      </c>
      <c r="L2626" s="6" t="inlineStr">
        <is>
          <t>б/В,8600</t>
        </is>
      </c>
      <c r="M2626" s="3" t="n"/>
      <c r="N2626" s="3" t="n"/>
      <c r="O2626" s="3" t="n"/>
      <c r="P2626" s="3" t="n"/>
      <c r="T2626" s="5" t="n">
        <v>1596</v>
      </c>
      <c r="AH2626" s="4" t="n"/>
      <c r="AI2626" t="n">
        <v>2625</v>
      </c>
    </row>
    <row r="2627">
      <c r="A2627" s="3" t="n">
        <v>202406067</v>
      </c>
      <c r="B2627" t="inlineStr">
        <is>
          <t>6-67/24</t>
        </is>
      </c>
      <c r="C2627" s="1" t="n">
        <v>45453</v>
      </c>
      <c r="D2627" t="inlineStr">
        <is>
          <t>6-67</t>
        </is>
      </c>
      <c r="E2627" s="6" t="inlineStr">
        <is>
          <t>65/6</t>
        </is>
      </c>
      <c r="F2627" t="inlineStr">
        <is>
          <t>Белков Андрей Александрович</t>
        </is>
      </c>
      <c r="K2627" t="inlineStr">
        <is>
          <t>Держатель ригеля</t>
        </is>
      </c>
      <c r="L2627" s="2" t="n"/>
      <c r="M2627" s="3" t="n"/>
      <c r="N2627" s="3" t="n"/>
      <c r="O2627" s="3" t="n"/>
      <c r="P2627" s="3" t="n"/>
      <c r="T2627" s="5" t="n">
        <v>1605</v>
      </c>
      <c r="AH2627" s="4" t="n"/>
      <c r="AI2627" t="n">
        <v>2626</v>
      </c>
    </row>
    <row r="2628">
      <c r="A2628" s="3" t="n">
        <v>202406068</v>
      </c>
      <c r="B2628" t="inlineStr">
        <is>
          <t>6-68/24</t>
        </is>
      </c>
      <c r="C2628" s="1" t="n">
        <v>45453</v>
      </c>
      <c r="D2628" t="inlineStr">
        <is>
          <t>6-68</t>
        </is>
      </c>
      <c r="E2628" s="6" t="inlineStr">
        <is>
          <t>66/6</t>
        </is>
      </c>
      <c r="F2628" t="inlineStr">
        <is>
          <t>Белков Андрей Александрович</t>
        </is>
      </c>
      <c r="K2628" t="inlineStr">
        <is>
          <t>Держатель ригеля</t>
        </is>
      </c>
      <c r="L2628" s="2" t="n"/>
      <c r="M2628" s="3" t="n"/>
      <c r="N2628" s="3" t="n"/>
      <c r="O2628" s="3" t="n"/>
      <c r="P2628" s="3" t="n"/>
      <c r="T2628" s="5" t="n">
        <v>1593</v>
      </c>
      <c r="AH2628" s="4" t="n"/>
      <c r="AI2628" t="n">
        <v>2627</v>
      </c>
    </row>
    <row r="2629">
      <c r="A2629" s="3" t="n">
        <v>202406069</v>
      </c>
      <c r="B2629" t="inlineStr">
        <is>
          <t>6-69/24</t>
        </is>
      </c>
      <c r="C2629" s="1" t="n">
        <v>45453</v>
      </c>
      <c r="D2629" t="inlineStr">
        <is>
          <t>6-69</t>
        </is>
      </c>
      <c r="E2629" s="6" t="inlineStr">
        <is>
          <t>312/5</t>
        </is>
      </c>
      <c r="F2629" t="inlineStr">
        <is>
          <t>Белков Андрей Александрович</t>
        </is>
      </c>
      <c r="K2629" t="inlineStr">
        <is>
          <t>Вороток</t>
        </is>
      </c>
      <c r="L2629" s="6" t="inlineStr">
        <is>
          <t>доп. Контроль</t>
        </is>
      </c>
      <c r="M2629" s="5" t="n">
        <v>4</v>
      </c>
      <c r="N2629" s="5" t="n">
        <v>2</v>
      </c>
      <c r="O2629" s="3" t="n"/>
      <c r="P2629" s="3" t="n"/>
      <c r="T2629" s="5" t="n">
        <v>1588</v>
      </c>
      <c r="AH2629" s="4" t="n"/>
      <c r="AI2629" t="n">
        <v>2628</v>
      </c>
    </row>
    <row r="2630">
      <c r="A2630" s="3" t="n">
        <v>202406070</v>
      </c>
      <c r="B2630" t="inlineStr">
        <is>
          <t>6-70/24</t>
        </is>
      </c>
      <c r="C2630" s="1" t="n">
        <v>45453</v>
      </c>
      <c r="D2630" t="inlineStr">
        <is>
          <t>6-70</t>
        </is>
      </c>
      <c r="E2630" s="6" t="inlineStr">
        <is>
          <t>313/5</t>
        </is>
      </c>
      <c r="F2630" t="inlineStr">
        <is>
          <t>Белков Андрей Александрович</t>
        </is>
      </c>
      <c r="K2630" t="inlineStr">
        <is>
          <t>Вороток</t>
        </is>
      </c>
      <c r="L2630" s="6" t="inlineStr">
        <is>
          <t>доп. Контроль</t>
        </is>
      </c>
      <c r="M2630" s="5" t="n">
        <v>11</v>
      </c>
      <c r="N2630" s="5" t="n">
        <v>1</v>
      </c>
      <c r="O2630" s="3" t="n"/>
      <c r="P2630" s="3" t="n"/>
      <c r="T2630" s="5" t="n">
        <v>1585</v>
      </c>
      <c r="AH2630" s="4" t="n"/>
      <c r="AI2630" t="n">
        <v>2629</v>
      </c>
    </row>
    <row r="2631">
      <c r="A2631" s="3" t="n">
        <v>202406071</v>
      </c>
      <c r="B2631" t="inlineStr">
        <is>
          <t>6-71/24</t>
        </is>
      </c>
      <c r="C2631" s="1" t="n">
        <v>45453</v>
      </c>
      <c r="D2631" t="inlineStr">
        <is>
          <t>6-71</t>
        </is>
      </c>
      <c r="E2631" s="6" t="inlineStr">
        <is>
          <t>314/5</t>
        </is>
      </c>
      <c r="F2631" t="inlineStr">
        <is>
          <t>Белков Андрей Александрович</t>
        </is>
      </c>
      <c r="K2631" t="inlineStr">
        <is>
          <t>Вороток</t>
        </is>
      </c>
      <c r="L2631" s="6" t="inlineStr">
        <is>
          <t>доп. Контроль</t>
        </is>
      </c>
      <c r="M2631" s="5" t="n">
        <v>4</v>
      </c>
      <c r="N2631" s="5" t="n">
        <v>2</v>
      </c>
      <c r="O2631" s="3" t="n"/>
      <c r="P2631" s="3" t="n"/>
      <c r="T2631" s="5" t="n">
        <v>1587</v>
      </c>
      <c r="AH2631" s="4" t="n"/>
      <c r="AI2631" t="n">
        <v>2630</v>
      </c>
    </row>
    <row r="2632">
      <c r="A2632" s="3" t="n">
        <v>202406072</v>
      </c>
      <c r="B2632" t="inlineStr">
        <is>
          <t>6-72/24</t>
        </is>
      </c>
      <c r="C2632" s="1" t="n">
        <v>45453</v>
      </c>
      <c r="D2632" t="inlineStr">
        <is>
          <t>6-72</t>
        </is>
      </c>
      <c r="E2632" s="6" t="inlineStr">
        <is>
          <t>72/6</t>
        </is>
      </c>
      <c r="F2632" s="7" t="inlineStr">
        <is>
          <t>Валиуллин Ренат Ирекович</t>
        </is>
      </c>
      <c r="K2632" t="inlineStr">
        <is>
          <t>Держатель ригеля</t>
        </is>
      </c>
      <c r="L2632" s="6" t="inlineStr">
        <is>
          <t>б/В,8600</t>
        </is>
      </c>
      <c r="M2632" s="3" t="n"/>
      <c r="N2632" s="3" t="n"/>
      <c r="O2632" s="3" t="n"/>
      <c r="P2632" s="3" t="n"/>
      <c r="T2632" s="5" t="n">
        <v>1600</v>
      </c>
      <c r="AH2632" s="4" t="n"/>
      <c r="AI2632" t="n">
        <v>2631</v>
      </c>
    </row>
    <row r="2633">
      <c r="A2633" s="3" t="n">
        <v>202406073</v>
      </c>
      <c r="B2633" t="inlineStr">
        <is>
          <t>6-73/24</t>
        </is>
      </c>
      <c r="C2633" s="1" t="n">
        <v>45453</v>
      </c>
      <c r="D2633" t="inlineStr">
        <is>
          <t>6-73</t>
        </is>
      </c>
      <c r="E2633" s="6" t="inlineStr">
        <is>
          <t>73/6</t>
        </is>
      </c>
      <c r="F2633" s="7" t="inlineStr">
        <is>
          <t>Валиуллин Ренат Ирекович</t>
        </is>
      </c>
      <c r="K2633" t="inlineStr">
        <is>
          <t>Держатель ригеля</t>
        </is>
      </c>
      <c r="L2633" s="6" t="inlineStr">
        <is>
          <t>б/В,8600, детали без зачистки</t>
        </is>
      </c>
      <c r="M2633" s="3" t="n"/>
      <c r="N2633" s="3" t="n"/>
      <c r="O2633" s="3" t="n"/>
      <c r="P2633" s="3" t="n"/>
      <c r="T2633" s="5" t="n">
        <v>1595</v>
      </c>
      <c r="AH2633" s="4" t="n"/>
      <c r="AI2633" t="n">
        <v>2632</v>
      </c>
    </row>
    <row r="2634">
      <c r="A2634" s="3" t="n">
        <v>202406074</v>
      </c>
      <c r="B2634" t="inlineStr">
        <is>
          <t>6-74/24</t>
        </is>
      </c>
      <c r="C2634" s="1" t="n">
        <v>45453</v>
      </c>
      <c r="D2634" t="inlineStr">
        <is>
          <t>6-74</t>
        </is>
      </c>
      <c r="E2634" s="6" t="inlineStr">
        <is>
          <t>74/6</t>
        </is>
      </c>
      <c r="F2634" s="7" t="inlineStr">
        <is>
          <t>Валиуллин Ренат Ирекович</t>
        </is>
      </c>
      <c r="K2634" t="inlineStr">
        <is>
          <t>Держатель ригеля</t>
        </is>
      </c>
      <c r="L2634" s="6" t="inlineStr">
        <is>
          <t>б/В,8600</t>
        </is>
      </c>
      <c r="M2634" s="3" t="n"/>
      <c r="N2634" s="3" t="n"/>
      <c r="O2634" s="3" t="n"/>
      <c r="P2634" s="3" t="n"/>
      <c r="T2634" s="5" t="n">
        <v>1595</v>
      </c>
      <c r="AH2634" s="4" t="n"/>
      <c r="AI2634" t="n">
        <v>2633</v>
      </c>
    </row>
    <row r="2635">
      <c r="A2635" s="3" t="n">
        <v>202406075</v>
      </c>
      <c r="B2635" t="inlineStr">
        <is>
          <t>6-75/24</t>
        </is>
      </c>
      <c r="C2635" s="1" t="n">
        <v>45453</v>
      </c>
      <c r="D2635" t="inlineStr">
        <is>
          <t>6-75</t>
        </is>
      </c>
      <c r="E2635" s="6" t="inlineStr">
        <is>
          <t>75/6</t>
        </is>
      </c>
      <c r="F2635" s="7" t="inlineStr">
        <is>
          <t>Валиуллин Ренат Ирекович</t>
        </is>
      </c>
      <c r="K2635" t="inlineStr">
        <is>
          <t>Держатель ригеля</t>
        </is>
      </c>
      <c r="L2635" s="6" t="inlineStr">
        <is>
          <t>б/В,8600</t>
        </is>
      </c>
      <c r="M2635" s="3" t="n"/>
      <c r="N2635" s="3" t="n"/>
      <c r="O2635" s="3" t="n"/>
      <c r="P2635" s="3" t="n"/>
      <c r="T2635" s="5" t="n">
        <v>1595</v>
      </c>
      <c r="AH2635" s="4" t="n"/>
      <c r="AI2635" t="n">
        <v>2634</v>
      </c>
    </row>
    <row r="2636">
      <c r="A2636" s="3" t="n">
        <v>202406076</v>
      </c>
      <c r="B2636" t="inlineStr">
        <is>
          <t>6-76/24</t>
        </is>
      </c>
      <c r="C2636" s="1" t="n">
        <v>45453</v>
      </c>
      <c r="D2636" t="inlineStr">
        <is>
          <t>6-76</t>
        </is>
      </c>
      <c r="E2636" s="6" t="inlineStr">
        <is>
          <t>76/6</t>
        </is>
      </c>
      <c r="F2636" s="7" t="inlineStr">
        <is>
          <t>Валиуллин Ренат Ирекович</t>
        </is>
      </c>
      <c r="K2636" t="inlineStr">
        <is>
          <t>Держатель ригеля</t>
        </is>
      </c>
      <c r="L2636" s="6" t="inlineStr">
        <is>
          <t>б/В,8600</t>
        </is>
      </c>
      <c r="M2636" s="3" t="n"/>
      <c r="N2636" s="3" t="n"/>
      <c r="O2636" s="3" t="n"/>
      <c r="P2636" s="3" t="n"/>
      <c r="T2636" s="5" t="n">
        <v>1592</v>
      </c>
      <c r="AH2636" s="4" t="n"/>
      <c r="AI2636" t="n">
        <v>2635</v>
      </c>
    </row>
    <row r="2637">
      <c r="A2637" s="3" t="n">
        <v>202406077</v>
      </c>
      <c r="B2637" t="inlineStr">
        <is>
          <t>6-77/24</t>
        </is>
      </c>
      <c r="C2637" s="1" t="n">
        <v>45454</v>
      </c>
      <c r="D2637" t="inlineStr">
        <is>
          <t>6-77</t>
        </is>
      </c>
      <c r="E2637" s="6" t="inlineStr">
        <is>
          <t>77/6</t>
        </is>
      </c>
      <c r="F2637" t="inlineStr">
        <is>
          <t>Белков Андрей Александрович</t>
        </is>
      </c>
      <c r="K2637" t="inlineStr">
        <is>
          <t>Держатель ригеля</t>
        </is>
      </c>
      <c r="L2637" s="6" t="inlineStr">
        <is>
          <t>б/В,8600</t>
        </is>
      </c>
      <c r="M2637" s="3" t="n"/>
      <c r="N2637" s="3" t="n"/>
      <c r="O2637" s="3" t="n"/>
      <c r="P2637" s="3" t="n"/>
      <c r="T2637" s="5" t="n">
        <v>1616</v>
      </c>
      <c r="AH2637" s="4" t="n"/>
      <c r="AI2637" t="n">
        <v>2636</v>
      </c>
    </row>
    <row r="2638">
      <c r="A2638" s="3" t="n">
        <v>202406078</v>
      </c>
      <c r="B2638" t="inlineStr">
        <is>
          <t>6-78/24</t>
        </is>
      </c>
      <c r="C2638" s="1" t="n">
        <v>45454</v>
      </c>
      <c r="D2638" t="inlineStr">
        <is>
          <t>6-78</t>
        </is>
      </c>
      <c r="E2638" s="6" t="inlineStr">
        <is>
          <t>78/6</t>
        </is>
      </c>
      <c r="F2638" t="inlineStr">
        <is>
          <t>Белков Андрей Александрович</t>
        </is>
      </c>
      <c r="K2638" t="inlineStr">
        <is>
          <t>Держатель ригеля</t>
        </is>
      </c>
      <c r="L2638" s="6" t="inlineStr">
        <is>
          <t>б/В,8600</t>
        </is>
      </c>
      <c r="M2638" s="3" t="n"/>
      <c r="N2638" s="3" t="n"/>
      <c r="O2638" s="3" t="n"/>
      <c r="P2638" s="3" t="n"/>
      <c r="T2638" s="5" t="n">
        <v>1603</v>
      </c>
      <c r="AH2638" s="4" t="n"/>
      <c r="AI2638" t="n">
        <v>2637</v>
      </c>
    </row>
    <row r="2639">
      <c r="A2639" s="3" t="n">
        <v>202406079</v>
      </c>
      <c r="B2639" t="inlineStr">
        <is>
          <t>6-79/24</t>
        </is>
      </c>
      <c r="C2639" s="1" t="n">
        <v>45454</v>
      </c>
      <c r="D2639" t="inlineStr">
        <is>
          <t>6-79</t>
        </is>
      </c>
      <c r="E2639" s="6" t="inlineStr">
        <is>
          <t>79/6</t>
        </is>
      </c>
      <c r="F2639" t="inlineStr">
        <is>
          <t>Белков Андрей Александрович</t>
        </is>
      </c>
      <c r="K2639" t="inlineStr">
        <is>
          <t>Держатель ригеля</t>
        </is>
      </c>
      <c r="L2639" s="6" t="inlineStr">
        <is>
          <t>б/В,8600</t>
        </is>
      </c>
      <c r="M2639" s="3" t="n"/>
      <c r="N2639" s="3" t="n"/>
      <c r="O2639" s="3" t="n"/>
      <c r="P2639" s="3" t="n"/>
      <c r="T2639" s="5" t="n">
        <v>1599</v>
      </c>
      <c r="AH2639" s="4" t="n"/>
      <c r="AI2639" t="n">
        <v>2638</v>
      </c>
    </row>
    <row r="2640">
      <c r="A2640" s="3" t="n">
        <v>202406080</v>
      </c>
      <c r="B2640" t="inlineStr">
        <is>
          <t>6-80/24</t>
        </is>
      </c>
      <c r="C2640" s="1" t="n">
        <v>45454</v>
      </c>
      <c r="D2640" t="inlineStr">
        <is>
          <t>6-80</t>
        </is>
      </c>
      <c r="E2640" s="6" t="inlineStr">
        <is>
          <t>80/6</t>
        </is>
      </c>
      <c r="F2640" s="7" t="inlineStr">
        <is>
          <t>Валиуллин Ренат Ирекович</t>
        </is>
      </c>
      <c r="K2640" t="inlineStr">
        <is>
          <t>Держатель ригеля</t>
        </is>
      </c>
      <c r="L2640" s="6" t="inlineStr">
        <is>
          <t>б/В,8600</t>
        </is>
      </c>
      <c r="M2640" s="3" t="n"/>
      <c r="N2640" s="3" t="n"/>
      <c r="O2640" s="3" t="n"/>
      <c r="P2640" s="3" t="n"/>
      <c r="T2640" s="5" t="n">
        <v>1591</v>
      </c>
      <c r="AH2640" s="4" t="n"/>
      <c r="AI2640" t="n">
        <v>2639</v>
      </c>
    </row>
    <row r="2641">
      <c r="A2641" s="3" t="n">
        <v>202406081</v>
      </c>
      <c r="B2641" t="inlineStr">
        <is>
          <t>6-81/24</t>
        </is>
      </c>
      <c r="C2641" s="1" t="n">
        <v>45454</v>
      </c>
      <c r="D2641" t="inlineStr">
        <is>
          <t>6-81</t>
        </is>
      </c>
      <c r="E2641" s="6" t="inlineStr">
        <is>
          <t>81/6</t>
        </is>
      </c>
      <c r="F2641" s="7" t="inlineStr">
        <is>
          <t>Валиуллин Ренат Ирекович</t>
        </is>
      </c>
      <c r="K2641" t="inlineStr">
        <is>
          <t>Держатель ригеля</t>
        </is>
      </c>
      <c r="L2641" s="6" t="inlineStr">
        <is>
          <t>б/В,8600</t>
        </is>
      </c>
      <c r="M2641" s="3" t="n"/>
      <c r="N2641" s="3" t="n"/>
      <c r="O2641" s="3" t="n"/>
      <c r="P2641" s="3" t="n"/>
      <c r="T2641" s="5" t="n">
        <v>1599</v>
      </c>
      <c r="AH2641" s="4" t="n"/>
      <c r="AI2641" t="n">
        <v>2640</v>
      </c>
    </row>
    <row r="2642">
      <c r="A2642" s="3" t="n">
        <v>202406082</v>
      </c>
      <c r="B2642" t="inlineStr">
        <is>
          <t>6-82/24</t>
        </is>
      </c>
      <c r="C2642" s="1" t="n">
        <v>45454</v>
      </c>
      <c r="D2642" t="inlineStr">
        <is>
          <t>6-82</t>
        </is>
      </c>
      <c r="E2642" s="6" t="inlineStr">
        <is>
          <t>82/6</t>
        </is>
      </c>
      <c r="F2642" s="7" t="inlineStr">
        <is>
          <t>Валиуллин Ренат Ирекович</t>
        </is>
      </c>
      <c r="K2642" t="inlineStr">
        <is>
          <t>Держатель ригеля</t>
        </is>
      </c>
      <c r="L2642" s="6" t="inlineStr">
        <is>
          <t>б/В,8600</t>
        </is>
      </c>
      <c r="M2642" s="3" t="n"/>
      <c r="N2642" s="3" t="n"/>
      <c r="O2642" s="3" t="n"/>
      <c r="P2642" s="3" t="n"/>
      <c r="T2642" s="5" t="n">
        <v>1596</v>
      </c>
      <c r="AH2642" s="4" t="n"/>
      <c r="AI2642" t="n">
        <v>2641</v>
      </c>
    </row>
    <row r="2643">
      <c r="A2643" s="3" t="n">
        <v>202406083</v>
      </c>
      <c r="B2643" t="inlineStr">
        <is>
          <t>6-83/24</t>
        </is>
      </c>
      <c r="C2643" s="1" t="n">
        <v>45454</v>
      </c>
      <c r="D2643" t="inlineStr">
        <is>
          <t>6-83</t>
        </is>
      </c>
      <c r="E2643" s="6" t="inlineStr">
        <is>
          <t>83/6</t>
        </is>
      </c>
      <c r="F2643" s="7" t="inlineStr">
        <is>
          <t>Валиуллин Ренат Ирекович</t>
        </is>
      </c>
      <c r="K2643" t="inlineStr">
        <is>
          <t>Держатель ригеля</t>
        </is>
      </c>
      <c r="L2643" s="6" t="inlineStr">
        <is>
          <t>б/В,8600</t>
        </is>
      </c>
      <c r="M2643" s="3" t="n"/>
      <c r="N2643" s="3" t="n"/>
      <c r="O2643" s="3" t="n"/>
      <c r="P2643" s="3" t="n"/>
      <c r="T2643" s="5" t="n">
        <v>1590</v>
      </c>
      <c r="AH2643" s="4" t="n"/>
      <c r="AI2643" t="n">
        <v>2642</v>
      </c>
    </row>
    <row r="2644">
      <c r="A2644" s="3" t="n">
        <v>202406084</v>
      </c>
      <c r="B2644" t="inlineStr">
        <is>
          <t>6-84/24</t>
        </is>
      </c>
      <c r="C2644" s="1" t="n">
        <v>45454</v>
      </c>
      <c r="D2644" t="inlineStr">
        <is>
          <t>6-84</t>
        </is>
      </c>
      <c r="E2644" s="6" t="inlineStr">
        <is>
          <t>84/6</t>
        </is>
      </c>
      <c r="F2644" s="7" t="inlineStr">
        <is>
          <t>Валиуллин Ренат Ирекович</t>
        </is>
      </c>
      <c r="K2644" t="inlineStr">
        <is>
          <t>Держатель ригеля</t>
        </is>
      </c>
      <c r="L2644" s="6" t="inlineStr">
        <is>
          <t>б/В,8600</t>
        </is>
      </c>
      <c r="M2644" s="3" t="n"/>
      <c r="N2644" s="3" t="n"/>
      <c r="O2644" s="3" t="n"/>
      <c r="P2644" s="3" t="n"/>
      <c r="T2644" s="5" t="n">
        <v>1594</v>
      </c>
      <c r="AH2644" s="4" t="n"/>
      <c r="AI2644" t="n">
        <v>2643</v>
      </c>
    </row>
    <row r="2645">
      <c r="A2645" s="3" t="n">
        <v>202406085</v>
      </c>
      <c r="B2645" t="inlineStr">
        <is>
          <t>6-85/24</t>
        </is>
      </c>
      <c r="C2645" s="1" t="n">
        <v>45454</v>
      </c>
      <c r="D2645" t="inlineStr">
        <is>
          <t>6-85</t>
        </is>
      </c>
      <c r="E2645" s="6" t="inlineStr">
        <is>
          <t>85/6</t>
        </is>
      </c>
      <c r="F2645" s="7" t="inlineStr">
        <is>
          <t>Валиуллин Ренат Ирекович</t>
        </is>
      </c>
      <c r="K2645" t="inlineStr">
        <is>
          <t>Держатель ригеля</t>
        </is>
      </c>
      <c r="L2645" s="6" t="inlineStr">
        <is>
          <t>б/В,8600</t>
        </is>
      </c>
      <c r="M2645" s="3" t="n"/>
      <c r="N2645" s="3" t="n"/>
      <c r="O2645" s="3" t="n"/>
      <c r="P2645" s="3" t="n"/>
      <c r="T2645" s="5" t="n">
        <v>1597</v>
      </c>
      <c r="AH2645" s="4" t="n"/>
      <c r="AI2645" t="n">
        <v>2644</v>
      </c>
    </row>
    <row r="2646">
      <c r="A2646" s="3" t="n">
        <v>202406086</v>
      </c>
      <c r="B2646" t="inlineStr">
        <is>
          <t>6-86/24</t>
        </is>
      </c>
      <c r="C2646" s="1" t="n">
        <v>45454</v>
      </c>
      <c r="D2646" t="inlineStr">
        <is>
          <t>6-86</t>
        </is>
      </c>
      <c r="E2646" s="6" t="inlineStr">
        <is>
          <t>86/6</t>
        </is>
      </c>
      <c r="F2646" s="7" t="inlineStr">
        <is>
          <t>Валиуллин Ренат Ирекович</t>
        </is>
      </c>
      <c r="K2646" t="inlineStr">
        <is>
          <t>Держатель ригеля</t>
        </is>
      </c>
      <c r="L2646" s="6" t="inlineStr">
        <is>
          <t>б/В,8600</t>
        </is>
      </c>
      <c r="M2646" s="3" t="n"/>
      <c r="N2646" s="3" t="n"/>
      <c r="O2646" s="3" t="n"/>
      <c r="P2646" s="3" t="n"/>
      <c r="T2646" s="5" t="n">
        <v>1596</v>
      </c>
      <c r="AH2646" s="4" t="n"/>
      <c r="AI2646" t="n">
        <v>2645</v>
      </c>
    </row>
    <row r="2647">
      <c r="A2647" s="3" t="n">
        <v>202406087</v>
      </c>
      <c r="B2647" t="inlineStr">
        <is>
          <t>6-87/24</t>
        </is>
      </c>
      <c r="C2647" s="1" t="n">
        <v>45455</v>
      </c>
      <c r="D2647" t="inlineStr">
        <is>
          <t>6-87</t>
        </is>
      </c>
      <c r="E2647" s="6" t="inlineStr">
        <is>
          <t>87/6</t>
        </is>
      </c>
      <c r="F2647" t="inlineStr">
        <is>
          <t>Ермаков Владимир Владимирович</t>
        </is>
      </c>
      <c r="K2647" t="inlineStr">
        <is>
          <t>Держатель ригеля</t>
        </is>
      </c>
      <c r="L2647" s="6" t="inlineStr">
        <is>
          <t>б/В,8600</t>
        </is>
      </c>
      <c r="M2647" s="3" t="n"/>
      <c r="N2647" s="3" t="n"/>
      <c r="O2647" s="3" t="n"/>
      <c r="P2647" s="3" t="n"/>
      <c r="T2647" s="5" t="n">
        <v>1601</v>
      </c>
      <c r="AH2647" s="4" t="n"/>
      <c r="AI2647" t="n">
        <v>2646</v>
      </c>
    </row>
    <row r="2648">
      <c r="A2648" s="3" t="n">
        <v>202406088</v>
      </c>
      <c r="B2648" t="inlineStr">
        <is>
          <t>6-88/24</t>
        </is>
      </c>
      <c r="C2648" s="1" t="n">
        <v>45455</v>
      </c>
      <c r="D2648" t="inlineStr">
        <is>
          <t>6-88</t>
        </is>
      </c>
      <c r="E2648" s="6" t="inlineStr">
        <is>
          <t>88/6</t>
        </is>
      </c>
      <c r="F2648" t="inlineStr">
        <is>
          <t>Ермаков Владимир Владимирович</t>
        </is>
      </c>
      <c r="K2648" t="inlineStr">
        <is>
          <t>Держатель ригеля</t>
        </is>
      </c>
      <c r="L2648" s="6" t="inlineStr">
        <is>
          <t>б/В,8600</t>
        </is>
      </c>
      <c r="M2648" s="3" t="n"/>
      <c r="N2648" s="3" t="n"/>
      <c r="O2648" s="3" t="n"/>
      <c r="P2648" s="3" t="n"/>
      <c r="T2648" s="5" t="n">
        <v>1601</v>
      </c>
      <c r="AH2648" s="4" t="n"/>
      <c r="AI2648" t="n">
        <v>2647</v>
      </c>
    </row>
    <row r="2649">
      <c r="A2649" s="3" t="n">
        <v>202406089</v>
      </c>
      <c r="B2649" t="inlineStr">
        <is>
          <t>6-89/24</t>
        </is>
      </c>
      <c r="C2649" s="1" t="n">
        <v>45455</v>
      </c>
      <c r="D2649" t="inlineStr">
        <is>
          <t>6-89</t>
        </is>
      </c>
      <c r="E2649" s="6" t="inlineStr">
        <is>
          <t>89/6</t>
        </is>
      </c>
      <c r="F2649" t="inlineStr">
        <is>
          <t>Ермаков Владимир Владимирович</t>
        </is>
      </c>
      <c r="K2649" t="inlineStr">
        <is>
          <t>Держатель ригеля</t>
        </is>
      </c>
      <c r="L2649" s="6" t="inlineStr">
        <is>
          <t>б/В,8600</t>
        </is>
      </c>
      <c r="M2649" s="3" t="n"/>
      <c r="N2649" s="3" t="n"/>
      <c r="O2649" s="3" t="n"/>
      <c r="P2649" s="3" t="n"/>
      <c r="T2649" s="5" t="n">
        <v>1599</v>
      </c>
      <c r="AH2649" s="4" t="n"/>
      <c r="AI2649" t="n">
        <v>2648</v>
      </c>
    </row>
    <row r="2650">
      <c r="A2650" s="3" t="n">
        <v>202406090</v>
      </c>
      <c r="B2650" t="inlineStr">
        <is>
          <t>6-90/24</t>
        </is>
      </c>
      <c r="C2650" s="1" t="n">
        <v>45455</v>
      </c>
      <c r="D2650" t="inlineStr">
        <is>
          <t>6-90</t>
        </is>
      </c>
      <c r="E2650" s="6" t="inlineStr">
        <is>
          <t>90/6</t>
        </is>
      </c>
      <c r="F2650" t="inlineStr">
        <is>
          <t>Ермаков Владимир Владимирович</t>
        </is>
      </c>
      <c r="K2650" t="inlineStr">
        <is>
          <t>Держатель ригеля</t>
        </is>
      </c>
      <c r="L2650" s="6" t="inlineStr">
        <is>
          <t>б/В,8600</t>
        </is>
      </c>
      <c r="M2650" s="3" t="n"/>
      <c r="N2650" s="3" t="n"/>
      <c r="O2650" s="3" t="n"/>
      <c r="P2650" s="3" t="n"/>
      <c r="T2650" s="5" t="n">
        <v>1599</v>
      </c>
      <c r="AH2650" s="4" t="n"/>
      <c r="AI2650" t="n">
        <v>2649</v>
      </c>
    </row>
    <row r="2651">
      <c r="A2651" s="3" t="n">
        <v>202406091</v>
      </c>
      <c r="B2651" t="inlineStr">
        <is>
          <t>6-91/24</t>
        </is>
      </c>
      <c r="C2651" s="1" t="n">
        <v>45455</v>
      </c>
      <c r="D2651" t="inlineStr">
        <is>
          <t>6-91</t>
        </is>
      </c>
      <c r="E2651" s="6" t="inlineStr">
        <is>
          <t>91/6</t>
        </is>
      </c>
      <c r="F2651" t="inlineStr">
        <is>
          <t>Ермаков Владимир Владимирович</t>
        </is>
      </c>
      <c r="K2651" t="inlineStr">
        <is>
          <t>Держатель ригеля</t>
        </is>
      </c>
      <c r="L2651" s="6" t="inlineStr">
        <is>
          <t>б/В,8600, детали без зачистки</t>
        </is>
      </c>
      <c r="M2651" s="3" t="n"/>
      <c r="N2651" s="3" t="n"/>
      <c r="O2651" s="3" t="n"/>
      <c r="P2651" s="3" t="n"/>
      <c r="T2651" s="5" t="n">
        <v>1604</v>
      </c>
      <c r="AH2651" s="4" t="n"/>
      <c r="AI2651" t="n">
        <v>2650</v>
      </c>
    </row>
    <row r="2652">
      <c r="A2652" s="3" t="n">
        <v>202406092</v>
      </c>
      <c r="B2652" t="inlineStr">
        <is>
          <t>6-92/24</t>
        </is>
      </c>
      <c r="C2652" s="1" t="n">
        <v>45455</v>
      </c>
      <c r="D2652" t="inlineStr">
        <is>
          <t>6-92</t>
        </is>
      </c>
      <c r="E2652" s="6" t="inlineStr">
        <is>
          <t>96/6</t>
        </is>
      </c>
      <c r="F2652" t="inlineStr">
        <is>
          <t>Ермаков Владимир Владимирович</t>
        </is>
      </c>
      <c r="K2652" t="inlineStr">
        <is>
          <t>Держатель ригеля</t>
        </is>
      </c>
      <c r="L2652" s="6" t="inlineStr">
        <is>
          <t>б/В,8600</t>
        </is>
      </c>
      <c r="M2652" s="3" t="n"/>
      <c r="N2652" s="3" t="n"/>
      <c r="O2652" s="3" t="n"/>
      <c r="P2652" s="3" t="n"/>
      <c r="T2652" s="5" t="n">
        <v>1604</v>
      </c>
      <c r="AH2652" s="4" t="n"/>
      <c r="AI2652" t="n">
        <v>2651</v>
      </c>
    </row>
    <row r="2653">
      <c r="A2653" s="3" t="n">
        <v>202406093</v>
      </c>
      <c r="B2653" t="inlineStr">
        <is>
          <t>6-93/24</t>
        </is>
      </c>
      <c r="C2653" s="1" t="n">
        <v>45455</v>
      </c>
      <c r="D2653" t="inlineStr">
        <is>
          <t>6-93</t>
        </is>
      </c>
      <c r="E2653" s="6" t="inlineStr">
        <is>
          <t>97/6</t>
        </is>
      </c>
      <c r="F2653" t="inlineStr">
        <is>
          <t>Ермаков Владимир Владимирович</t>
        </is>
      </c>
      <c r="K2653" t="inlineStr">
        <is>
          <t>Держатель ригеля</t>
        </is>
      </c>
      <c r="L2653" s="6" t="inlineStr">
        <is>
          <t>б/В,8600</t>
        </is>
      </c>
      <c r="M2653" s="3" t="n"/>
      <c r="N2653" s="3" t="n"/>
      <c r="O2653" s="3" t="n"/>
      <c r="P2653" s="3" t="n"/>
      <c r="T2653" s="5" t="n">
        <v>1598</v>
      </c>
      <c r="AH2653" s="4" t="n"/>
      <c r="AI2653" t="n">
        <v>2652</v>
      </c>
    </row>
    <row r="2654">
      <c r="A2654" s="3" t="n">
        <v>202406094</v>
      </c>
      <c r="B2654" t="inlineStr">
        <is>
          <t>6-94/24</t>
        </is>
      </c>
      <c r="C2654" s="1" t="n">
        <v>45455</v>
      </c>
      <c r="D2654" t="inlineStr">
        <is>
          <t>6-94</t>
        </is>
      </c>
      <c r="E2654" s="6" t="inlineStr">
        <is>
          <t>17/6</t>
        </is>
      </c>
      <c r="F2654" t="inlineStr">
        <is>
          <t>Ермаков Владимир Владимирович</t>
        </is>
      </c>
      <c r="K2654" t="inlineStr">
        <is>
          <t>Вороток</t>
        </is>
      </c>
      <c r="L2654" s="6" t="inlineStr">
        <is>
          <t>доп. Контроль</t>
        </is>
      </c>
      <c r="M2654" s="5" t="n">
        <v>2</v>
      </c>
      <c r="N2654" s="5" t="n">
        <v>11</v>
      </c>
      <c r="O2654" s="3" t="n"/>
      <c r="P2654" s="3" t="n"/>
      <c r="T2654" s="5" t="n">
        <v>1613</v>
      </c>
      <c r="AH2654" s="4" t="n"/>
      <c r="AI2654" t="n">
        <v>2653</v>
      </c>
    </row>
    <row r="2655">
      <c r="A2655" s="3" t="n">
        <v>202406095</v>
      </c>
      <c r="B2655" t="inlineStr">
        <is>
          <t>6-95/24</t>
        </is>
      </c>
      <c r="C2655" s="1" t="n">
        <v>45455</v>
      </c>
      <c r="D2655" t="inlineStr">
        <is>
          <t>6-95</t>
        </is>
      </c>
      <c r="E2655" s="6" t="inlineStr">
        <is>
          <t>98/6</t>
        </is>
      </c>
      <c r="F2655" s="7" t="inlineStr">
        <is>
          <t>Валиуллин Ренат Ирекович</t>
        </is>
      </c>
      <c r="K2655" t="inlineStr">
        <is>
          <t>Держатель ригеля</t>
        </is>
      </c>
      <c r="L2655" s="6" t="inlineStr">
        <is>
          <t>б/В,8600</t>
        </is>
      </c>
      <c r="M2655" s="3" t="n"/>
      <c r="N2655" s="3" t="n"/>
      <c r="O2655" s="3" t="n"/>
      <c r="P2655" s="3" t="n"/>
      <c r="T2655" s="5" t="n">
        <v>1593</v>
      </c>
      <c r="AH2655" s="4" t="n"/>
      <c r="AI2655" t="n">
        <v>2654</v>
      </c>
    </row>
    <row r="2656">
      <c r="A2656" s="3" t="n">
        <v>202406096</v>
      </c>
      <c r="B2656" t="inlineStr">
        <is>
          <t>6-96/24</t>
        </is>
      </c>
      <c r="C2656" s="1" t="n">
        <v>45455</v>
      </c>
      <c r="D2656" t="inlineStr">
        <is>
          <t>6-96</t>
        </is>
      </c>
      <c r="E2656" s="6" t="inlineStr">
        <is>
          <t>99/6</t>
        </is>
      </c>
      <c r="F2656" s="7" t="inlineStr">
        <is>
          <t>Валиуллин Ренат Ирекович</t>
        </is>
      </c>
      <c r="K2656" t="inlineStr">
        <is>
          <t>Держатель ригеля</t>
        </is>
      </c>
      <c r="L2656" s="6" t="inlineStr">
        <is>
          <t>б/В,8600</t>
        </is>
      </c>
      <c r="M2656" s="3" t="n"/>
      <c r="N2656" s="3" t="n"/>
      <c r="O2656" s="3" t="n"/>
      <c r="P2656" s="3" t="n"/>
      <c r="T2656" s="5" t="n">
        <v>1591</v>
      </c>
      <c r="AH2656" s="4" t="n"/>
      <c r="AI2656" t="n">
        <v>2655</v>
      </c>
    </row>
    <row r="2657">
      <c r="A2657" s="3" t="n">
        <v>202406097</v>
      </c>
      <c r="B2657" t="inlineStr">
        <is>
          <t>6-97/24</t>
        </is>
      </c>
      <c r="C2657" s="1" t="n">
        <v>45455</v>
      </c>
      <c r="D2657" t="inlineStr">
        <is>
          <t>6-97</t>
        </is>
      </c>
      <c r="E2657" s="6" t="inlineStr">
        <is>
          <t>18/6</t>
        </is>
      </c>
      <c r="F2657" s="7" t="inlineStr">
        <is>
          <t>Валиуллин Ренат Ирекович</t>
        </is>
      </c>
      <c r="K2657" t="inlineStr">
        <is>
          <t>Вороток</t>
        </is>
      </c>
      <c r="L2657" s="6" t="inlineStr">
        <is>
          <t>доп. Контроль</t>
        </is>
      </c>
      <c r="M2657" s="5" t="n">
        <v>2</v>
      </c>
      <c r="N2657" s="5" t="n">
        <v>11</v>
      </c>
      <c r="O2657" s="3" t="n"/>
      <c r="P2657" s="3" t="n"/>
      <c r="T2657" s="5" t="n">
        <v>1615</v>
      </c>
      <c r="AH2657" s="4" t="n"/>
      <c r="AI2657" t="n">
        <v>2656</v>
      </c>
    </row>
    <row r="2658">
      <c r="A2658" s="3" t="n">
        <v>202406098</v>
      </c>
      <c r="B2658" t="inlineStr">
        <is>
          <t>6-98/24</t>
        </is>
      </c>
      <c r="C2658" s="1" t="n">
        <v>45455</v>
      </c>
      <c r="D2658" t="inlineStr">
        <is>
          <t>6-98</t>
        </is>
      </c>
      <c r="E2658" s="6" t="inlineStr">
        <is>
          <t>100/6</t>
        </is>
      </c>
      <c r="F2658" s="7" t="inlineStr">
        <is>
          <t>Валиуллин Ренат Ирекович</t>
        </is>
      </c>
      <c r="K2658" t="inlineStr">
        <is>
          <t>Держатель ригеля</t>
        </is>
      </c>
      <c r="L2658" s="6" t="inlineStr">
        <is>
          <t>б/В,8600</t>
        </is>
      </c>
      <c r="M2658" s="3" t="n"/>
      <c r="N2658" s="3" t="n"/>
      <c r="O2658" s="3" t="n"/>
      <c r="P2658" s="3" t="n"/>
      <c r="T2658" s="5" t="n">
        <v>1594</v>
      </c>
      <c r="AH2658" s="4" t="n"/>
      <c r="AI2658" t="n">
        <v>2657</v>
      </c>
    </row>
    <row r="2659">
      <c r="A2659" s="3" t="n">
        <v>202406099</v>
      </c>
      <c r="B2659" t="inlineStr">
        <is>
          <t>6-99/24</t>
        </is>
      </c>
      <c r="C2659" s="1" t="n">
        <v>45455</v>
      </c>
      <c r="D2659" t="inlineStr">
        <is>
          <t>6-99</t>
        </is>
      </c>
      <c r="E2659" s="6" t="inlineStr">
        <is>
          <t>101/6</t>
        </is>
      </c>
      <c r="F2659" s="7" t="inlineStr">
        <is>
          <t>Валиуллин Ренат Ирекович</t>
        </is>
      </c>
      <c r="K2659" t="inlineStr">
        <is>
          <t>Держатель ригеля</t>
        </is>
      </c>
      <c r="L2659" s="6" t="inlineStr">
        <is>
          <t>б/В,8600</t>
        </is>
      </c>
      <c r="M2659" s="3" t="n"/>
      <c r="N2659" s="3" t="n"/>
      <c r="O2659" s="3" t="n"/>
      <c r="P2659" s="3" t="n"/>
      <c r="T2659" s="5" t="n">
        <v>1596</v>
      </c>
      <c r="AH2659" s="4" t="n"/>
      <c r="AI2659" t="n">
        <v>2658</v>
      </c>
    </row>
    <row r="2660">
      <c r="A2660" s="3" t="n">
        <v>202406100</v>
      </c>
      <c r="B2660" t="inlineStr">
        <is>
          <t>6-100/24</t>
        </is>
      </c>
      <c r="C2660" s="1" t="n">
        <v>45455</v>
      </c>
      <c r="D2660" t="inlineStr">
        <is>
          <t>6-100</t>
        </is>
      </c>
      <c r="E2660" s="6" t="inlineStr">
        <is>
          <t>102/6</t>
        </is>
      </c>
      <c r="F2660" s="7" t="inlineStr">
        <is>
          <t>Валиуллин Ренат Ирекович</t>
        </is>
      </c>
      <c r="K2660" t="inlineStr">
        <is>
          <t>Держатель ригеля</t>
        </is>
      </c>
      <c r="L2660" s="6" t="inlineStr">
        <is>
          <t>б/В,8600</t>
        </is>
      </c>
      <c r="M2660" s="3" t="n"/>
      <c r="N2660" s="3" t="n"/>
      <c r="O2660" s="3" t="n"/>
      <c r="P2660" s="3" t="n"/>
      <c r="T2660" s="5" t="n">
        <v>1593</v>
      </c>
      <c r="AH2660" s="4" t="n"/>
      <c r="AI2660" t="n">
        <v>2659</v>
      </c>
    </row>
    <row r="2661">
      <c r="A2661" s="3" t="n">
        <v>202406101</v>
      </c>
      <c r="B2661" t="inlineStr">
        <is>
          <t>6-101/24</t>
        </is>
      </c>
      <c r="C2661" s="1" t="n">
        <v>45455</v>
      </c>
      <c r="D2661" t="inlineStr">
        <is>
          <t>6-101</t>
        </is>
      </c>
      <c r="E2661" s="6" t="inlineStr">
        <is>
          <t>103/6</t>
        </is>
      </c>
      <c r="F2661" s="7" t="inlineStr">
        <is>
          <t>Валиуллин Ренат Ирекович</t>
        </is>
      </c>
      <c r="K2661" t="inlineStr">
        <is>
          <t>Держатель ригеля</t>
        </is>
      </c>
      <c r="L2661" s="6" t="inlineStr">
        <is>
          <t>б/В,8600</t>
        </is>
      </c>
      <c r="M2661" s="3" t="n"/>
      <c r="N2661" s="3" t="n"/>
      <c r="O2661" s="3" t="n"/>
      <c r="P2661" s="3" t="n"/>
      <c r="T2661" s="5" t="n">
        <v>1596</v>
      </c>
      <c r="AH2661" s="4" t="n"/>
      <c r="AI2661" t="n">
        <v>2660</v>
      </c>
    </row>
    <row r="2662">
      <c r="A2662" s="3" t="n">
        <v>202406102</v>
      </c>
      <c r="B2662" t="inlineStr">
        <is>
          <t>6-102/24</t>
        </is>
      </c>
      <c r="C2662" s="1" t="n">
        <v>45455</v>
      </c>
      <c r="D2662" t="inlineStr">
        <is>
          <t>6-102</t>
        </is>
      </c>
      <c r="E2662" s="6" t="inlineStr">
        <is>
          <t>104/6</t>
        </is>
      </c>
      <c r="F2662" s="7" t="inlineStr">
        <is>
          <t>Валиуллин Ренат Ирекович</t>
        </is>
      </c>
      <c r="K2662" t="inlineStr">
        <is>
          <t>Держатель ригеля</t>
        </is>
      </c>
      <c r="L2662" s="6" t="inlineStr">
        <is>
          <t>б/В,8600</t>
        </is>
      </c>
      <c r="M2662" s="3" t="n"/>
      <c r="N2662" s="3" t="n"/>
      <c r="O2662" s="3" t="n"/>
      <c r="P2662" s="3" t="n"/>
      <c r="T2662" s="5" t="n">
        <v>1592</v>
      </c>
      <c r="AH2662" s="4" t="n"/>
      <c r="AI2662" t="n">
        <v>2661</v>
      </c>
    </row>
    <row r="2663">
      <c r="A2663" s="3" t="n">
        <v>202406103</v>
      </c>
      <c r="B2663" t="inlineStr">
        <is>
          <t>6-103/24</t>
        </is>
      </c>
      <c r="C2663" s="1" t="n">
        <v>45456</v>
      </c>
      <c r="D2663" t="inlineStr">
        <is>
          <t>6-103</t>
        </is>
      </c>
      <c r="E2663" s="6" t="inlineStr">
        <is>
          <t>326/5</t>
        </is>
      </c>
      <c r="F2663" t="inlineStr">
        <is>
          <t>Ермаков Владимир Владимирович</t>
        </is>
      </c>
      <c r="K2663" t="inlineStr">
        <is>
          <t>Ступица</t>
        </is>
      </c>
      <c r="L2663" s="2" t="n"/>
      <c r="M2663" s="5" t="n">
        <v>2</v>
      </c>
      <c r="N2663" s="3" t="n"/>
      <c r="O2663" s="3" t="n"/>
      <c r="P2663" s="3" t="n"/>
      <c r="T2663" s="5" t="n">
        <v>1579</v>
      </c>
      <c r="AH2663" s="4" t="n"/>
      <c r="AI2663" t="n">
        <v>2662</v>
      </c>
    </row>
    <row r="2664">
      <c r="A2664" s="3" t="n">
        <v>202406104</v>
      </c>
      <c r="B2664" t="inlineStr">
        <is>
          <t>6-104/24</t>
        </is>
      </c>
      <c r="C2664" s="1" t="n">
        <v>45456</v>
      </c>
      <c r="D2664" t="inlineStr">
        <is>
          <t>6-104</t>
        </is>
      </c>
      <c r="E2664" s="6" t="inlineStr">
        <is>
          <t>31/6</t>
        </is>
      </c>
      <c r="F2664" t="inlineStr">
        <is>
          <t>Ермаков Владимир Владимирович</t>
        </is>
      </c>
      <c r="K2664" t="inlineStr">
        <is>
          <t>Звездочка</t>
        </is>
      </c>
      <c r="L2664" s="2" t="n"/>
      <c r="M2664" s="5" t="n">
        <v>11</v>
      </c>
      <c r="N2664" s="5" t="n">
        <v>4</v>
      </c>
      <c r="O2664" s="5" t="n">
        <v>1</v>
      </c>
      <c r="P2664" s="3" t="n"/>
      <c r="T2664" s="5" t="n">
        <v>1591</v>
      </c>
      <c r="AH2664" s="4" t="n"/>
      <c r="AI2664" t="n">
        <v>2663</v>
      </c>
    </row>
    <row r="2665">
      <c r="A2665" s="3" t="n">
        <v>202406105</v>
      </c>
      <c r="B2665" t="inlineStr">
        <is>
          <t>6-105/24</t>
        </is>
      </c>
      <c r="C2665" s="1" t="n">
        <v>45456</v>
      </c>
      <c r="D2665" t="inlineStr">
        <is>
          <t>6-105</t>
        </is>
      </c>
      <c r="E2665" s="6" t="inlineStr">
        <is>
          <t>19/6</t>
        </is>
      </c>
      <c r="F2665" t="inlineStr">
        <is>
          <t>Ермаков Владимир Владимирович</t>
        </is>
      </c>
      <c r="K2665" t="inlineStr">
        <is>
          <t>Вороток</t>
        </is>
      </c>
      <c r="L2665" s="6" t="inlineStr">
        <is>
          <t>доп. Контроль</t>
        </is>
      </c>
      <c r="M2665" s="5" t="n">
        <v>2</v>
      </c>
      <c r="N2665" s="5" t="n">
        <v>11</v>
      </c>
      <c r="O2665" s="3" t="n"/>
      <c r="P2665" s="3" t="n"/>
      <c r="T2665" s="5" t="n">
        <v>1595</v>
      </c>
      <c r="AH2665" s="4" t="n"/>
      <c r="AI2665" t="n">
        <v>2664</v>
      </c>
    </row>
    <row r="2666">
      <c r="A2666" s="3" t="n">
        <v>202406106</v>
      </c>
      <c r="B2666" t="inlineStr">
        <is>
          <t>6-106/24</t>
        </is>
      </c>
      <c r="C2666" s="1" t="n">
        <v>45456</v>
      </c>
      <c r="D2666" t="inlineStr">
        <is>
          <t>6-106</t>
        </is>
      </c>
      <c r="E2666" s="6" t="inlineStr">
        <is>
          <t>20/6</t>
        </is>
      </c>
      <c r="F2666" t="inlineStr">
        <is>
          <t>Ермаков Владимир Владимирович</t>
        </is>
      </c>
      <c r="K2666" t="inlineStr">
        <is>
          <t>Вороток</t>
        </is>
      </c>
      <c r="L2666" s="6" t="inlineStr">
        <is>
          <t>доп. Контроль</t>
        </is>
      </c>
      <c r="M2666" s="5" t="n">
        <v>4</v>
      </c>
      <c r="N2666" s="5" t="n">
        <v>1</v>
      </c>
      <c r="O2666" s="3" t="n"/>
      <c r="P2666" s="3" t="n"/>
      <c r="T2666" s="5" t="n">
        <v>1593</v>
      </c>
      <c r="AH2666" s="4" t="n"/>
      <c r="AI2666" t="n">
        <v>2665</v>
      </c>
    </row>
    <row r="2667">
      <c r="A2667" s="3" t="n">
        <v>202406107</v>
      </c>
      <c r="B2667" t="inlineStr">
        <is>
          <t>6-107/24</t>
        </is>
      </c>
      <c r="C2667" s="1" t="n">
        <v>45456</v>
      </c>
      <c r="D2667" t="inlineStr">
        <is>
          <t>6-107</t>
        </is>
      </c>
      <c r="E2667" s="6" t="inlineStr">
        <is>
          <t>52/6</t>
        </is>
      </c>
      <c r="F2667" t="inlineStr">
        <is>
          <t>Ермаков Владимир Владимирович</t>
        </is>
      </c>
      <c r="K2667" t="inlineStr">
        <is>
          <t>Вороток</t>
        </is>
      </c>
      <c r="L2667" s="6" t="inlineStr">
        <is>
          <t>доп. Контроль</t>
        </is>
      </c>
      <c r="M2667" s="5" t="n">
        <v>2</v>
      </c>
      <c r="N2667" s="5" t="n">
        <v>11</v>
      </c>
      <c r="O2667" s="3" t="n"/>
      <c r="P2667" s="3" t="n"/>
      <c r="T2667" s="5" t="n">
        <v>1596</v>
      </c>
      <c r="AH2667" s="4" t="n"/>
      <c r="AI2667" t="n">
        <v>2666</v>
      </c>
    </row>
    <row r="2668">
      <c r="A2668" s="3" t="n">
        <v>202406108</v>
      </c>
      <c r="B2668" t="inlineStr">
        <is>
          <t>6-108/24</t>
        </is>
      </c>
      <c r="C2668" s="1" t="n">
        <v>45456</v>
      </c>
      <c r="D2668" t="inlineStr">
        <is>
          <t>6-108</t>
        </is>
      </c>
      <c r="E2668" s="6" t="inlineStr">
        <is>
          <t>105/6</t>
        </is>
      </c>
      <c r="F2668" t="inlineStr">
        <is>
          <t>Ермаков Владимир Владимирович</t>
        </is>
      </c>
      <c r="K2668" t="inlineStr">
        <is>
          <t>Держатель ригеля</t>
        </is>
      </c>
      <c r="L2668" s="6" t="inlineStr">
        <is>
          <t>б/В,8600</t>
        </is>
      </c>
      <c r="M2668" s="3" t="n"/>
      <c r="N2668" s="3" t="n"/>
      <c r="O2668" s="3" t="n"/>
      <c r="P2668" s="3" t="n"/>
      <c r="T2668" s="5" t="n">
        <v>1601</v>
      </c>
      <c r="AH2668" s="4" t="n"/>
      <c r="AI2668" t="n">
        <v>2667</v>
      </c>
    </row>
    <row r="2669">
      <c r="A2669" s="3" t="n">
        <v>202406109</v>
      </c>
      <c r="B2669" t="inlineStr">
        <is>
          <t>6-109/24</t>
        </is>
      </c>
      <c r="C2669" s="1" t="n">
        <v>45456</v>
      </c>
      <c r="D2669" t="inlineStr">
        <is>
          <t>6-109</t>
        </is>
      </c>
      <c r="E2669" s="6" t="inlineStr">
        <is>
          <t>106/6</t>
        </is>
      </c>
      <c r="F2669" t="inlineStr">
        <is>
          <t>Ермаков Владимир Владимирович</t>
        </is>
      </c>
      <c r="K2669" t="inlineStr">
        <is>
          <t>Держатель ригеля</t>
        </is>
      </c>
      <c r="L2669" s="6" t="inlineStr">
        <is>
          <t>б/В,8600</t>
        </is>
      </c>
      <c r="M2669" s="3" t="n"/>
      <c r="N2669" s="3" t="n"/>
      <c r="O2669" s="3" t="n"/>
      <c r="P2669" s="3" t="n"/>
      <c r="T2669" s="5" t="n">
        <v>1596</v>
      </c>
      <c r="AH2669" s="4" t="n"/>
      <c r="AI2669" t="n">
        <v>2668</v>
      </c>
    </row>
    <row r="2670">
      <c r="A2670" s="3" t="n">
        <v>202406110</v>
      </c>
      <c r="B2670" t="inlineStr">
        <is>
          <t>6-110/24</t>
        </is>
      </c>
      <c r="C2670" s="1" t="n">
        <v>45456</v>
      </c>
      <c r="D2670" t="inlineStr">
        <is>
          <t>6-110</t>
        </is>
      </c>
      <c r="E2670" s="6" t="inlineStr">
        <is>
          <t>107/6</t>
        </is>
      </c>
      <c r="F2670" t="inlineStr">
        <is>
          <t>Ермаков Владимир Владимирович</t>
        </is>
      </c>
      <c r="K2670" t="inlineStr">
        <is>
          <t>Держатель ригеля</t>
        </is>
      </c>
      <c r="L2670" s="6" t="inlineStr">
        <is>
          <t>б/В,8600</t>
        </is>
      </c>
      <c r="M2670" s="3" t="n"/>
      <c r="N2670" s="3" t="n"/>
      <c r="O2670" s="3" t="n"/>
      <c r="P2670" s="3" t="n"/>
      <c r="T2670" s="5" t="n">
        <v>1603</v>
      </c>
      <c r="AH2670" s="4" t="n"/>
      <c r="AI2670" t="n">
        <v>2669</v>
      </c>
    </row>
    <row r="2671">
      <c r="A2671" s="3" t="n">
        <v>202406111</v>
      </c>
      <c r="B2671" t="inlineStr">
        <is>
          <t>6-111/24</t>
        </is>
      </c>
      <c r="C2671" s="1" t="n">
        <v>45457</v>
      </c>
      <c r="D2671" t="inlineStr">
        <is>
          <t>6-111</t>
        </is>
      </c>
      <c r="E2671" s="6" t="inlineStr">
        <is>
          <t>53/6</t>
        </is>
      </c>
      <c r="F2671" s="7" t="inlineStr">
        <is>
          <t>Валиуллин Ренат Ирекович</t>
        </is>
      </c>
      <c r="K2671" t="inlineStr">
        <is>
          <t>Вороток</t>
        </is>
      </c>
      <c r="L2671" s="6" t="inlineStr">
        <is>
          <t>доп. Контроль</t>
        </is>
      </c>
      <c r="M2671" s="3" t="n"/>
      <c r="N2671" s="3" t="n"/>
      <c r="O2671" s="3" t="n"/>
      <c r="P2671" s="3" t="n"/>
      <c r="T2671" s="5" t="n">
        <v>1610</v>
      </c>
      <c r="AH2671" s="4" t="n"/>
      <c r="AI2671" t="n">
        <v>2670</v>
      </c>
    </row>
    <row r="2672">
      <c r="A2672" s="3" t="n">
        <v>202406112</v>
      </c>
      <c r="B2672" t="inlineStr">
        <is>
          <t>6-112/24</t>
        </is>
      </c>
      <c r="C2672" s="1" t="n">
        <v>45457</v>
      </c>
      <c r="D2672" t="inlineStr">
        <is>
          <t>6-112</t>
        </is>
      </c>
      <c r="E2672" s="6" t="inlineStr">
        <is>
          <t>324/5</t>
        </is>
      </c>
      <c r="F2672" s="7" t="inlineStr">
        <is>
          <t>Валиуллин Ренат Ирекович</t>
        </is>
      </c>
      <c r="K2672" t="inlineStr">
        <is>
          <t>Чугун</t>
        </is>
      </c>
      <c r="L2672" s="2" t="n"/>
      <c r="M2672" s="3" t="n"/>
      <c r="N2672" s="3" t="n"/>
      <c r="O2672" s="3" t="n"/>
      <c r="P2672" s="3" t="n"/>
      <c r="T2672" s="5" t="n">
        <v>1410</v>
      </c>
      <c r="AH2672" s="4" t="n"/>
      <c r="AI2672" t="n">
        <v>2671</v>
      </c>
    </row>
    <row r="2673">
      <c r="A2673" s="3" t="n">
        <v>202406113</v>
      </c>
      <c r="B2673" t="inlineStr">
        <is>
          <t>6-113/24</t>
        </is>
      </c>
      <c r="C2673" s="1" t="n">
        <v>45457</v>
      </c>
      <c r="D2673" t="inlineStr">
        <is>
          <t>6-113</t>
        </is>
      </c>
      <c r="E2673" s="6" t="inlineStr">
        <is>
          <t>325/5</t>
        </is>
      </c>
      <c r="F2673" s="7" t="inlineStr">
        <is>
          <t>Валиуллин Ренат Ирекович</t>
        </is>
      </c>
      <c r="K2673" t="inlineStr">
        <is>
          <t>Чугун</t>
        </is>
      </c>
      <c r="L2673" s="2" t="n"/>
      <c r="M2673" s="3" t="n"/>
      <c r="N2673" s="3" t="n"/>
      <c r="O2673" s="3" t="n"/>
      <c r="P2673" s="3" t="n"/>
      <c r="T2673" s="5" t="n">
        <v>1397</v>
      </c>
      <c r="AH2673" s="4" t="n"/>
      <c r="AI2673" t="n">
        <v>2672</v>
      </c>
    </row>
    <row r="2674">
      <c r="A2674" s="3" t="n">
        <v>202406114</v>
      </c>
      <c r="B2674" t="inlineStr">
        <is>
          <t>6-114/24</t>
        </is>
      </c>
      <c r="C2674" s="1" t="n">
        <v>45457</v>
      </c>
      <c r="D2674" t="inlineStr">
        <is>
          <t>6-114</t>
        </is>
      </c>
      <c r="E2674" s="6" t="inlineStr">
        <is>
          <t>54/6</t>
        </is>
      </c>
      <c r="F2674" t="inlineStr">
        <is>
          <t>Белков Андрей Александрович</t>
        </is>
      </c>
      <c r="K2674" t="inlineStr">
        <is>
          <t>Вороток</t>
        </is>
      </c>
      <c r="L2674" s="6" t="inlineStr">
        <is>
          <t>доп. Контроль</t>
        </is>
      </c>
      <c r="M2674" s="5" t="n">
        <v>10</v>
      </c>
      <c r="N2674" s="5" t="n">
        <v>2</v>
      </c>
      <c r="O2674" s="3" t="n"/>
      <c r="P2674" s="3" t="n"/>
      <c r="T2674" s="5" t="n">
        <v>1588</v>
      </c>
      <c r="AH2674" s="4" t="n"/>
      <c r="AI2674" t="n">
        <v>2673</v>
      </c>
    </row>
    <row r="2675">
      <c r="A2675" s="3" t="n">
        <v>202406115</v>
      </c>
      <c r="B2675" t="inlineStr">
        <is>
          <t>6-115/24</t>
        </is>
      </c>
      <c r="C2675" s="1" t="n">
        <v>45457</v>
      </c>
      <c r="D2675" t="inlineStr">
        <is>
          <t>6-115</t>
        </is>
      </c>
      <c r="E2675" s="6" t="inlineStr">
        <is>
          <t>110/6</t>
        </is>
      </c>
      <c r="F2675" t="inlineStr">
        <is>
          <t>Белков Андрей Александрович</t>
        </is>
      </c>
      <c r="K2675" t="inlineStr">
        <is>
          <t>Держатель ригеля</t>
        </is>
      </c>
      <c r="L2675" s="2" t="n"/>
      <c r="M2675" s="5" t="n">
        <v>11</v>
      </c>
      <c r="N2675" s="5" t="n">
        <v>5</v>
      </c>
      <c r="O2675" s="3" t="n"/>
      <c r="P2675" s="3" t="n"/>
      <c r="T2675" s="5" t="n">
        <v>1583</v>
      </c>
      <c r="AH2675" s="4" t="n"/>
      <c r="AI2675" t="n">
        <v>2674</v>
      </c>
    </row>
    <row r="2676">
      <c r="A2676" s="3" t="n">
        <v>202406116</v>
      </c>
      <c r="B2676" t="inlineStr">
        <is>
          <t>6-116/24</t>
        </is>
      </c>
      <c r="C2676" s="1" t="n">
        <v>45457</v>
      </c>
      <c r="D2676" t="inlineStr">
        <is>
          <t>6-116</t>
        </is>
      </c>
      <c r="E2676" s="6" t="inlineStr">
        <is>
          <t>111/6</t>
        </is>
      </c>
      <c r="F2676" t="inlineStr">
        <is>
          <t>Белков Андрей Александрович</t>
        </is>
      </c>
      <c r="K2676" t="inlineStr">
        <is>
          <t>Держатель ригеля</t>
        </is>
      </c>
      <c r="L2676" s="2" t="n"/>
      <c r="M2676" s="5" t="n">
        <v>4</v>
      </c>
      <c r="N2676" s="5" t="n">
        <v>1</v>
      </c>
      <c r="O2676" s="3" t="n"/>
      <c r="P2676" s="3" t="n"/>
      <c r="T2676" s="5" t="n">
        <v>1579</v>
      </c>
      <c r="AH2676" s="4" t="n"/>
      <c r="AI2676" t="n">
        <v>2675</v>
      </c>
    </row>
    <row r="2677">
      <c r="A2677" s="3" t="n">
        <v>202406117</v>
      </c>
      <c r="B2677" t="inlineStr">
        <is>
          <t>6-117/24</t>
        </is>
      </c>
      <c r="C2677" s="1" t="n">
        <v>45457</v>
      </c>
      <c r="D2677" t="inlineStr">
        <is>
          <t>6-117</t>
        </is>
      </c>
      <c r="E2677" s="6" t="inlineStr">
        <is>
          <t>112/6</t>
        </is>
      </c>
      <c r="F2677" t="inlineStr">
        <is>
          <t>Белков Андрей Александрович</t>
        </is>
      </c>
      <c r="K2677" t="inlineStr">
        <is>
          <t>Держатель ригеля</t>
        </is>
      </c>
      <c r="L2677" s="2" t="n"/>
      <c r="M2677" s="5" t="n">
        <v>2</v>
      </c>
      <c r="N2677" s="5" t="n">
        <v>11</v>
      </c>
      <c r="O2677" s="3" t="n"/>
      <c r="P2677" s="3" t="n"/>
      <c r="T2677" s="5" t="n">
        <v>1579</v>
      </c>
      <c r="AH2677" s="4" t="n"/>
      <c r="AI2677" t="n">
        <v>2676</v>
      </c>
    </row>
    <row r="2678">
      <c r="A2678" s="3" t="n">
        <v>202406118</v>
      </c>
      <c r="B2678" t="inlineStr">
        <is>
          <t>6-118/24</t>
        </is>
      </c>
      <c r="C2678" s="1" t="n">
        <v>45457</v>
      </c>
      <c r="D2678" t="inlineStr">
        <is>
          <t>6-118</t>
        </is>
      </c>
      <c r="E2678" s="6" t="inlineStr">
        <is>
          <t>113/6</t>
        </is>
      </c>
      <c r="F2678" t="inlineStr">
        <is>
          <t>Белков Андрей Александрович</t>
        </is>
      </c>
      <c r="K2678" t="inlineStr">
        <is>
          <t>Держатель ригеля</t>
        </is>
      </c>
      <c r="L2678" s="2" t="n"/>
      <c r="M2678" s="5" t="n">
        <v>5</v>
      </c>
      <c r="N2678" s="5" t="n">
        <v>4</v>
      </c>
      <c r="O2678" s="3" t="n"/>
      <c r="P2678" s="3" t="n"/>
      <c r="T2678" s="5" t="n">
        <v>1581</v>
      </c>
      <c r="AH2678" s="4" t="n"/>
      <c r="AI2678" t="n">
        <v>2677</v>
      </c>
    </row>
    <row r="2679">
      <c r="A2679" s="3" t="n">
        <v>202406119</v>
      </c>
      <c r="B2679" t="inlineStr">
        <is>
          <t>6-119/24</t>
        </is>
      </c>
      <c r="C2679" s="1" t="n">
        <v>45457</v>
      </c>
      <c r="D2679" t="inlineStr">
        <is>
          <t>6-119</t>
        </is>
      </c>
      <c r="E2679" s="6" t="inlineStr">
        <is>
          <t>114/6</t>
        </is>
      </c>
      <c r="F2679" t="inlineStr">
        <is>
          <t>Белков Андрей Александрович</t>
        </is>
      </c>
      <c r="K2679" t="inlineStr">
        <is>
          <t>Держатель ригеля</t>
        </is>
      </c>
      <c r="L2679" s="2" t="n"/>
      <c r="M2679" s="5" t="n">
        <v>10</v>
      </c>
      <c r="N2679" s="5" t="n">
        <v>2</v>
      </c>
      <c r="O2679" s="3" t="n"/>
      <c r="P2679" s="3" t="n"/>
      <c r="T2679" s="5" t="n">
        <v>1580</v>
      </c>
      <c r="AH2679" s="4" t="n"/>
      <c r="AI2679" t="n">
        <v>2678</v>
      </c>
    </row>
    <row r="2680">
      <c r="A2680" s="3" t="n">
        <v>202406120</v>
      </c>
      <c r="B2680" t="inlineStr">
        <is>
          <t>6-120/24</t>
        </is>
      </c>
      <c r="C2680" s="1" t="n">
        <v>45457</v>
      </c>
      <c r="D2680" t="inlineStr">
        <is>
          <t>6-120</t>
        </is>
      </c>
      <c r="E2680" s="6" t="inlineStr">
        <is>
          <t>115/6</t>
        </is>
      </c>
      <c r="F2680" t="inlineStr">
        <is>
          <t>Белков Андрей Александрович</t>
        </is>
      </c>
      <c r="K2680" t="inlineStr">
        <is>
          <t>Держатель ригеля</t>
        </is>
      </c>
      <c r="L2680" s="2" t="n"/>
      <c r="M2680" s="5" t="n">
        <v>11</v>
      </c>
      <c r="N2680" s="5" t="n">
        <v>5</v>
      </c>
      <c r="O2680" s="3" t="n"/>
      <c r="P2680" s="3" t="n"/>
      <c r="T2680" s="5" t="n">
        <v>1581</v>
      </c>
      <c r="AH2680" s="4" t="n"/>
      <c r="AI2680" t="n">
        <v>2679</v>
      </c>
    </row>
    <row r="2681">
      <c r="A2681" s="3" t="n">
        <v>202406121</v>
      </c>
      <c r="B2681" t="inlineStr">
        <is>
          <t>6-121/24</t>
        </is>
      </c>
      <c r="C2681" s="1" t="n">
        <v>45457</v>
      </c>
      <c r="D2681" t="inlineStr">
        <is>
          <t>6-121</t>
        </is>
      </c>
      <c r="E2681" s="6" t="inlineStr">
        <is>
          <t>116/6</t>
        </is>
      </c>
      <c r="F2681" t="inlineStr">
        <is>
          <t>Белков Андрей Александрович</t>
        </is>
      </c>
      <c r="K2681" t="inlineStr">
        <is>
          <t>Держатель ригеля</t>
        </is>
      </c>
      <c r="L2681" s="2" t="n"/>
      <c r="M2681" s="5" t="n">
        <v>4</v>
      </c>
      <c r="N2681" s="5" t="n">
        <v>1</v>
      </c>
      <c r="O2681" s="3" t="n"/>
      <c r="P2681" s="3" t="n"/>
      <c r="T2681" s="5" t="n">
        <v>1587</v>
      </c>
      <c r="AH2681" s="4" t="n"/>
      <c r="AI2681" t="n">
        <v>2680</v>
      </c>
    </row>
    <row r="2682">
      <c r="A2682" s="3" t="n">
        <v>202406122</v>
      </c>
      <c r="B2682" t="inlineStr">
        <is>
          <t>6-122/24</t>
        </is>
      </c>
      <c r="C2682" s="1" t="n">
        <v>45458</v>
      </c>
      <c r="D2682" t="inlineStr">
        <is>
          <t>6-122</t>
        </is>
      </c>
      <c r="E2682" s="6" t="inlineStr">
        <is>
          <t>117/6</t>
        </is>
      </c>
      <c r="F2682" s="7" t="inlineStr">
        <is>
          <t>Валиуллин Ренат Ирекович</t>
        </is>
      </c>
      <c r="K2682" t="inlineStr">
        <is>
          <t>Держатель ригеля</t>
        </is>
      </c>
      <c r="L2682" s="2" t="n"/>
      <c r="M2682" s="5" t="n">
        <v>2</v>
      </c>
      <c r="N2682" s="5" t="n">
        <v>11</v>
      </c>
      <c r="O2682" s="3" t="n"/>
      <c r="P2682" s="3" t="n"/>
      <c r="T2682" s="5" t="n">
        <v>1578</v>
      </c>
      <c r="AH2682" s="4" t="n"/>
      <c r="AI2682" t="n">
        <v>2681</v>
      </c>
    </row>
    <row r="2683">
      <c r="A2683" s="3" t="n">
        <v>202406123</v>
      </c>
      <c r="B2683" t="inlineStr">
        <is>
          <t>6-123/24</t>
        </is>
      </c>
      <c r="C2683" s="1" t="n">
        <v>45458</v>
      </c>
      <c r="D2683" t="inlineStr">
        <is>
          <t>6-123</t>
        </is>
      </c>
      <c r="E2683" s="6" t="inlineStr">
        <is>
          <t>118/6</t>
        </is>
      </c>
      <c r="F2683" s="7" t="inlineStr">
        <is>
          <t>Валиуллин Ренат Ирекович</t>
        </is>
      </c>
      <c r="K2683" t="inlineStr">
        <is>
          <t>Держатель ригеля</t>
        </is>
      </c>
      <c r="L2683" s="2" t="n"/>
      <c r="M2683" s="5" t="n">
        <v>5</v>
      </c>
      <c r="N2683" s="5" t="n">
        <v>4</v>
      </c>
      <c r="O2683" s="3" t="n"/>
      <c r="P2683" s="3" t="n"/>
      <c r="T2683" s="5" t="n">
        <v>1577</v>
      </c>
      <c r="AH2683" s="4" t="n"/>
      <c r="AI2683" t="n">
        <v>2682</v>
      </c>
    </row>
    <row r="2684">
      <c r="A2684" s="3" t="n">
        <v>202406124</v>
      </c>
      <c r="B2684" t="inlineStr">
        <is>
          <t>6-124/24</t>
        </is>
      </c>
      <c r="C2684" s="1" t="n">
        <v>45458</v>
      </c>
      <c r="D2684" t="inlineStr">
        <is>
          <t>6-124</t>
        </is>
      </c>
      <c r="E2684" s="6" t="inlineStr">
        <is>
          <t>119/6</t>
        </is>
      </c>
      <c r="F2684" s="7" t="inlineStr">
        <is>
          <t>Валиуллин Ренат Ирекович</t>
        </is>
      </c>
      <c r="K2684" t="inlineStr">
        <is>
          <t>Держатель ригеля</t>
        </is>
      </c>
      <c r="L2684" s="2" t="n"/>
      <c r="M2684" s="5" t="n">
        <v>1</v>
      </c>
      <c r="N2684" s="5" t="n">
        <v>1</v>
      </c>
      <c r="O2684" s="3" t="n"/>
      <c r="P2684" s="3" t="n"/>
      <c r="T2684" s="5" t="n">
        <v>1588</v>
      </c>
      <c r="AH2684" s="4" t="n"/>
      <c r="AI2684" t="n">
        <v>2683</v>
      </c>
    </row>
    <row r="2685">
      <c r="A2685" s="3" t="n">
        <v>202406125</v>
      </c>
      <c r="B2685" t="inlineStr">
        <is>
          <t>6-125/24</t>
        </is>
      </c>
      <c r="C2685" s="1" t="n">
        <v>45458</v>
      </c>
      <c r="D2685" t="inlineStr">
        <is>
          <t>6-125</t>
        </is>
      </c>
      <c r="E2685" s="6" t="inlineStr">
        <is>
          <t>120/6</t>
        </is>
      </c>
      <c r="F2685" s="7" t="inlineStr">
        <is>
          <t>Валиуллин Ренат Ирекович</t>
        </is>
      </c>
      <c r="K2685" t="inlineStr">
        <is>
          <t>Держатель ригеля</t>
        </is>
      </c>
      <c r="L2685" s="2" t="n"/>
      <c r="M2685" s="5" t="n">
        <v>2</v>
      </c>
      <c r="N2685" s="5" t="n">
        <v>11</v>
      </c>
      <c r="O2685" s="3" t="n"/>
      <c r="P2685" s="3" t="n"/>
      <c r="T2685" s="5" t="n">
        <v>1588</v>
      </c>
      <c r="AH2685" s="4" t="n"/>
      <c r="AI2685" t="n">
        <v>2684</v>
      </c>
    </row>
    <row r="2686">
      <c r="A2686" s="3" t="n">
        <v>202406126</v>
      </c>
      <c r="B2686" t="inlineStr">
        <is>
          <t>6-126/24</t>
        </is>
      </c>
      <c r="C2686" s="1" t="n">
        <v>45458</v>
      </c>
      <c r="D2686" t="inlineStr">
        <is>
          <t>6-126</t>
        </is>
      </c>
      <c r="E2686" s="6" t="inlineStr">
        <is>
          <t>121/6</t>
        </is>
      </c>
      <c r="F2686" s="7" t="inlineStr">
        <is>
          <t>Валиуллин Ренат Ирекович</t>
        </is>
      </c>
      <c r="K2686" t="inlineStr">
        <is>
          <t>Держатель ригеля</t>
        </is>
      </c>
      <c r="L2686" s="2" t="n"/>
      <c r="M2686" s="5" t="n">
        <v>5</v>
      </c>
      <c r="N2686" s="5" t="n">
        <v>4</v>
      </c>
      <c r="O2686" s="3" t="n"/>
      <c r="P2686" s="3" t="n"/>
      <c r="T2686" s="5" t="n">
        <v>1588</v>
      </c>
      <c r="AH2686" s="4" t="n"/>
      <c r="AI2686" t="n">
        <v>2685</v>
      </c>
    </row>
    <row r="2687">
      <c r="A2687" s="3" t="n">
        <v>202406127</v>
      </c>
      <c r="B2687" t="inlineStr">
        <is>
          <t>6-127/24</t>
        </is>
      </c>
      <c r="C2687" s="1" t="n">
        <v>45458</v>
      </c>
      <c r="D2687" t="inlineStr">
        <is>
          <t>6-127</t>
        </is>
      </c>
      <c r="E2687" s="6" t="inlineStr">
        <is>
          <t>122/6</t>
        </is>
      </c>
      <c r="F2687" s="7" t="inlineStr">
        <is>
          <t>Валиуллин Ренат Ирекович</t>
        </is>
      </c>
      <c r="K2687" t="inlineStr">
        <is>
          <t>Держатель ригеля</t>
        </is>
      </c>
      <c r="L2687" s="2" t="n"/>
      <c r="M2687" s="5" t="n">
        <v>1</v>
      </c>
      <c r="N2687" s="5" t="n">
        <v>1</v>
      </c>
      <c r="O2687" s="3" t="n"/>
      <c r="P2687" s="3" t="n"/>
      <c r="T2687" s="5" t="n">
        <v>1588</v>
      </c>
      <c r="AH2687" s="4" t="n"/>
      <c r="AI2687" t="n">
        <v>2686</v>
      </c>
    </row>
    <row r="2688">
      <c r="A2688" s="3" t="n">
        <v>202406128</v>
      </c>
      <c r="B2688" t="inlineStr">
        <is>
          <t>6-128/24</t>
        </is>
      </c>
      <c r="C2688" s="1" t="n">
        <v>45458</v>
      </c>
      <c r="D2688" t="inlineStr">
        <is>
          <t>6-128</t>
        </is>
      </c>
      <c r="E2688" s="6" t="inlineStr">
        <is>
          <t>123/6</t>
        </is>
      </c>
      <c r="F2688" s="7" t="inlineStr">
        <is>
          <t>Валиуллин Ренат Ирекович</t>
        </is>
      </c>
      <c r="K2688" t="inlineStr">
        <is>
          <t>Держатель ригеля</t>
        </is>
      </c>
      <c r="L2688" s="2" t="n"/>
      <c r="M2688" s="5" t="n">
        <v>2</v>
      </c>
      <c r="N2688" s="5" t="n">
        <v>11</v>
      </c>
      <c r="O2688" s="3" t="n"/>
      <c r="P2688" s="3" t="n"/>
      <c r="T2688" s="5" t="n">
        <v>1580</v>
      </c>
      <c r="AH2688" s="4" t="n"/>
      <c r="AI2688" t="n">
        <v>2687</v>
      </c>
    </row>
    <row r="2689">
      <c r="A2689" s="3" t="n">
        <v>202406129</v>
      </c>
      <c r="B2689" t="inlineStr">
        <is>
          <t>6-129/24</t>
        </is>
      </c>
      <c r="C2689" s="1" t="n">
        <v>45458</v>
      </c>
      <c r="D2689" t="inlineStr">
        <is>
          <t>6-129</t>
        </is>
      </c>
      <c r="E2689" s="6" t="inlineStr">
        <is>
          <t>124/6</t>
        </is>
      </c>
      <c r="F2689" s="7" t="inlineStr">
        <is>
          <t>Валиуллин Ренат Ирекович</t>
        </is>
      </c>
      <c r="K2689" t="inlineStr">
        <is>
          <t>Держатель ригеля</t>
        </is>
      </c>
      <c r="L2689" s="2" t="n"/>
      <c r="M2689" s="5" t="n">
        <v>5</v>
      </c>
      <c r="N2689" s="5" t="n">
        <v>4</v>
      </c>
      <c r="O2689" s="3" t="n"/>
      <c r="P2689" s="3" t="n"/>
      <c r="T2689" s="5" t="n">
        <v>1580</v>
      </c>
      <c r="AH2689" s="4" t="n"/>
      <c r="AI2689" t="n">
        <v>2688</v>
      </c>
    </row>
    <row r="2690">
      <c r="A2690" s="3" t="n">
        <v>202406130</v>
      </c>
      <c r="B2690" t="inlineStr">
        <is>
          <t>6-130/24</t>
        </is>
      </c>
      <c r="C2690" s="1" t="n">
        <v>45458</v>
      </c>
      <c r="D2690" t="inlineStr">
        <is>
          <t>6-130</t>
        </is>
      </c>
      <c r="E2690" s="6" t="inlineStr">
        <is>
          <t>125/6</t>
        </is>
      </c>
      <c r="F2690" t="inlineStr">
        <is>
          <t>Белков Андрей Александрович</t>
        </is>
      </c>
      <c r="K2690" t="inlineStr">
        <is>
          <t>Держатель ригеля</t>
        </is>
      </c>
      <c r="L2690" s="2" t="n"/>
      <c r="M2690" s="5" t="n">
        <v>1</v>
      </c>
      <c r="N2690" s="5" t="n">
        <v>1</v>
      </c>
      <c r="O2690" s="3" t="n"/>
      <c r="P2690" s="3" t="n"/>
      <c r="T2690" s="5" t="n">
        <v>1584</v>
      </c>
      <c r="AH2690" s="4" t="n"/>
      <c r="AI2690" t="n">
        <v>2689</v>
      </c>
    </row>
    <row r="2691">
      <c r="A2691" s="3" t="n">
        <v>202406131</v>
      </c>
      <c r="B2691" t="inlineStr">
        <is>
          <t>6-131/24</t>
        </is>
      </c>
      <c r="C2691" s="1" t="n">
        <v>45458</v>
      </c>
      <c r="D2691" t="inlineStr">
        <is>
          <t>6-131</t>
        </is>
      </c>
      <c r="E2691" s="6" t="inlineStr">
        <is>
          <t>126/6</t>
        </is>
      </c>
      <c r="F2691" t="inlineStr">
        <is>
          <t>Белков Андрей Александрович</t>
        </is>
      </c>
      <c r="K2691" t="inlineStr">
        <is>
          <t>Держатель ригеля</t>
        </is>
      </c>
      <c r="L2691" s="2" t="n"/>
      <c r="M2691" s="5" t="n">
        <v>2</v>
      </c>
      <c r="N2691" s="5" t="n">
        <v>11</v>
      </c>
      <c r="O2691" s="3" t="n"/>
      <c r="P2691" s="3" t="n"/>
      <c r="T2691" s="5" t="n">
        <v>1585</v>
      </c>
      <c r="AH2691" s="4" t="n"/>
      <c r="AI2691" t="n">
        <v>2690</v>
      </c>
    </row>
    <row r="2692">
      <c r="A2692" s="3" t="n">
        <v>202406132</v>
      </c>
      <c r="B2692" t="inlineStr">
        <is>
          <t>6-132/24</t>
        </is>
      </c>
      <c r="C2692" s="1" t="n">
        <v>45458</v>
      </c>
      <c r="D2692" t="inlineStr">
        <is>
          <t>6-132</t>
        </is>
      </c>
      <c r="E2692" s="6" t="inlineStr">
        <is>
          <t>127/6</t>
        </is>
      </c>
      <c r="F2692" t="inlineStr">
        <is>
          <t>Белков Андрей Александрович</t>
        </is>
      </c>
      <c r="K2692" t="inlineStr">
        <is>
          <t>Держатель ригеля</t>
        </is>
      </c>
      <c r="L2692" s="2" t="n"/>
      <c r="M2692" s="5" t="n">
        <v>5</v>
      </c>
      <c r="N2692" s="5" t="n">
        <v>4</v>
      </c>
      <c r="O2692" s="3" t="n"/>
      <c r="P2692" s="3" t="n"/>
      <c r="T2692" s="5" t="n">
        <v>1588</v>
      </c>
      <c r="AH2692" s="4" t="n"/>
      <c r="AI2692" t="n">
        <v>2691</v>
      </c>
    </row>
    <row r="2693">
      <c r="A2693" s="3" t="n">
        <v>202406133</v>
      </c>
      <c r="B2693" t="inlineStr">
        <is>
          <t>6-133/24</t>
        </is>
      </c>
      <c r="C2693" s="1" t="n">
        <v>45458</v>
      </c>
      <c r="D2693" t="inlineStr">
        <is>
          <t>6-133</t>
        </is>
      </c>
      <c r="E2693" s="6" t="inlineStr">
        <is>
          <t>128/6</t>
        </is>
      </c>
      <c r="F2693" t="inlineStr">
        <is>
          <t>Белков Андрей Александрович</t>
        </is>
      </c>
      <c r="K2693" t="inlineStr">
        <is>
          <t>Держатель ригеля</t>
        </is>
      </c>
      <c r="L2693" s="2" t="n"/>
      <c r="M2693" s="5" t="n">
        <v>1</v>
      </c>
      <c r="N2693" s="5" t="n">
        <v>1</v>
      </c>
      <c r="O2693" s="3" t="n"/>
      <c r="P2693" s="3" t="n"/>
      <c r="T2693" s="5" t="n">
        <v>1584</v>
      </c>
      <c r="AH2693" s="4" t="n"/>
      <c r="AI2693" t="n">
        <v>2692</v>
      </c>
    </row>
    <row r="2694">
      <c r="A2694" s="3" t="n">
        <v>202406134</v>
      </c>
      <c r="B2694" t="inlineStr">
        <is>
          <t>6-134/24</t>
        </is>
      </c>
      <c r="C2694" s="1" t="n">
        <v>45458</v>
      </c>
      <c r="D2694" t="inlineStr">
        <is>
          <t>6-134</t>
        </is>
      </c>
      <c r="E2694" s="6" t="inlineStr">
        <is>
          <t>129/6</t>
        </is>
      </c>
      <c r="F2694" t="inlineStr">
        <is>
          <t>Белков Андрей Александрович</t>
        </is>
      </c>
      <c r="K2694" t="inlineStr">
        <is>
          <t>Держатель ригеля</t>
        </is>
      </c>
      <c r="L2694" s="2" t="n"/>
      <c r="M2694" s="5" t="n">
        <v>2</v>
      </c>
      <c r="N2694" s="5" t="n">
        <v>11</v>
      </c>
      <c r="O2694" s="3" t="n"/>
      <c r="P2694" s="3" t="n"/>
      <c r="T2694" s="5" t="n">
        <v>1587</v>
      </c>
      <c r="AH2694" s="4" t="n"/>
      <c r="AI2694" t="n">
        <v>2693</v>
      </c>
    </row>
    <row r="2695">
      <c r="A2695" s="3" t="n">
        <v>202406135</v>
      </c>
      <c r="B2695" t="inlineStr">
        <is>
          <t>6-135/24</t>
        </is>
      </c>
      <c r="C2695" s="1" t="n">
        <v>45458</v>
      </c>
      <c r="D2695" t="inlineStr">
        <is>
          <t>6-135</t>
        </is>
      </c>
      <c r="E2695" s="6" t="inlineStr">
        <is>
          <t>135/6</t>
        </is>
      </c>
      <c r="F2695" t="inlineStr">
        <is>
          <t>Белков Андрей Александрович</t>
        </is>
      </c>
      <c r="K2695" t="inlineStr">
        <is>
          <t>Держатель ригеля</t>
        </is>
      </c>
      <c r="L2695" s="2" t="n"/>
      <c r="M2695" s="5" t="n">
        <v>5</v>
      </c>
      <c r="N2695" s="5" t="n">
        <v>4</v>
      </c>
      <c r="O2695" s="3" t="n"/>
      <c r="P2695" s="3" t="n"/>
      <c r="T2695" s="5" t="n">
        <v>1581</v>
      </c>
      <c r="AH2695" s="4" t="n"/>
      <c r="AI2695" t="n">
        <v>2694</v>
      </c>
    </row>
    <row r="2696">
      <c r="A2696" s="3" t="n">
        <v>202406136</v>
      </c>
      <c r="B2696" t="inlineStr">
        <is>
          <t>6-136/24</t>
        </is>
      </c>
      <c r="C2696" s="1" t="n">
        <v>45458</v>
      </c>
      <c r="D2696" t="inlineStr">
        <is>
          <t>6-136</t>
        </is>
      </c>
      <c r="E2696" s="6" t="inlineStr">
        <is>
          <t>136/6</t>
        </is>
      </c>
      <c r="F2696" t="inlineStr">
        <is>
          <t>Белков Андрей Александрович</t>
        </is>
      </c>
      <c r="K2696" t="inlineStr">
        <is>
          <t>Держатель ригеля</t>
        </is>
      </c>
      <c r="L2696" s="2" t="n"/>
      <c r="M2696" s="5" t="n">
        <v>1</v>
      </c>
      <c r="N2696" s="5" t="n">
        <v>1</v>
      </c>
      <c r="O2696" s="3" t="n"/>
      <c r="P2696" s="3" t="n"/>
      <c r="T2696" s="5" t="n">
        <v>1579</v>
      </c>
      <c r="AH2696" s="4" t="n"/>
      <c r="AI2696" t="n">
        <v>2695</v>
      </c>
    </row>
    <row r="2697">
      <c r="A2697" s="3" t="n">
        <v>202406137</v>
      </c>
      <c r="B2697" t="inlineStr">
        <is>
          <t>6-137/24</t>
        </is>
      </c>
      <c r="C2697" s="1" t="n">
        <v>45458</v>
      </c>
      <c r="D2697" t="inlineStr">
        <is>
          <t>6-137</t>
        </is>
      </c>
      <c r="E2697" s="6" t="inlineStr">
        <is>
          <t>67/6</t>
        </is>
      </c>
      <c r="F2697" t="inlineStr">
        <is>
          <t>Белков Андрей Александрович</t>
        </is>
      </c>
      <c r="K2697" t="inlineStr">
        <is>
          <t>Вороток</t>
        </is>
      </c>
      <c r="L2697" s="6" t="inlineStr">
        <is>
          <t>доп. Контроль</t>
        </is>
      </c>
      <c r="M2697" s="5" t="n">
        <v>2</v>
      </c>
      <c r="N2697" s="5" t="n">
        <v>11</v>
      </c>
      <c r="O2697" s="3" t="n"/>
      <c r="P2697" s="3" t="n"/>
      <c r="T2697" s="5" t="n">
        <v>1584</v>
      </c>
      <c r="AH2697" s="4" t="n"/>
      <c r="AI2697" t="n">
        <v>2696</v>
      </c>
    </row>
    <row r="2698">
      <c r="A2698" s="3" t="n">
        <v>202406138</v>
      </c>
      <c r="B2698" t="inlineStr">
        <is>
          <t>6-138/24</t>
        </is>
      </c>
      <c r="C2698" s="1" t="n">
        <v>45459</v>
      </c>
      <c r="D2698" t="inlineStr">
        <is>
          <t>6-138</t>
        </is>
      </c>
      <c r="E2698" s="6" t="inlineStr">
        <is>
          <t>55/6</t>
        </is>
      </c>
      <c r="F2698" t="inlineStr">
        <is>
          <t>Ермаков Владимир Владимирович</t>
        </is>
      </c>
      <c r="K2698" t="inlineStr">
        <is>
          <t>Вороток</t>
        </is>
      </c>
      <c r="L2698" s="6" t="inlineStr">
        <is>
          <t>доп. Контроль, без верхнего ряда</t>
        </is>
      </c>
      <c r="M2698" s="5" t="n">
        <v>5</v>
      </c>
      <c r="N2698" s="5" t="n">
        <v>4</v>
      </c>
      <c r="O2698" s="3" t="n"/>
      <c r="P2698" s="3" t="n"/>
      <c r="T2698" s="5" t="n">
        <v>1593</v>
      </c>
      <c r="AH2698" s="4" t="n"/>
      <c r="AI2698" t="n">
        <v>2697</v>
      </c>
    </row>
    <row r="2699">
      <c r="A2699" s="3" t="n">
        <v>202406139</v>
      </c>
      <c r="B2699" t="inlineStr">
        <is>
          <t>6-139/24</t>
        </is>
      </c>
      <c r="C2699" s="1" t="n">
        <v>45459</v>
      </c>
      <c r="D2699" t="inlineStr">
        <is>
          <t>6-139</t>
        </is>
      </c>
      <c r="E2699" s="6" t="inlineStr">
        <is>
          <t>137/6</t>
        </is>
      </c>
      <c r="F2699" t="inlineStr">
        <is>
          <t>Ермаков Владимир Владимирович</t>
        </is>
      </c>
      <c r="K2699" t="inlineStr">
        <is>
          <t>Держатель ригеля</t>
        </is>
      </c>
      <c r="L2699" s="2" t="n"/>
      <c r="M2699" s="5" t="n">
        <v>1</v>
      </c>
      <c r="N2699" s="5" t="n">
        <v>1</v>
      </c>
      <c r="O2699" s="3" t="n"/>
      <c r="P2699" s="3" t="n"/>
      <c r="T2699" s="5" t="n">
        <v>1584</v>
      </c>
      <c r="AH2699" s="4" t="n"/>
      <c r="AI2699" t="n">
        <v>2698</v>
      </c>
    </row>
    <row r="2700">
      <c r="A2700" s="3" t="n">
        <v>202406140</v>
      </c>
      <c r="B2700" t="inlineStr">
        <is>
          <t>6-140/24</t>
        </is>
      </c>
      <c r="C2700" s="1" t="n">
        <v>45459</v>
      </c>
      <c r="D2700" t="inlineStr">
        <is>
          <t>6-140</t>
        </is>
      </c>
      <c r="E2700" s="6" t="inlineStr">
        <is>
          <t>138/6</t>
        </is>
      </c>
      <c r="F2700" t="inlineStr">
        <is>
          <t>Ермаков Владимир Владимирович</t>
        </is>
      </c>
      <c r="K2700" t="inlineStr">
        <is>
          <t>Держатель ригеля</t>
        </is>
      </c>
      <c r="L2700" s="2" t="n"/>
      <c r="M2700" s="5" t="n">
        <v>11</v>
      </c>
      <c r="N2700" s="5" t="n">
        <v>5</v>
      </c>
      <c r="O2700" s="3" t="n"/>
      <c r="P2700" s="3" t="n"/>
      <c r="T2700" s="5" t="n">
        <v>1588</v>
      </c>
      <c r="AH2700" s="4" t="n"/>
      <c r="AI2700" t="n">
        <v>2699</v>
      </c>
    </row>
    <row r="2701">
      <c r="A2701" s="3" t="n">
        <v>202406141</v>
      </c>
      <c r="B2701" t="inlineStr">
        <is>
          <t>6-141/24</t>
        </is>
      </c>
      <c r="C2701" s="1" t="n">
        <v>45459</v>
      </c>
      <c r="D2701" t="inlineStr">
        <is>
          <t>6-141</t>
        </is>
      </c>
      <c r="E2701" s="6" t="inlineStr">
        <is>
          <t>139/6</t>
        </is>
      </c>
      <c r="F2701" t="inlineStr">
        <is>
          <t>Ермаков Владимир Владимирович</t>
        </is>
      </c>
      <c r="K2701" t="inlineStr">
        <is>
          <t>Держатель ригеля</t>
        </is>
      </c>
      <c r="L2701" s="2" t="n"/>
      <c r="M2701" s="5" t="n">
        <v>4</v>
      </c>
      <c r="N2701" s="5" t="n">
        <v>1</v>
      </c>
      <c r="O2701" s="3" t="n"/>
      <c r="P2701" s="3" t="n"/>
      <c r="T2701" s="5" t="n">
        <v>1581</v>
      </c>
      <c r="AH2701" s="4" t="n"/>
      <c r="AI2701" t="n">
        <v>2700</v>
      </c>
    </row>
    <row r="2702">
      <c r="A2702" s="3" t="n">
        <v>202406142</v>
      </c>
      <c r="B2702" t="inlineStr">
        <is>
          <t>6-142/24</t>
        </is>
      </c>
      <c r="C2702" s="1" t="n">
        <v>45459</v>
      </c>
      <c r="D2702" t="inlineStr">
        <is>
          <t>6-142</t>
        </is>
      </c>
      <c r="E2702" s="6" t="inlineStr">
        <is>
          <t>140/6</t>
        </is>
      </c>
      <c r="F2702" t="inlineStr">
        <is>
          <t>Ермаков Владимир Владимирович</t>
        </is>
      </c>
      <c r="K2702" t="inlineStr">
        <is>
          <t>Держатель ригеля</t>
        </is>
      </c>
      <c r="L2702" s="2" t="n"/>
      <c r="M2702" s="5" t="n">
        <v>10</v>
      </c>
      <c r="N2702" s="5" t="n">
        <v>11</v>
      </c>
      <c r="O2702" s="3" t="n"/>
      <c r="P2702" s="3" t="n"/>
      <c r="T2702" s="5" t="n">
        <v>1583</v>
      </c>
      <c r="AH2702" s="4" t="n"/>
      <c r="AI2702" t="n">
        <v>2701</v>
      </c>
    </row>
    <row r="2703">
      <c r="A2703" s="3" t="n">
        <v>202406143</v>
      </c>
      <c r="B2703" t="inlineStr">
        <is>
          <t>6-143/24</t>
        </is>
      </c>
      <c r="C2703" s="1" t="n">
        <v>45459</v>
      </c>
      <c r="D2703" t="inlineStr">
        <is>
          <t>6-143</t>
        </is>
      </c>
      <c r="E2703" s="6" t="inlineStr">
        <is>
          <t>141/6</t>
        </is>
      </c>
      <c r="F2703" t="inlineStr">
        <is>
          <t>Ермаков Владимир Владимирович</t>
        </is>
      </c>
      <c r="K2703" t="inlineStr">
        <is>
          <t>Держатель ригеля</t>
        </is>
      </c>
      <c r="L2703" s="2" t="n"/>
      <c r="M2703" s="5" t="n">
        <v>5</v>
      </c>
      <c r="N2703" s="5" t="n">
        <v>4</v>
      </c>
      <c r="O2703" s="3" t="n"/>
      <c r="P2703" s="3" t="n"/>
      <c r="T2703" s="5" t="n">
        <v>1580</v>
      </c>
      <c r="AH2703" s="4" t="n"/>
      <c r="AI2703" t="n">
        <v>2702</v>
      </c>
    </row>
    <row r="2704">
      <c r="A2704" s="3" t="n">
        <v>202406144</v>
      </c>
      <c r="B2704" t="inlineStr">
        <is>
          <t>6-144/24</t>
        </is>
      </c>
      <c r="C2704" s="1" t="n">
        <v>45460</v>
      </c>
      <c r="D2704" t="inlineStr">
        <is>
          <t>6-144</t>
        </is>
      </c>
      <c r="E2704" s="6" t="inlineStr">
        <is>
          <t>68/6</t>
        </is>
      </c>
      <c r="F2704" t="inlineStr">
        <is>
          <t>Ермаков Владимир Владимирович</t>
        </is>
      </c>
      <c r="K2704" t="inlineStr">
        <is>
          <t>Вороток</t>
        </is>
      </c>
      <c r="L2704" s="6" t="inlineStr">
        <is>
          <t>доп. Контроль</t>
        </is>
      </c>
      <c r="M2704" s="5" t="n">
        <v>1</v>
      </c>
      <c r="N2704" s="5" t="n">
        <v>1</v>
      </c>
      <c r="O2704" s="3" t="n"/>
      <c r="P2704" s="3" t="n"/>
      <c r="T2704" s="5" t="n">
        <v>1594</v>
      </c>
      <c r="AH2704" s="4" t="n"/>
      <c r="AI2704" t="n">
        <v>2703</v>
      </c>
    </row>
    <row r="2705">
      <c r="A2705" s="3" t="n">
        <v>202406145</v>
      </c>
      <c r="B2705" t="inlineStr">
        <is>
          <t>6-145/24</t>
        </is>
      </c>
      <c r="C2705" s="1" t="n">
        <v>45460</v>
      </c>
      <c r="D2705" t="inlineStr">
        <is>
          <t>6-145</t>
        </is>
      </c>
      <c r="E2705" s="6" t="inlineStr">
        <is>
          <t>69/6</t>
        </is>
      </c>
      <c r="F2705" t="inlineStr">
        <is>
          <t>Ермаков Владимир Владимирович</t>
        </is>
      </c>
      <c r="K2705" t="inlineStr">
        <is>
          <t>Вороток</t>
        </is>
      </c>
      <c r="L2705" s="6" t="inlineStr">
        <is>
          <t>доп. контроль</t>
        </is>
      </c>
      <c r="M2705" s="5" t="n">
        <v>11</v>
      </c>
      <c r="N2705" s="5" t="n">
        <v>5</v>
      </c>
      <c r="O2705" s="3" t="n"/>
      <c r="P2705" s="3" t="n"/>
      <c r="T2705" s="5" t="n">
        <v>1594</v>
      </c>
      <c r="AH2705" s="4" t="n"/>
      <c r="AI2705" t="n">
        <v>2704</v>
      </c>
    </row>
    <row r="2706">
      <c r="A2706" s="3" t="n">
        <v>202406146</v>
      </c>
      <c r="B2706" t="inlineStr">
        <is>
          <t>6-146/24</t>
        </is>
      </c>
      <c r="C2706" s="1" t="n">
        <v>45460</v>
      </c>
      <c r="D2706" t="inlineStr">
        <is>
          <t>6-146</t>
        </is>
      </c>
      <c r="E2706" s="6" t="inlineStr">
        <is>
          <t>142/6</t>
        </is>
      </c>
      <c r="F2706" t="inlineStr">
        <is>
          <t>Ермаков Владимир Владимирович</t>
        </is>
      </c>
      <c r="K2706" t="inlineStr">
        <is>
          <t>Держатель ригеля</t>
        </is>
      </c>
      <c r="L2706" s="2" t="n"/>
      <c r="M2706" s="5" t="n">
        <v>4</v>
      </c>
      <c r="N2706" s="5" t="n">
        <v>1</v>
      </c>
      <c r="O2706" s="3" t="n"/>
      <c r="P2706" s="3" t="n"/>
      <c r="T2706" s="5" t="n">
        <v>1584</v>
      </c>
      <c r="AH2706" s="4" t="n"/>
      <c r="AI2706" t="n">
        <v>2705</v>
      </c>
    </row>
    <row r="2707">
      <c r="A2707" s="3" t="n">
        <v>202406147</v>
      </c>
      <c r="B2707" t="inlineStr">
        <is>
          <t>6-147/24</t>
        </is>
      </c>
      <c r="C2707" s="1" t="n">
        <v>45460</v>
      </c>
      <c r="D2707" t="inlineStr">
        <is>
          <t>6-147</t>
        </is>
      </c>
      <c r="E2707" s="6" t="inlineStr">
        <is>
          <t>143/6</t>
        </is>
      </c>
      <c r="F2707" t="inlineStr">
        <is>
          <t>Ермаков Владимир Владимирович</t>
        </is>
      </c>
      <c r="K2707" t="inlineStr">
        <is>
          <t>Держатель ригеля</t>
        </is>
      </c>
      <c r="L2707" s="2" t="n"/>
      <c r="M2707" s="5" t="n">
        <v>10</v>
      </c>
      <c r="N2707" s="5" t="n">
        <v>11</v>
      </c>
      <c r="O2707" s="3" t="n"/>
      <c r="P2707" s="3" t="n"/>
      <c r="T2707" s="5" t="n">
        <v>1583</v>
      </c>
      <c r="AH2707" s="4" t="n"/>
      <c r="AI2707" t="n">
        <v>2706</v>
      </c>
    </row>
    <row r="2708">
      <c r="A2708" s="3" t="n">
        <v>202406148</v>
      </c>
      <c r="B2708" t="inlineStr">
        <is>
          <t>6-148/24</t>
        </is>
      </c>
      <c r="C2708" s="1" t="n">
        <v>45460</v>
      </c>
      <c r="D2708" t="inlineStr">
        <is>
          <t>6-148</t>
        </is>
      </c>
      <c r="E2708" s="6" t="inlineStr">
        <is>
          <t>145/6</t>
        </is>
      </c>
      <c r="F2708" t="inlineStr">
        <is>
          <t>Ермаков Владимир Владимирович</t>
        </is>
      </c>
      <c r="K2708" t="inlineStr">
        <is>
          <t>Держатель ригеля</t>
        </is>
      </c>
      <c r="L2708" s="2" t="n"/>
      <c r="M2708" s="5" t="n">
        <v>5</v>
      </c>
      <c r="N2708" s="5" t="n">
        <v>4</v>
      </c>
      <c r="O2708" s="3" t="n"/>
      <c r="P2708" s="3" t="n"/>
      <c r="T2708" s="5" t="n">
        <v>1580</v>
      </c>
      <c r="AH2708" s="4" t="n"/>
      <c r="AI2708" t="n">
        <v>2707</v>
      </c>
    </row>
    <row r="2709">
      <c r="A2709" s="3" t="n">
        <v>202406149</v>
      </c>
      <c r="B2709" t="inlineStr">
        <is>
          <t>6-149/24</t>
        </is>
      </c>
      <c r="C2709" s="1" t="n">
        <v>45460</v>
      </c>
      <c r="D2709" t="inlineStr">
        <is>
          <t>6-149</t>
        </is>
      </c>
      <c r="E2709" s="6" t="inlineStr">
        <is>
          <t>146/6</t>
        </is>
      </c>
      <c r="F2709" t="inlineStr">
        <is>
          <t>Ермаков Владимир Владимирович</t>
        </is>
      </c>
      <c r="K2709" t="inlineStr">
        <is>
          <t>Держатель ригеля</t>
        </is>
      </c>
      <c r="L2709" s="2" t="n"/>
      <c r="M2709" s="5" t="n">
        <v>1</v>
      </c>
      <c r="N2709" s="5" t="n">
        <v>1</v>
      </c>
      <c r="O2709" s="3" t="n"/>
      <c r="P2709" s="3" t="n"/>
      <c r="T2709" s="5" t="n">
        <v>1575</v>
      </c>
      <c r="AH2709" s="4" t="n"/>
      <c r="AI2709" t="n">
        <v>2708</v>
      </c>
    </row>
    <row r="2710">
      <c r="A2710" s="3" t="n">
        <v>202406150</v>
      </c>
      <c r="B2710" t="inlineStr">
        <is>
          <t>6-150/24</t>
        </is>
      </c>
      <c r="C2710" s="1" t="n">
        <v>45460</v>
      </c>
      <c r="D2710" t="inlineStr">
        <is>
          <t>6-150</t>
        </is>
      </c>
      <c r="E2710" s="6" t="inlineStr">
        <is>
          <t>147/6</t>
        </is>
      </c>
      <c r="F2710" t="inlineStr">
        <is>
          <t>Ермаков Владимир Владимирович</t>
        </is>
      </c>
      <c r="K2710" t="inlineStr">
        <is>
          <t>Держатель ригеля</t>
        </is>
      </c>
      <c r="L2710" s="2" t="n"/>
      <c r="M2710" s="5" t="n">
        <v>11</v>
      </c>
      <c r="N2710" s="5" t="n">
        <v>5</v>
      </c>
      <c r="O2710" s="3" t="n"/>
      <c r="P2710" s="3" t="n"/>
      <c r="T2710" s="5" t="n">
        <v>1578</v>
      </c>
      <c r="AH2710" s="4" t="n"/>
      <c r="AI2710" t="n">
        <v>2709</v>
      </c>
    </row>
    <row r="2711">
      <c r="A2711" s="3" t="n">
        <v>202406151</v>
      </c>
      <c r="B2711" t="inlineStr">
        <is>
          <t>6-151/24</t>
        </is>
      </c>
      <c r="C2711" s="1" t="n">
        <v>45460</v>
      </c>
      <c r="D2711" t="inlineStr">
        <is>
          <t>6-151</t>
        </is>
      </c>
      <c r="E2711" s="6" t="inlineStr">
        <is>
          <t>148/6</t>
        </is>
      </c>
      <c r="F2711" t="inlineStr">
        <is>
          <t>Ермаков Владимир Владимирович</t>
        </is>
      </c>
      <c r="K2711" t="inlineStr">
        <is>
          <t>Держатель ригеля</t>
        </is>
      </c>
      <c r="L2711" s="2" t="n"/>
      <c r="M2711" s="5" t="n">
        <v>4</v>
      </c>
      <c r="N2711" s="5" t="n">
        <v>1</v>
      </c>
      <c r="O2711" s="3" t="n"/>
      <c r="P2711" s="3" t="n"/>
      <c r="T2711" s="5" t="n">
        <v>1583</v>
      </c>
      <c r="AH2711" s="4" t="n"/>
      <c r="AI2711" t="n">
        <v>2710</v>
      </c>
    </row>
    <row r="2712">
      <c r="A2712" s="3" t="n">
        <v>202406152</v>
      </c>
      <c r="B2712" t="inlineStr">
        <is>
          <t>6-152/24</t>
        </is>
      </c>
      <c r="C2712" s="1" t="n">
        <v>45461</v>
      </c>
      <c r="D2712" t="inlineStr">
        <is>
          <t>6-152</t>
        </is>
      </c>
      <c r="E2712" s="6" t="inlineStr">
        <is>
          <t>144/6</t>
        </is>
      </c>
      <c r="F2712" t="inlineStr">
        <is>
          <t>Белков Андрей Александрович</t>
        </is>
      </c>
      <c r="K2712" t="inlineStr">
        <is>
          <t>Держатель ригеля</t>
        </is>
      </c>
      <c r="L2712" s="2" t="n"/>
      <c r="M2712" s="5" t="n">
        <v>10</v>
      </c>
      <c r="N2712" s="5" t="n">
        <v>11</v>
      </c>
      <c r="O2712" s="3" t="n"/>
      <c r="P2712" s="3" t="n"/>
      <c r="T2712" s="5" t="n">
        <v>1589</v>
      </c>
      <c r="AH2712" s="4" t="n"/>
      <c r="AI2712" t="n">
        <v>2711</v>
      </c>
    </row>
    <row r="2713">
      <c r="A2713" s="3" t="n">
        <v>202406153</v>
      </c>
      <c r="B2713" t="inlineStr">
        <is>
          <t>6-153/24</t>
        </is>
      </c>
      <c r="C2713" s="1" t="n">
        <v>45461</v>
      </c>
      <c r="D2713" t="inlineStr">
        <is>
          <t>6-153</t>
        </is>
      </c>
      <c r="E2713" s="6" t="inlineStr">
        <is>
          <t>70/6</t>
        </is>
      </c>
      <c r="F2713" t="inlineStr">
        <is>
          <t>Белков Андрей Александрович</t>
        </is>
      </c>
      <c r="K2713" t="inlineStr">
        <is>
          <t>Вороток</t>
        </is>
      </c>
      <c r="L2713" s="2" t="n"/>
      <c r="M2713" s="5" t="n">
        <v>5</v>
      </c>
      <c r="N2713" s="5" t="n">
        <v>4</v>
      </c>
      <c r="O2713" s="3" t="n"/>
      <c r="P2713" s="3" t="n"/>
      <c r="T2713" s="5" t="n">
        <v>1592</v>
      </c>
      <c r="AH2713" s="4" t="n"/>
      <c r="AI2713" t="n">
        <v>2712</v>
      </c>
    </row>
    <row r="2714">
      <c r="A2714" s="3" t="n">
        <v>202406154</v>
      </c>
      <c r="B2714" t="inlineStr">
        <is>
          <t>6-154/24</t>
        </is>
      </c>
      <c r="C2714" s="1" t="n">
        <v>45461</v>
      </c>
      <c r="D2714" t="inlineStr">
        <is>
          <t>6-154</t>
        </is>
      </c>
      <c r="E2714" s="6" t="inlineStr">
        <is>
          <t>108/6</t>
        </is>
      </c>
      <c r="F2714" t="inlineStr">
        <is>
          <t>Белков Андрей Александрович</t>
        </is>
      </c>
      <c r="K2714" t="inlineStr">
        <is>
          <t>Лопасть</t>
        </is>
      </c>
      <c r="L2714" s="2" t="n"/>
      <c r="M2714" s="5" t="n">
        <v>1</v>
      </c>
      <c r="N2714" s="5" t="n">
        <v>1</v>
      </c>
      <c r="O2714" s="3" t="n"/>
      <c r="P2714" s="3" t="n"/>
      <c r="T2714" s="5" t="n">
        <v>1384</v>
      </c>
      <c r="AH2714" s="4" t="n"/>
      <c r="AI2714" t="n">
        <v>2713</v>
      </c>
    </row>
    <row r="2715">
      <c r="A2715" s="3" t="n">
        <v>202406155</v>
      </c>
      <c r="B2715" t="inlineStr">
        <is>
          <t>6-155/24</t>
        </is>
      </c>
      <c r="C2715" s="1" t="n">
        <v>45461</v>
      </c>
      <c r="D2715" t="inlineStr">
        <is>
          <t>6-155</t>
        </is>
      </c>
      <c r="E2715" s="6" t="inlineStr">
        <is>
          <t>109/6</t>
        </is>
      </c>
      <c r="F2715" t="inlineStr">
        <is>
          <t>Белков Андрей Александрович</t>
        </is>
      </c>
      <c r="K2715" t="inlineStr">
        <is>
          <t>Лопасть</t>
        </is>
      </c>
      <c r="L2715" s="2" t="n"/>
      <c r="M2715" s="5" t="n">
        <v>11</v>
      </c>
      <c r="N2715" s="5" t="n">
        <v>5</v>
      </c>
      <c r="O2715" s="3" t="n"/>
      <c r="P2715" s="3" t="n"/>
      <c r="T2715" s="5" t="n">
        <v>1379</v>
      </c>
      <c r="AH2715" s="4" t="n"/>
      <c r="AI2715" t="n">
        <v>2714</v>
      </c>
    </row>
    <row r="2716">
      <c r="A2716" s="3" t="n">
        <v>202406156</v>
      </c>
      <c r="B2716" t="inlineStr">
        <is>
          <t>6-156/24</t>
        </is>
      </c>
      <c r="C2716" s="1" t="n">
        <v>45461</v>
      </c>
      <c r="D2716" t="inlineStr">
        <is>
          <t>6-156</t>
        </is>
      </c>
      <c r="E2716" s="6" t="inlineStr">
        <is>
          <t>133/6</t>
        </is>
      </c>
      <c r="F2716" s="7" t="inlineStr">
        <is>
          <t>Валиуллин Ренат Ирекович</t>
        </is>
      </c>
      <c r="K2716" t="inlineStr">
        <is>
          <t>Лопасть</t>
        </is>
      </c>
      <c r="L2716" s="2" t="n"/>
      <c r="M2716" s="5" t="n">
        <v>4</v>
      </c>
      <c r="N2716" s="5" t="n">
        <v>1</v>
      </c>
      <c r="O2716" s="3" t="n"/>
      <c r="P2716" s="3" t="n"/>
      <c r="T2716" s="5" t="n">
        <v>1385</v>
      </c>
      <c r="AH2716" s="4" t="n"/>
      <c r="AI2716" t="n">
        <v>2715</v>
      </c>
    </row>
    <row r="2717">
      <c r="A2717" s="3" t="n">
        <v>202406157</v>
      </c>
      <c r="B2717" t="inlineStr">
        <is>
          <t>6-157/24</t>
        </is>
      </c>
      <c r="C2717" s="1" t="n">
        <v>45461</v>
      </c>
      <c r="D2717" t="inlineStr">
        <is>
          <t>6-157</t>
        </is>
      </c>
      <c r="E2717" s="6" t="inlineStr">
        <is>
          <t>71/6</t>
        </is>
      </c>
      <c r="F2717" s="7" t="inlineStr">
        <is>
          <t>Валиуллин Ренат Ирекович</t>
        </is>
      </c>
      <c r="K2717" t="inlineStr">
        <is>
          <t>Вороток</t>
        </is>
      </c>
      <c r="L2717" s="2" t="n"/>
      <c r="M2717" s="5" t="n">
        <v>10</v>
      </c>
      <c r="N2717" s="5" t="n">
        <v>11</v>
      </c>
      <c r="O2717" s="3" t="n"/>
      <c r="P2717" s="3" t="n"/>
      <c r="T2717" s="5" t="n">
        <v>1591</v>
      </c>
      <c r="AH2717" s="4" t="n"/>
      <c r="AI2717" t="n">
        <v>2716</v>
      </c>
    </row>
    <row r="2718">
      <c r="A2718" s="3" t="n">
        <v>202406158</v>
      </c>
      <c r="B2718" t="inlineStr">
        <is>
          <t>6-158/24</t>
        </is>
      </c>
      <c r="C2718" s="1" t="n">
        <v>45461</v>
      </c>
      <c r="D2718" t="inlineStr">
        <is>
          <t>6-158</t>
        </is>
      </c>
      <c r="E2718" s="6" t="inlineStr">
        <is>
          <t>92/6</t>
        </is>
      </c>
      <c r="F2718" s="7" t="inlineStr">
        <is>
          <t>Валиуллин Ренат Ирекович</t>
        </is>
      </c>
      <c r="K2718" t="inlineStr">
        <is>
          <t>Вороток</t>
        </is>
      </c>
      <c r="L2718" s="2" t="n"/>
      <c r="M2718" s="5" t="n">
        <v>5</v>
      </c>
      <c r="N2718" s="5" t="n">
        <v>2</v>
      </c>
      <c r="O2718" s="3" t="n"/>
      <c r="P2718" s="3" t="n"/>
      <c r="T2718" s="5" t="n">
        <v>1598</v>
      </c>
      <c r="AH2718" s="4" t="n"/>
      <c r="AI2718" t="n">
        <v>2717</v>
      </c>
    </row>
    <row r="2719">
      <c r="A2719" s="3" t="n">
        <v>202406159</v>
      </c>
      <c r="B2719" t="inlineStr">
        <is>
          <t>6-159/24</t>
        </is>
      </c>
      <c r="C2719" s="1" t="n">
        <v>45461</v>
      </c>
      <c r="D2719" t="inlineStr">
        <is>
          <t>6-159</t>
        </is>
      </c>
      <c r="E2719" s="6" t="inlineStr">
        <is>
          <t>158/6</t>
        </is>
      </c>
      <c r="F2719" s="7" t="inlineStr">
        <is>
          <t>Валиуллин Ренат Ирекович</t>
        </is>
      </c>
      <c r="K2719" t="inlineStr">
        <is>
          <t>Держатель ригеля</t>
        </is>
      </c>
      <c r="L2719" s="2" t="n"/>
      <c r="M2719" s="5" t="n">
        <v>10</v>
      </c>
      <c r="N2719" s="5" t="n">
        <v>11</v>
      </c>
      <c r="O2719" s="3" t="n"/>
      <c r="P2719" s="3" t="n"/>
      <c r="T2719" s="5" t="n">
        <v>1582</v>
      </c>
      <c r="AH2719" s="4" t="n"/>
      <c r="AI2719" t="n">
        <v>2718</v>
      </c>
    </row>
    <row r="2720">
      <c r="A2720" s="3" t="n">
        <v>202406160</v>
      </c>
      <c r="B2720" t="inlineStr">
        <is>
          <t>6-160/24</t>
        </is>
      </c>
      <c r="C2720" s="1" t="n">
        <v>45461</v>
      </c>
      <c r="D2720" t="inlineStr">
        <is>
          <t>6-160</t>
        </is>
      </c>
      <c r="E2720" s="6" t="inlineStr">
        <is>
          <t>159/6</t>
        </is>
      </c>
      <c r="F2720" s="7" t="inlineStr">
        <is>
          <t>Валиуллин Ренат Ирекович</t>
        </is>
      </c>
      <c r="K2720" t="inlineStr">
        <is>
          <t>Держатель ригеля</t>
        </is>
      </c>
      <c r="L2720" s="2" t="n"/>
      <c r="M2720" s="5" t="n">
        <v>4</v>
      </c>
      <c r="N2720" s="5" t="n">
        <v>1</v>
      </c>
      <c r="O2720" s="3" t="n"/>
      <c r="P2720" s="3" t="n"/>
      <c r="T2720" s="5" t="n">
        <v>1584</v>
      </c>
      <c r="AH2720" s="4" t="n"/>
      <c r="AI2720" t="n">
        <v>2719</v>
      </c>
    </row>
    <row r="2721">
      <c r="A2721" s="3" t="n">
        <v>202406161</v>
      </c>
      <c r="B2721" t="inlineStr">
        <is>
          <t>6-161/24</t>
        </is>
      </c>
      <c r="C2721" s="1" t="n">
        <v>45461</v>
      </c>
      <c r="D2721" t="inlineStr">
        <is>
          <t>6-161</t>
        </is>
      </c>
      <c r="E2721" s="6" t="inlineStr">
        <is>
          <t>160/6</t>
        </is>
      </c>
      <c r="F2721" s="7" t="inlineStr">
        <is>
          <t>Валиуллин Ренат Ирекович</t>
        </is>
      </c>
      <c r="K2721" t="inlineStr">
        <is>
          <t>Держатель ригеля</t>
        </is>
      </c>
      <c r="L2721" s="2" t="n"/>
      <c r="M2721" s="5" t="n">
        <v>5</v>
      </c>
      <c r="N2721" s="5" t="n">
        <v>2</v>
      </c>
      <c r="O2721" s="3" t="n"/>
      <c r="P2721" s="3" t="n"/>
      <c r="T2721" s="5" t="n">
        <v>1581</v>
      </c>
      <c r="AH2721" s="4" t="n"/>
      <c r="AI2721" t="n">
        <v>2720</v>
      </c>
    </row>
    <row r="2722">
      <c r="A2722" s="3" t="n">
        <v>202406162</v>
      </c>
      <c r="B2722" t="inlineStr">
        <is>
          <t>6-162/24</t>
        </is>
      </c>
      <c r="C2722" s="1" t="n">
        <v>45461</v>
      </c>
      <c r="D2722" t="inlineStr">
        <is>
          <t>6-162</t>
        </is>
      </c>
      <c r="E2722" s="6" t="inlineStr">
        <is>
          <t>161/6</t>
        </is>
      </c>
      <c r="F2722" s="7" t="inlineStr">
        <is>
          <t>Валиуллин Ренат Ирекович</t>
        </is>
      </c>
      <c r="K2722" t="inlineStr">
        <is>
          <t>Держатель ригеля</t>
        </is>
      </c>
      <c r="L2722" s="2" t="n"/>
      <c r="M2722" s="5" t="n">
        <v>10</v>
      </c>
      <c r="N2722" s="5" t="n">
        <v>11</v>
      </c>
      <c r="O2722" s="3" t="n"/>
      <c r="P2722" s="3" t="n"/>
      <c r="T2722" s="5" t="n">
        <v>1589</v>
      </c>
      <c r="AH2722" s="4" t="n"/>
      <c r="AI2722" t="n">
        <v>2721</v>
      </c>
    </row>
    <row r="2723">
      <c r="A2723" s="3" t="n">
        <v>202406163</v>
      </c>
      <c r="B2723" t="inlineStr">
        <is>
          <t>6-163/24</t>
        </is>
      </c>
      <c r="C2723" s="1" t="n">
        <v>45462</v>
      </c>
      <c r="D2723" t="inlineStr">
        <is>
          <t>6-163</t>
        </is>
      </c>
      <c r="E2723" s="6" t="inlineStr">
        <is>
          <t>162/6</t>
        </is>
      </c>
      <c r="F2723" t="inlineStr">
        <is>
          <t>Белков Андрей Александрович</t>
        </is>
      </c>
      <c r="K2723" t="inlineStr">
        <is>
          <t>Держатель ригеля</t>
        </is>
      </c>
      <c r="L2723" s="2" t="n"/>
      <c r="M2723" s="5" t="n">
        <v>5</v>
      </c>
      <c r="N2723" s="5" t="n">
        <v>2</v>
      </c>
      <c r="O2723" s="3" t="n"/>
      <c r="P2723" s="3" t="n"/>
      <c r="T2723" s="5" t="n">
        <v>1585</v>
      </c>
      <c r="AH2723" s="4" t="n"/>
      <c r="AI2723" t="n">
        <v>2722</v>
      </c>
    </row>
    <row r="2724">
      <c r="A2724" s="3" t="n">
        <v>202406164</v>
      </c>
      <c r="B2724" t="inlineStr">
        <is>
          <t>6-164/24</t>
        </is>
      </c>
      <c r="C2724" s="1" t="n">
        <v>45462</v>
      </c>
      <c r="D2724" t="inlineStr">
        <is>
          <t>6-164</t>
        </is>
      </c>
      <c r="E2724" s="6" t="inlineStr">
        <is>
          <t>163/6</t>
        </is>
      </c>
      <c r="F2724" t="inlineStr">
        <is>
          <t>Белков Андрей Александрович</t>
        </is>
      </c>
      <c r="K2724" t="inlineStr">
        <is>
          <t>Держатель ригеля</t>
        </is>
      </c>
      <c r="L2724" s="2" t="n"/>
      <c r="M2724" s="5" t="n">
        <v>4</v>
      </c>
      <c r="N2724" s="5" t="n">
        <v>1</v>
      </c>
      <c r="O2724" s="3" t="n"/>
      <c r="P2724" s="3" t="n"/>
      <c r="T2724" s="5" t="n">
        <v>1588</v>
      </c>
      <c r="AH2724" s="4" t="n"/>
      <c r="AI2724" t="n">
        <v>2723</v>
      </c>
    </row>
    <row r="2725">
      <c r="A2725" s="3" t="n">
        <v>202406165</v>
      </c>
      <c r="B2725" t="inlineStr">
        <is>
          <t>6-165/24</t>
        </is>
      </c>
      <c r="C2725" s="1" t="n">
        <v>45462</v>
      </c>
      <c r="D2725" t="inlineStr">
        <is>
          <t>6-165</t>
        </is>
      </c>
      <c r="E2725" s="6" t="inlineStr">
        <is>
          <t>164/6</t>
        </is>
      </c>
      <c r="F2725" t="inlineStr">
        <is>
          <t>Белков Андрей Александрович</t>
        </is>
      </c>
      <c r="K2725" t="inlineStr">
        <is>
          <t>Держатель ригеля</t>
        </is>
      </c>
      <c r="L2725" s="2" t="n"/>
      <c r="M2725" s="5" t="n">
        <v>10</v>
      </c>
      <c r="N2725" s="5" t="n">
        <v>11</v>
      </c>
      <c r="O2725" s="3" t="n"/>
      <c r="P2725" s="3" t="n"/>
      <c r="T2725" s="5" t="n">
        <v>1588</v>
      </c>
      <c r="AH2725" s="4" t="n"/>
      <c r="AI2725" t="n">
        <v>2724</v>
      </c>
    </row>
    <row r="2726">
      <c r="A2726" s="3" t="n">
        <v>202406166</v>
      </c>
      <c r="B2726" t="inlineStr">
        <is>
          <t>6-166/24</t>
        </is>
      </c>
      <c r="C2726" s="1" t="n">
        <v>45462</v>
      </c>
      <c r="D2726" t="inlineStr">
        <is>
          <t>6-166</t>
        </is>
      </c>
      <c r="E2726" s="6" t="inlineStr">
        <is>
          <t>134/6</t>
        </is>
      </c>
      <c r="F2726" t="inlineStr">
        <is>
          <t>Белков Андрей Александрович</t>
        </is>
      </c>
      <c r="K2726" t="inlineStr">
        <is>
          <t>Лопасть</t>
        </is>
      </c>
      <c r="L2726" s="2" t="n"/>
      <c r="M2726" s="5" t="n">
        <v>5</v>
      </c>
      <c r="N2726" s="5" t="n">
        <v>2</v>
      </c>
      <c r="O2726" s="3" t="n"/>
      <c r="P2726" s="3" t="n"/>
      <c r="T2726" s="5" t="n">
        <v>1382</v>
      </c>
      <c r="AH2726" s="4" t="n"/>
      <c r="AI2726" t="n">
        <v>2725</v>
      </c>
    </row>
    <row r="2727">
      <c r="A2727" s="3" t="n">
        <v>202406167</v>
      </c>
      <c r="B2727" t="inlineStr">
        <is>
          <t>6-167/24</t>
        </is>
      </c>
      <c r="C2727" s="1" t="n">
        <v>45462</v>
      </c>
      <c r="D2727" t="inlineStr">
        <is>
          <t>6-167</t>
        </is>
      </c>
      <c r="E2727" s="6" t="inlineStr">
        <is>
          <t>154/6</t>
        </is>
      </c>
      <c r="F2727" t="inlineStr">
        <is>
          <t>Белков Андрей Александрович</t>
        </is>
      </c>
      <c r="K2727" t="inlineStr">
        <is>
          <t>Лопасть</t>
        </is>
      </c>
      <c r="L2727" s="2" t="n"/>
      <c r="M2727" s="5" t="n">
        <v>4</v>
      </c>
      <c r="N2727" s="5" t="n">
        <v>1</v>
      </c>
      <c r="O2727" s="3" t="n"/>
      <c r="P2727" s="3" t="n"/>
      <c r="T2727" s="5" t="n">
        <v>1376</v>
      </c>
      <c r="AH2727" s="4" t="n"/>
      <c r="AI2727" t="n">
        <v>2726</v>
      </c>
    </row>
    <row r="2728">
      <c r="A2728" s="3" t="n">
        <v>202406168</v>
      </c>
      <c r="B2728" t="inlineStr">
        <is>
          <t>6-168/24</t>
        </is>
      </c>
      <c r="C2728" s="1" t="n">
        <v>45462</v>
      </c>
      <c r="D2728" t="inlineStr">
        <is>
          <t>6-168</t>
        </is>
      </c>
      <c r="E2728" s="6" t="inlineStr">
        <is>
          <t>93/6</t>
        </is>
      </c>
      <c r="F2728" s="7" t="inlineStr">
        <is>
          <t>Валиуллин Ренат Ирекович</t>
        </is>
      </c>
      <c r="K2728" t="inlineStr">
        <is>
          <t>Вороток</t>
        </is>
      </c>
      <c r="L2728" s="2" t="n"/>
      <c r="M2728" s="5" t="n">
        <v>10</v>
      </c>
      <c r="N2728" s="5" t="n">
        <v>11</v>
      </c>
      <c r="O2728" s="3" t="n"/>
      <c r="P2728" s="3" t="n"/>
      <c r="T2728" s="5" t="n">
        <v>1582</v>
      </c>
      <c r="AH2728" s="4" t="n"/>
      <c r="AI2728" t="n">
        <v>2727</v>
      </c>
    </row>
    <row r="2729">
      <c r="A2729" s="3" t="n">
        <v>202406169</v>
      </c>
      <c r="B2729" t="inlineStr">
        <is>
          <t>6-169/24</t>
        </is>
      </c>
      <c r="C2729" s="1" t="n">
        <v>45462</v>
      </c>
      <c r="D2729" t="inlineStr">
        <is>
          <t>6-169</t>
        </is>
      </c>
      <c r="E2729" s="6" t="inlineStr">
        <is>
          <t>94/6</t>
        </is>
      </c>
      <c r="F2729" s="7" t="inlineStr">
        <is>
          <t>Валиуллин Ренат Ирекович</t>
        </is>
      </c>
      <c r="K2729" t="inlineStr">
        <is>
          <t>Вороток</t>
        </is>
      </c>
      <c r="L2729" s="2" t="n"/>
      <c r="M2729" s="5" t="n">
        <v>5</v>
      </c>
      <c r="N2729" s="5" t="n">
        <v>2</v>
      </c>
      <c r="O2729" s="3" t="n"/>
      <c r="P2729" s="3" t="n"/>
      <c r="T2729" s="5" t="n">
        <v>1586</v>
      </c>
      <c r="AH2729" s="4" t="n"/>
      <c r="AI2729" t="n">
        <v>2728</v>
      </c>
    </row>
    <row r="2730">
      <c r="A2730" s="3" t="n">
        <v>202406170</v>
      </c>
      <c r="B2730" t="inlineStr">
        <is>
          <t>6-170/24</t>
        </is>
      </c>
      <c r="C2730" s="1" t="n">
        <v>45462</v>
      </c>
      <c r="D2730" t="inlineStr">
        <is>
          <t>6-170</t>
        </is>
      </c>
      <c r="E2730" s="6" t="inlineStr">
        <is>
          <t>165/6</t>
        </is>
      </c>
      <c r="F2730" s="7" t="inlineStr">
        <is>
          <t>Валиуллин Ренат Ирекович</t>
        </is>
      </c>
      <c r="K2730" t="inlineStr">
        <is>
          <t>Держатель ригеля</t>
        </is>
      </c>
      <c r="L2730" s="2" t="n"/>
      <c r="M2730" s="5" t="n">
        <v>4</v>
      </c>
      <c r="N2730" s="5" t="n">
        <v>1</v>
      </c>
      <c r="O2730" s="3" t="n"/>
      <c r="P2730" s="3" t="n"/>
      <c r="T2730" s="5" t="n">
        <v>1585</v>
      </c>
      <c r="AH2730" s="4" t="n"/>
      <c r="AI2730" t="n">
        <v>2729</v>
      </c>
    </row>
    <row r="2731">
      <c r="A2731" s="3" t="n">
        <v>202406171</v>
      </c>
      <c r="B2731" t="inlineStr">
        <is>
          <t>6-171/24</t>
        </is>
      </c>
      <c r="C2731" s="1" t="n">
        <v>45462</v>
      </c>
      <c r="D2731" t="inlineStr">
        <is>
          <t>6-171</t>
        </is>
      </c>
      <c r="E2731" s="6" t="inlineStr">
        <is>
          <t>166/6</t>
        </is>
      </c>
      <c r="F2731" s="7" t="inlineStr">
        <is>
          <t>Валиуллин Ренат Ирекович</t>
        </is>
      </c>
      <c r="K2731" t="inlineStr">
        <is>
          <t>Держатель ригеля</t>
        </is>
      </c>
      <c r="L2731" s="2" t="n"/>
      <c r="M2731" s="5" t="n">
        <v>10</v>
      </c>
      <c r="N2731" s="5" t="n">
        <v>11</v>
      </c>
      <c r="O2731" s="3" t="n"/>
      <c r="P2731" s="3" t="n"/>
      <c r="T2731" s="5" t="n">
        <v>1588</v>
      </c>
      <c r="AH2731" s="4" t="n"/>
      <c r="AI2731" t="n">
        <v>2730</v>
      </c>
    </row>
    <row r="2732">
      <c r="A2732" s="3" t="n">
        <v>202406172</v>
      </c>
      <c r="B2732" t="inlineStr">
        <is>
          <t>6-172/24</t>
        </is>
      </c>
      <c r="C2732" s="1" t="n">
        <v>45462</v>
      </c>
      <c r="D2732" t="inlineStr">
        <is>
          <t>6-172</t>
        </is>
      </c>
      <c r="E2732" s="6" t="inlineStr">
        <is>
          <t>167/6</t>
        </is>
      </c>
      <c r="F2732" s="7" t="inlineStr">
        <is>
          <t>Валиуллин Ренат Ирекович</t>
        </is>
      </c>
      <c r="K2732" t="inlineStr">
        <is>
          <t>Держатель ригеля</t>
        </is>
      </c>
      <c r="L2732" s="2" t="n"/>
      <c r="M2732" s="5" t="n">
        <v>5</v>
      </c>
      <c r="N2732" s="5" t="n">
        <v>2</v>
      </c>
      <c r="O2732" s="3" t="n"/>
      <c r="P2732" s="3" t="n"/>
      <c r="T2732" s="5" t="n">
        <v>1586</v>
      </c>
      <c r="AH2732" s="4" t="n"/>
      <c r="AI2732" t="n">
        <v>2731</v>
      </c>
    </row>
    <row r="2733">
      <c r="A2733" s="3" t="n">
        <v>202406173</v>
      </c>
      <c r="B2733" t="inlineStr">
        <is>
          <t>6-173/24</t>
        </is>
      </c>
      <c r="C2733" s="1" t="n">
        <v>45462</v>
      </c>
      <c r="D2733" t="inlineStr">
        <is>
          <t>6-173</t>
        </is>
      </c>
      <c r="E2733" s="6" t="inlineStr">
        <is>
          <t>168/6</t>
        </is>
      </c>
      <c r="F2733" s="7" t="inlineStr">
        <is>
          <t>Валиуллин Ренат Ирекович</t>
        </is>
      </c>
      <c r="K2733" t="inlineStr">
        <is>
          <t>Держатель ригеля</t>
        </is>
      </c>
      <c r="L2733" s="2" t="n"/>
      <c r="M2733" s="5" t="n">
        <v>4</v>
      </c>
      <c r="N2733" s="5" t="n">
        <v>1</v>
      </c>
      <c r="O2733" s="3" t="n"/>
      <c r="P2733" s="3" t="n"/>
      <c r="T2733" s="5" t="n">
        <v>1578</v>
      </c>
      <c r="AH2733" s="4" t="n"/>
      <c r="AI2733" t="n">
        <v>2732</v>
      </c>
    </row>
    <row r="2734">
      <c r="A2734" s="3" t="n">
        <v>202406174</v>
      </c>
      <c r="B2734" t="inlineStr">
        <is>
          <t>6-174/24</t>
        </is>
      </c>
      <c r="C2734" s="1" t="n">
        <v>45462</v>
      </c>
      <c r="D2734" t="inlineStr">
        <is>
          <t>6-174</t>
        </is>
      </c>
      <c r="E2734" s="6" t="inlineStr">
        <is>
          <t>169/6</t>
        </is>
      </c>
      <c r="F2734" s="7" t="inlineStr">
        <is>
          <t>Валиуллин Ренат Ирекович</t>
        </is>
      </c>
      <c r="K2734" t="inlineStr">
        <is>
          <t>Держатель ригеля</t>
        </is>
      </c>
      <c r="L2734" s="2" t="n"/>
      <c r="M2734" s="5" t="n">
        <v>10</v>
      </c>
      <c r="N2734" s="5" t="n">
        <v>11</v>
      </c>
      <c r="O2734" s="3" t="n"/>
      <c r="P2734" s="3" t="n"/>
      <c r="T2734" s="5" t="n">
        <v>1590</v>
      </c>
      <c r="AH2734" s="4" t="n"/>
      <c r="AI2734" t="n">
        <v>2733</v>
      </c>
    </row>
    <row r="2735">
      <c r="A2735" s="3" t="n">
        <v>202406175</v>
      </c>
      <c r="B2735" t="inlineStr">
        <is>
          <t>6-175/24</t>
        </is>
      </c>
      <c r="C2735" s="1" t="n">
        <v>45462</v>
      </c>
      <c r="D2735" t="inlineStr">
        <is>
          <t>6-175</t>
        </is>
      </c>
      <c r="E2735" s="6" t="inlineStr">
        <is>
          <t>170/6</t>
        </is>
      </c>
      <c r="F2735" s="7" t="inlineStr">
        <is>
          <t>Валиуллин Ренат Ирекович</t>
        </is>
      </c>
      <c r="K2735" t="inlineStr">
        <is>
          <t>Держатель ригеля</t>
        </is>
      </c>
      <c r="L2735" s="2" t="n"/>
      <c r="M2735" s="5" t="n">
        <v>5</v>
      </c>
      <c r="N2735" s="5" t="n">
        <v>2</v>
      </c>
      <c r="O2735" s="3" t="n"/>
      <c r="P2735" s="3" t="n"/>
      <c r="T2735" s="5" t="n">
        <v>1592</v>
      </c>
      <c r="AH2735" s="4" t="n"/>
      <c r="AI2735" t="n">
        <v>2734</v>
      </c>
    </row>
    <row r="2736">
      <c r="A2736" s="3" t="n">
        <v>202406176</v>
      </c>
      <c r="B2736" t="inlineStr">
        <is>
          <t>6-176/24</t>
        </is>
      </c>
      <c r="C2736" s="1" t="n">
        <v>45463</v>
      </c>
      <c r="D2736" t="inlineStr">
        <is>
          <t>6-176</t>
        </is>
      </c>
      <c r="E2736" s="6" t="inlineStr">
        <is>
          <t>183/6</t>
        </is>
      </c>
      <c r="F2736" t="inlineStr">
        <is>
          <t>Ермаков Владимир Владимирович</t>
        </is>
      </c>
      <c r="K2736" t="inlineStr">
        <is>
          <t>Держатель ригеля</t>
        </is>
      </c>
      <c r="L2736" s="6" t="inlineStr">
        <is>
          <t>автоклав</t>
        </is>
      </c>
      <c r="M2736" s="5" t="n">
        <v>4</v>
      </c>
      <c r="N2736" s="5" t="n">
        <v>1</v>
      </c>
      <c r="O2736" s="3" t="n"/>
      <c r="P2736" s="3" t="n"/>
      <c r="T2736" s="5" t="n">
        <v>1583</v>
      </c>
      <c r="AH2736" s="4" t="n"/>
      <c r="AI2736" t="n">
        <v>2735</v>
      </c>
    </row>
    <row r="2737">
      <c r="A2737" s="3" t="n">
        <v>202406177</v>
      </c>
      <c r="B2737" t="inlineStr">
        <is>
          <t>6-177/24</t>
        </is>
      </c>
      <c r="C2737" s="1" t="n">
        <v>45463</v>
      </c>
      <c r="D2737" t="inlineStr">
        <is>
          <t>6-177</t>
        </is>
      </c>
      <c r="E2737" s="6" t="inlineStr">
        <is>
          <t>171/6</t>
        </is>
      </c>
      <c r="F2737" t="inlineStr">
        <is>
          <t>Ермаков Владимир Владимирович</t>
        </is>
      </c>
      <c r="K2737" t="inlineStr">
        <is>
          <t>Держатель ригеля</t>
        </is>
      </c>
      <c r="L2737" s="2" t="n"/>
      <c r="M2737" s="5" t="n">
        <v>10</v>
      </c>
      <c r="N2737" s="5" t="n">
        <v>11</v>
      </c>
      <c r="O2737" s="3" t="n"/>
      <c r="P2737" s="3" t="n"/>
      <c r="T2737" s="5" t="n">
        <v>1581</v>
      </c>
      <c r="AH2737" s="4" t="n"/>
      <c r="AI2737" t="n">
        <v>2736</v>
      </c>
    </row>
    <row r="2738">
      <c r="A2738" s="3" t="n">
        <v>202406178</v>
      </c>
      <c r="B2738" t="inlineStr">
        <is>
          <t>6-178/24</t>
        </is>
      </c>
      <c r="C2738" s="1" t="n">
        <v>45463</v>
      </c>
      <c r="D2738" t="inlineStr">
        <is>
          <t>6-178</t>
        </is>
      </c>
      <c r="E2738" s="6" t="inlineStr">
        <is>
          <t>179/6</t>
        </is>
      </c>
      <c r="F2738" t="inlineStr">
        <is>
          <t>Ермаков Владимир Владимирович</t>
        </is>
      </c>
      <c r="K2738" t="inlineStr">
        <is>
          <t>Держатель ригеля</t>
        </is>
      </c>
      <c r="L2738" s="2" t="n"/>
      <c r="M2738" s="5" t="n">
        <v>5</v>
      </c>
      <c r="N2738" s="5" t="n">
        <v>2</v>
      </c>
      <c r="O2738" s="3" t="n"/>
      <c r="P2738" s="3" t="n"/>
      <c r="T2738" s="5" t="n">
        <v>1583</v>
      </c>
      <c r="AH2738" s="4" t="n"/>
      <c r="AI2738" t="n">
        <v>2737</v>
      </c>
    </row>
    <row r="2739">
      <c r="A2739" s="3" t="n">
        <v>202406179</v>
      </c>
      <c r="B2739" t="inlineStr">
        <is>
          <t>6-179/24</t>
        </is>
      </c>
      <c r="C2739" s="1" t="n">
        <v>45463</v>
      </c>
      <c r="D2739" t="inlineStr">
        <is>
          <t>6-179</t>
        </is>
      </c>
      <c r="E2739" s="6" t="inlineStr">
        <is>
          <t>180/6</t>
        </is>
      </c>
      <c r="F2739" t="inlineStr">
        <is>
          <t>Ермаков Владимир Владимирович</t>
        </is>
      </c>
      <c r="K2739" t="inlineStr">
        <is>
          <t>Держатель ригеля</t>
        </is>
      </c>
      <c r="L2739" s="2" t="n"/>
      <c r="M2739" s="5" t="n">
        <v>4</v>
      </c>
      <c r="N2739" s="5" t="n">
        <v>1</v>
      </c>
      <c r="O2739" s="3" t="n"/>
      <c r="P2739" s="3" t="n"/>
      <c r="T2739" s="5" t="n">
        <v>1575</v>
      </c>
      <c r="AH2739" s="4" t="n"/>
      <c r="AI2739" t="n">
        <v>2738</v>
      </c>
    </row>
    <row r="2740">
      <c r="A2740" s="3" t="n">
        <v>202406180</v>
      </c>
      <c r="B2740" t="inlineStr">
        <is>
          <t>6-180/24</t>
        </is>
      </c>
      <c r="C2740" s="1" t="n">
        <v>45463</v>
      </c>
      <c r="D2740" t="inlineStr">
        <is>
          <t>6-180</t>
        </is>
      </c>
      <c r="E2740" s="6" t="inlineStr">
        <is>
          <t>181/6</t>
        </is>
      </c>
      <c r="F2740" t="inlineStr">
        <is>
          <t>Ермаков Владимир Владимирович</t>
        </is>
      </c>
      <c r="K2740" t="inlineStr">
        <is>
          <t>Держатель ригеля</t>
        </is>
      </c>
      <c r="L2740" s="2" t="n"/>
      <c r="M2740" s="5" t="n">
        <v>10</v>
      </c>
      <c r="N2740" s="5" t="n">
        <v>11</v>
      </c>
      <c r="O2740" s="3" t="n"/>
      <c r="P2740" s="3" t="n"/>
      <c r="T2740" s="5" t="n">
        <v>1577</v>
      </c>
      <c r="AH2740" s="4" t="n"/>
      <c r="AI2740" t="n">
        <v>2739</v>
      </c>
    </row>
    <row r="2741">
      <c r="A2741" s="3" t="n">
        <v>202406181</v>
      </c>
      <c r="B2741" t="inlineStr">
        <is>
          <t>6-181/24</t>
        </is>
      </c>
      <c r="C2741" s="1" t="n">
        <v>45463</v>
      </c>
      <c r="D2741" t="inlineStr">
        <is>
          <t>6-181</t>
        </is>
      </c>
      <c r="E2741" s="6" t="inlineStr">
        <is>
          <t>182/6</t>
        </is>
      </c>
      <c r="F2741" t="inlineStr">
        <is>
          <t>Ермаков Владимир Владимирович</t>
        </is>
      </c>
      <c r="K2741" t="inlineStr">
        <is>
          <t>Держатель ригеля</t>
        </is>
      </c>
      <c r="L2741" s="2" t="n"/>
      <c r="M2741" s="5" t="n">
        <v>5</v>
      </c>
      <c r="N2741" s="5" t="n">
        <v>2</v>
      </c>
      <c r="O2741" s="3" t="n"/>
      <c r="P2741" s="3" t="n"/>
      <c r="T2741" s="5" t="n">
        <v>1578</v>
      </c>
      <c r="AH2741" s="4" t="n"/>
      <c r="AI2741" t="n">
        <v>2740</v>
      </c>
    </row>
    <row r="2742">
      <c r="A2742" s="3" t="n">
        <v>202406182</v>
      </c>
      <c r="B2742" t="inlineStr">
        <is>
          <t>6-182/24</t>
        </is>
      </c>
      <c r="C2742" s="1" t="n">
        <v>45464</v>
      </c>
      <c r="D2742" t="inlineStr">
        <is>
          <t>6-182</t>
        </is>
      </c>
      <c r="E2742" s="6" t="inlineStr">
        <is>
          <t>185/6</t>
        </is>
      </c>
      <c r="F2742" s="7" t="inlineStr">
        <is>
          <t>Валиуллин Ренат Ирекович</t>
        </is>
      </c>
      <c r="K2742" t="inlineStr">
        <is>
          <t>Держатель ригеля</t>
        </is>
      </c>
      <c r="L2742" s="2" t="n"/>
      <c r="M2742" s="5" t="n">
        <v>10</v>
      </c>
      <c r="N2742" s="5" t="n">
        <v>11</v>
      </c>
      <c r="O2742" s="3" t="n"/>
      <c r="P2742" s="3" t="n"/>
      <c r="T2742" s="5" t="n">
        <v>1583</v>
      </c>
      <c r="AH2742" s="4" t="n"/>
      <c r="AI2742" t="n">
        <v>2741</v>
      </c>
    </row>
    <row r="2743">
      <c r="A2743" s="3" t="n">
        <v>202406183</v>
      </c>
      <c r="B2743" t="inlineStr">
        <is>
          <t>6-183/24</t>
        </is>
      </c>
      <c r="C2743" s="1" t="n">
        <v>45464</v>
      </c>
      <c r="D2743" t="inlineStr">
        <is>
          <t>6-183</t>
        </is>
      </c>
      <c r="E2743" s="6" t="inlineStr">
        <is>
          <t>156/6</t>
        </is>
      </c>
      <c r="F2743" s="7" t="inlineStr">
        <is>
          <t>Валиуллин Ренат Ирекович</t>
        </is>
      </c>
      <c r="K2743" t="inlineStr">
        <is>
          <t>Колесо</t>
        </is>
      </c>
      <c r="L2743" s="2" t="n"/>
      <c r="M2743" s="3" t="n"/>
      <c r="N2743" s="3" t="n"/>
      <c r="O2743" s="3" t="n"/>
      <c r="P2743" s="3" t="n"/>
      <c r="T2743" s="5" t="n">
        <v>1380</v>
      </c>
      <c r="AH2743" s="4" t="n"/>
      <c r="AI2743" t="n">
        <v>2742</v>
      </c>
    </row>
    <row r="2744">
      <c r="A2744" s="3" t="n">
        <v>202406184</v>
      </c>
      <c r="B2744" t="inlineStr">
        <is>
          <t>6-184/24</t>
        </is>
      </c>
      <c r="C2744" s="1" t="n">
        <v>45464</v>
      </c>
      <c r="D2744" t="inlineStr">
        <is>
          <t>6-184</t>
        </is>
      </c>
      <c r="E2744" s="6" t="inlineStr">
        <is>
          <t>157/6</t>
        </is>
      </c>
      <c r="F2744" s="7" t="inlineStr">
        <is>
          <t>Валиуллин Ренат Ирекович</t>
        </is>
      </c>
      <c r="K2744" t="inlineStr">
        <is>
          <t>Колесо</t>
        </is>
      </c>
      <c r="L2744" s="2" t="n"/>
      <c r="M2744" s="3" t="n"/>
      <c r="N2744" s="3" t="n"/>
      <c r="O2744" s="3" t="n"/>
      <c r="P2744" s="3" t="n"/>
      <c r="T2744" s="5" t="n">
        <v>1375</v>
      </c>
      <c r="AH2744" s="4" t="n"/>
      <c r="AI2744" t="n">
        <v>2743</v>
      </c>
    </row>
    <row r="2745">
      <c r="A2745" s="3" t="n">
        <v>202406185</v>
      </c>
      <c r="B2745" t="inlineStr">
        <is>
          <t>6-185/24</t>
        </is>
      </c>
      <c r="C2745" s="1" t="n">
        <v>45464</v>
      </c>
      <c r="D2745" t="inlineStr">
        <is>
          <t>6-185</t>
        </is>
      </c>
      <c r="E2745" s="6" t="inlineStr">
        <is>
          <t>177/6</t>
        </is>
      </c>
      <c r="F2745" t="inlineStr">
        <is>
          <t>Ермаков Владимир Владимирович</t>
        </is>
      </c>
      <c r="K2745" t="inlineStr">
        <is>
          <t>Колесо</t>
        </is>
      </c>
      <c r="L2745" s="2" t="n"/>
      <c r="M2745" s="3" t="n"/>
      <c r="N2745" s="3" t="n"/>
      <c r="O2745" s="3" t="n"/>
      <c r="P2745" s="3" t="n"/>
      <c r="T2745" s="5" t="n">
        <v>1374</v>
      </c>
      <c r="AH2745" s="4" t="n"/>
      <c r="AI2745" t="n">
        <v>2744</v>
      </c>
    </row>
    <row r="2746">
      <c r="A2746" s="3" t="n">
        <v>202406186</v>
      </c>
      <c r="B2746" t="inlineStr">
        <is>
          <t>6-186/24</t>
        </is>
      </c>
      <c r="C2746" s="1" t="n">
        <v>45465</v>
      </c>
      <c r="D2746" t="inlineStr">
        <is>
          <t>6-186</t>
        </is>
      </c>
      <c r="E2746" s="6" t="inlineStr">
        <is>
          <t>178/6</t>
        </is>
      </c>
      <c r="F2746" t="inlineStr">
        <is>
          <t>Белков Андрей Александрович</t>
        </is>
      </c>
      <c r="K2746" t="inlineStr">
        <is>
          <t>Держатель ригеля</t>
        </is>
      </c>
      <c r="L2746" s="6" t="inlineStr">
        <is>
          <t>полистерол hs</t>
        </is>
      </c>
      <c r="M2746" s="5" t="n">
        <v>10</v>
      </c>
      <c r="N2746" s="5" t="n">
        <v>11</v>
      </c>
      <c r="O2746" s="3" t="n"/>
      <c r="P2746" s="3" t="n"/>
      <c r="T2746" s="5" t="n">
        <v>1582</v>
      </c>
      <c r="AH2746" s="4" t="n"/>
      <c r="AI2746" t="n">
        <v>2745</v>
      </c>
    </row>
    <row r="2747">
      <c r="A2747" s="3" t="n">
        <v>202406187</v>
      </c>
      <c r="B2747" t="inlineStr">
        <is>
          <t>6-187/24</t>
        </is>
      </c>
      <c r="C2747" s="1" t="n">
        <v>45465</v>
      </c>
      <c r="D2747" t="inlineStr">
        <is>
          <t>6-187</t>
        </is>
      </c>
      <c r="E2747" s="6" t="inlineStr">
        <is>
          <t>184/6</t>
        </is>
      </c>
      <c r="F2747" t="inlineStr">
        <is>
          <t>Белков Андрей Александрович</t>
        </is>
      </c>
      <c r="K2747" t="inlineStr">
        <is>
          <t>Держатель ригеля</t>
        </is>
      </c>
      <c r="L2747" s="2" t="n"/>
      <c r="M2747" s="5" t="n">
        <v>5</v>
      </c>
      <c r="N2747" s="5" t="n">
        <v>2</v>
      </c>
      <c r="O2747" s="3" t="n"/>
      <c r="P2747" s="3" t="n"/>
      <c r="T2747" s="5" t="n">
        <v>1582</v>
      </c>
      <c r="AH2747" s="4" t="n"/>
      <c r="AI2747" t="n">
        <v>2746</v>
      </c>
    </row>
    <row r="2748">
      <c r="A2748" s="3" t="n">
        <v>202406188</v>
      </c>
      <c r="B2748" t="inlineStr">
        <is>
          <t>6-188/24</t>
        </is>
      </c>
      <c r="C2748" s="1" t="n">
        <v>45465</v>
      </c>
      <c r="D2748" t="inlineStr">
        <is>
          <t>6-188</t>
        </is>
      </c>
      <c r="E2748" s="6" t="inlineStr">
        <is>
          <t>95/6</t>
        </is>
      </c>
      <c r="F2748" t="inlineStr">
        <is>
          <t>Белков Андрей Александрович</t>
        </is>
      </c>
      <c r="K2748" t="inlineStr">
        <is>
          <t>Вороток</t>
        </is>
      </c>
      <c r="L2748" s="2" t="n"/>
      <c r="M2748" s="5" t="n">
        <v>10</v>
      </c>
      <c r="N2748" s="5" t="n">
        <v>11</v>
      </c>
      <c r="O2748" s="3" t="n"/>
      <c r="P2748" s="3" t="n"/>
      <c r="T2748" s="5" t="n">
        <v>1587</v>
      </c>
      <c r="AH2748" s="4" t="n"/>
      <c r="AI2748" t="n">
        <v>2747</v>
      </c>
    </row>
    <row r="2749">
      <c r="A2749" s="3" t="n">
        <v>202406189</v>
      </c>
      <c r="B2749" t="inlineStr">
        <is>
          <t>6-189/24</t>
        </is>
      </c>
      <c r="C2749" s="1" t="n">
        <v>45465</v>
      </c>
      <c r="D2749" t="inlineStr">
        <is>
          <t>6-189</t>
        </is>
      </c>
      <c r="E2749" s="6" t="inlineStr">
        <is>
          <t>130/6</t>
        </is>
      </c>
      <c r="F2749" t="inlineStr">
        <is>
          <t>Белков Андрей Александрович</t>
        </is>
      </c>
      <c r="K2749" t="inlineStr">
        <is>
          <t>Вороток</t>
        </is>
      </c>
      <c r="L2749" s="2" t="n"/>
      <c r="M2749" s="5" t="n">
        <v>5</v>
      </c>
      <c r="N2749" s="5" t="n">
        <v>2</v>
      </c>
      <c r="O2749" s="3" t="n"/>
      <c r="P2749" s="3" t="n"/>
      <c r="T2749" s="5" t="n">
        <v>1581</v>
      </c>
      <c r="AH2749" s="4" t="n"/>
      <c r="AI2749" t="n">
        <v>2748</v>
      </c>
    </row>
    <row r="2750">
      <c r="A2750" s="3" t="n">
        <v>202406190</v>
      </c>
      <c r="B2750" t="inlineStr">
        <is>
          <t>6-190/24</t>
        </is>
      </c>
      <c r="C2750" s="1" t="n">
        <v>45466</v>
      </c>
      <c r="D2750" t="inlineStr">
        <is>
          <t>6-190</t>
        </is>
      </c>
      <c r="E2750" s="6" t="inlineStr">
        <is>
          <t>192/6</t>
        </is>
      </c>
      <c r="F2750" t="inlineStr">
        <is>
          <t>Белков Андрей Александрович</t>
        </is>
      </c>
      <c r="K2750" t="inlineStr">
        <is>
          <t>Держатель ригеля</t>
        </is>
      </c>
      <c r="L2750" s="2" t="n"/>
      <c r="M2750" s="5" t="n">
        <v>10</v>
      </c>
      <c r="N2750" s="5" t="n">
        <v>11</v>
      </c>
      <c r="O2750" s="3" t="n"/>
      <c r="P2750" s="3" t="n"/>
      <c r="T2750" s="5" t="n">
        <v>1583</v>
      </c>
      <c r="AH2750" s="4" t="n"/>
      <c r="AI2750" t="n">
        <v>2749</v>
      </c>
    </row>
    <row r="2751">
      <c r="A2751" s="3" t="n">
        <v>202406191</v>
      </c>
      <c r="B2751" t="inlineStr">
        <is>
          <t>6-191/24</t>
        </is>
      </c>
      <c r="C2751" s="1" t="n">
        <v>45466</v>
      </c>
      <c r="D2751" t="inlineStr">
        <is>
          <t>6-191</t>
        </is>
      </c>
      <c r="E2751" s="6" t="inlineStr">
        <is>
          <t>193/6</t>
        </is>
      </c>
      <c r="F2751" t="inlineStr">
        <is>
          <t>Ермаков Владимир Владимирович</t>
        </is>
      </c>
      <c r="K2751" t="inlineStr">
        <is>
          <t>Держатель ригеля</t>
        </is>
      </c>
      <c r="L2751" s="2" t="n"/>
      <c r="M2751" s="5" t="n">
        <v>5</v>
      </c>
      <c r="N2751" s="5" t="n">
        <v>2</v>
      </c>
      <c r="O2751" s="3" t="n"/>
      <c r="P2751" s="3" t="n"/>
      <c r="T2751" s="5" t="n">
        <v>1584</v>
      </c>
      <c r="AH2751" s="4" t="n"/>
      <c r="AI2751" t="n">
        <v>2750</v>
      </c>
    </row>
    <row r="2752">
      <c r="A2752" s="3" t="n">
        <v>202406192</v>
      </c>
      <c r="B2752" t="inlineStr">
        <is>
          <t>6-192/24</t>
        </is>
      </c>
      <c r="C2752" s="1" t="n">
        <v>45466</v>
      </c>
      <c r="D2752" t="inlineStr">
        <is>
          <t>6-192</t>
        </is>
      </c>
      <c r="E2752" s="6" t="inlineStr">
        <is>
          <t>194/6</t>
        </is>
      </c>
      <c r="F2752" t="inlineStr">
        <is>
          <t>Ермаков Владимир Владимирович</t>
        </is>
      </c>
      <c r="K2752" t="inlineStr">
        <is>
          <t>Держатель ригеля</t>
        </is>
      </c>
      <c r="L2752" s="2" t="n"/>
      <c r="M2752" s="5" t="n">
        <v>10</v>
      </c>
      <c r="N2752" s="5" t="n">
        <v>11</v>
      </c>
      <c r="O2752" s="3" t="n"/>
      <c r="P2752" s="3" t="n"/>
      <c r="T2752" s="5" t="n">
        <v>1581</v>
      </c>
      <c r="AH2752" s="4" t="n"/>
      <c r="AI2752" t="n">
        <v>2751</v>
      </c>
    </row>
    <row r="2753">
      <c r="A2753" s="3" t="n">
        <v>202406193</v>
      </c>
      <c r="B2753" t="inlineStr">
        <is>
          <t>6-193/24</t>
        </is>
      </c>
      <c r="C2753" s="1" t="n">
        <v>45466</v>
      </c>
      <c r="D2753" t="inlineStr">
        <is>
          <t>6-193</t>
        </is>
      </c>
      <c r="E2753" s="6" t="inlineStr">
        <is>
          <t>195/6</t>
        </is>
      </c>
      <c r="F2753" t="inlineStr">
        <is>
          <t>Ермаков Владимир Владимирович</t>
        </is>
      </c>
      <c r="K2753" t="inlineStr">
        <is>
          <t>Держатель ригеля</t>
        </is>
      </c>
      <c r="L2753" s="2" t="n"/>
      <c r="M2753" s="5" t="n">
        <v>1</v>
      </c>
      <c r="N2753" s="5" t="n">
        <v>5</v>
      </c>
      <c r="O2753" s="3" t="n"/>
      <c r="P2753" s="3" t="n"/>
      <c r="T2753" s="5" t="n">
        <v>1578</v>
      </c>
      <c r="AH2753" s="4" t="n"/>
      <c r="AI2753" t="n">
        <v>2752</v>
      </c>
    </row>
    <row r="2754">
      <c r="A2754" s="3" t="n">
        <v>202406194</v>
      </c>
      <c r="B2754" t="inlineStr">
        <is>
          <t>6-194/24</t>
        </is>
      </c>
      <c r="C2754" s="1" t="n">
        <v>45466</v>
      </c>
      <c r="D2754" t="inlineStr">
        <is>
          <t>6-194</t>
        </is>
      </c>
      <c r="E2754" s="6" t="inlineStr">
        <is>
          <t>196/6</t>
        </is>
      </c>
      <c r="F2754" t="inlineStr">
        <is>
          <t>Ермаков Владимир Владимирович</t>
        </is>
      </c>
      <c r="K2754" t="inlineStr">
        <is>
          <t>Держатель ригеля</t>
        </is>
      </c>
      <c r="L2754" s="2" t="n"/>
      <c r="M2754" s="5" t="n">
        <v>2</v>
      </c>
      <c r="N2754" s="5" t="n">
        <v>1</v>
      </c>
      <c r="O2754" s="3" t="n"/>
      <c r="P2754" s="3" t="n"/>
      <c r="T2754" s="5" t="n">
        <v>1578</v>
      </c>
      <c r="AH2754" s="4" t="n"/>
      <c r="AI2754" t="n">
        <v>2753</v>
      </c>
    </row>
    <row r="2755">
      <c r="A2755" s="3" t="n">
        <v>202406195</v>
      </c>
      <c r="B2755" t="inlineStr">
        <is>
          <t>6-195/24</t>
        </is>
      </c>
      <c r="C2755" s="1" t="n">
        <v>45466</v>
      </c>
      <c r="D2755" t="inlineStr">
        <is>
          <t>6-195</t>
        </is>
      </c>
      <c r="E2755" s="6" t="inlineStr">
        <is>
          <t>197/6</t>
        </is>
      </c>
      <c r="F2755" t="inlineStr">
        <is>
          <t>Ермаков Владимир Владимирович</t>
        </is>
      </c>
      <c r="K2755" t="inlineStr">
        <is>
          <t>Держатель ригеля</t>
        </is>
      </c>
      <c r="L2755" s="2" t="n"/>
      <c r="M2755" s="5" t="n">
        <v>11</v>
      </c>
      <c r="N2755" s="5" t="n">
        <v>1</v>
      </c>
      <c r="O2755" s="3" t="n"/>
      <c r="P2755" s="3" t="n"/>
      <c r="T2755" s="5" t="n">
        <v>1575</v>
      </c>
      <c r="AH2755" s="4" t="n"/>
      <c r="AI2755" t="n">
        <v>2754</v>
      </c>
    </row>
    <row r="2756">
      <c r="A2756" s="3" t="n">
        <v>202406196</v>
      </c>
      <c r="B2756" t="inlineStr">
        <is>
          <t>6-196/24</t>
        </is>
      </c>
      <c r="C2756" s="1" t="n">
        <v>45466</v>
      </c>
      <c r="D2756" t="inlineStr">
        <is>
          <t>6-196</t>
        </is>
      </c>
      <c r="E2756" s="6" t="inlineStr">
        <is>
          <t>198/6</t>
        </is>
      </c>
      <c r="F2756" t="inlineStr">
        <is>
          <t>Ермаков Владимир Владимирович</t>
        </is>
      </c>
      <c r="K2756" t="inlineStr">
        <is>
          <t>Держатель ригеля</t>
        </is>
      </c>
      <c r="L2756" s="2" t="n"/>
      <c r="M2756" s="5" t="n">
        <v>5</v>
      </c>
      <c r="N2756" s="5" t="n">
        <v>2</v>
      </c>
      <c r="O2756" s="3" t="n"/>
      <c r="P2756" s="3" t="n"/>
      <c r="T2756" s="5" t="n">
        <v>1581</v>
      </c>
      <c r="AH2756" s="4" t="n"/>
      <c r="AI2756" t="n">
        <v>2755</v>
      </c>
    </row>
    <row r="2757">
      <c r="A2757" s="3" t="n">
        <v>202406197</v>
      </c>
      <c r="B2757" t="inlineStr">
        <is>
          <t>6-197/24</t>
        </is>
      </c>
      <c r="C2757" s="1" t="n">
        <v>45466</v>
      </c>
      <c r="D2757" t="inlineStr">
        <is>
          <t>6-197</t>
        </is>
      </c>
      <c r="E2757" s="6" t="inlineStr">
        <is>
          <t>199/6</t>
        </is>
      </c>
      <c r="F2757" t="inlineStr">
        <is>
          <t>Ермаков Владимир Владимирович</t>
        </is>
      </c>
      <c r="K2757" t="inlineStr">
        <is>
          <t>Держатель ригеля</t>
        </is>
      </c>
      <c r="L2757" s="2" t="n"/>
      <c r="M2757" s="5" t="n">
        <v>10</v>
      </c>
      <c r="N2757" s="5" t="n">
        <v>11</v>
      </c>
      <c r="O2757" s="3" t="n"/>
      <c r="P2757" s="3" t="n"/>
      <c r="T2757" s="5" t="n">
        <v>1575</v>
      </c>
      <c r="AH2757" s="4" t="n"/>
      <c r="AI2757" t="n">
        <v>2756</v>
      </c>
    </row>
    <row r="2758">
      <c r="A2758" s="3" t="n">
        <v>202406198</v>
      </c>
      <c r="B2758" t="inlineStr">
        <is>
          <t>6-198/24</t>
        </is>
      </c>
      <c r="C2758" s="1" t="n">
        <v>45467</v>
      </c>
      <c r="D2758" t="inlineStr">
        <is>
          <t>6-198</t>
        </is>
      </c>
      <c r="E2758" s="6" t="inlineStr">
        <is>
          <t>200/6</t>
        </is>
      </c>
      <c r="F2758" t="inlineStr">
        <is>
          <t>Валиуллин Ренат Ирекович</t>
        </is>
      </c>
      <c r="K2758" t="inlineStr">
        <is>
          <t>Держатель ригеля</t>
        </is>
      </c>
      <c r="L2758" s="2" t="n"/>
      <c r="M2758" s="5" t="n">
        <v>1</v>
      </c>
      <c r="N2758" s="5" t="n">
        <v>5</v>
      </c>
      <c r="O2758" s="3" t="n"/>
      <c r="P2758" s="3" t="n"/>
      <c r="T2758" s="5" t="n">
        <v>1586</v>
      </c>
      <c r="AH2758" s="4" t="n"/>
      <c r="AI2758" t="n">
        <v>2757</v>
      </c>
    </row>
    <row r="2759">
      <c r="A2759" s="3" t="n">
        <v>202406199</v>
      </c>
      <c r="B2759" t="inlineStr">
        <is>
          <t>6-199/24</t>
        </is>
      </c>
      <c r="C2759" s="1" t="n">
        <v>45467</v>
      </c>
      <c r="D2759" t="inlineStr">
        <is>
          <t>6-199</t>
        </is>
      </c>
      <c r="E2759" s="6" t="inlineStr">
        <is>
          <t>201/6</t>
        </is>
      </c>
      <c r="F2759" t="inlineStr">
        <is>
          <t>Валиуллин Ренат Ирекович</t>
        </is>
      </c>
      <c r="K2759" t="inlineStr">
        <is>
          <t>Держатель ригеля</t>
        </is>
      </c>
      <c r="L2759" s="2" t="n"/>
      <c r="M2759" s="5" t="n">
        <v>2</v>
      </c>
      <c r="N2759" s="5" t="n">
        <v>1</v>
      </c>
      <c r="O2759" s="3" t="n"/>
      <c r="P2759" s="3" t="n"/>
      <c r="T2759" s="5" t="n">
        <v>1586</v>
      </c>
      <c r="AH2759" s="4" t="n"/>
      <c r="AI2759" t="n">
        <v>2758</v>
      </c>
    </row>
    <row r="2760">
      <c r="A2760" s="3" t="n">
        <v>202406200</v>
      </c>
      <c r="B2760" t="inlineStr">
        <is>
          <t>6-200/24</t>
        </is>
      </c>
      <c r="C2760" s="1" t="n">
        <v>45467</v>
      </c>
      <c r="D2760" t="inlineStr">
        <is>
          <t>6-200</t>
        </is>
      </c>
      <c r="E2760" s="6" t="inlineStr">
        <is>
          <t>202/6</t>
        </is>
      </c>
      <c r="F2760" t="inlineStr">
        <is>
          <t>Валиуллин Ренат Ирекович</t>
        </is>
      </c>
      <c r="K2760" t="inlineStr">
        <is>
          <t>Держатель ригеля</t>
        </is>
      </c>
      <c r="L2760" s="2" t="n"/>
      <c r="M2760" s="5" t="n">
        <v>11</v>
      </c>
      <c r="N2760" s="5" t="n">
        <v>4</v>
      </c>
      <c r="O2760" s="3" t="n"/>
      <c r="P2760" s="3" t="n"/>
      <c r="T2760" s="5" t="n">
        <v>1588</v>
      </c>
      <c r="AH2760" s="4" t="n"/>
      <c r="AI2760" t="n">
        <v>2759</v>
      </c>
    </row>
    <row r="2761">
      <c r="A2761" s="3" t="n">
        <v>202406201</v>
      </c>
      <c r="B2761" t="inlineStr">
        <is>
          <t>6-201/24</t>
        </is>
      </c>
      <c r="C2761" s="1" t="n">
        <v>45467</v>
      </c>
      <c r="D2761" t="inlineStr">
        <is>
          <t>6-201</t>
        </is>
      </c>
      <c r="E2761" s="6" t="inlineStr">
        <is>
          <t>203/6</t>
        </is>
      </c>
      <c r="F2761" t="inlineStr">
        <is>
          <t>Валиуллин Ренат Ирекович</t>
        </is>
      </c>
      <c r="K2761" t="inlineStr">
        <is>
          <t>Держатель ригеля</t>
        </is>
      </c>
      <c r="L2761" s="2" t="n"/>
      <c r="M2761" s="5" t="n">
        <v>1</v>
      </c>
      <c r="N2761" s="5" t="n">
        <v>5</v>
      </c>
      <c r="O2761" s="3" t="n"/>
      <c r="P2761" s="3" t="n"/>
      <c r="T2761" s="5" t="n">
        <v>1589</v>
      </c>
      <c r="AH2761" s="4" t="n"/>
      <c r="AI2761" t="n">
        <v>2760</v>
      </c>
    </row>
    <row r="2762">
      <c r="A2762" s="3" t="n">
        <v>202406202</v>
      </c>
      <c r="B2762" t="inlineStr">
        <is>
          <t>6-202/24</t>
        </is>
      </c>
      <c r="C2762" s="1" t="n">
        <v>45467</v>
      </c>
      <c r="D2762" t="inlineStr">
        <is>
          <t>6-202</t>
        </is>
      </c>
      <c r="E2762" s="6" t="inlineStr">
        <is>
          <t>131/6</t>
        </is>
      </c>
      <c r="F2762" t="inlineStr">
        <is>
          <t>Валиуллин Ренат Ирекович</t>
        </is>
      </c>
      <c r="K2762" t="inlineStr">
        <is>
          <t>Вороток</t>
        </is>
      </c>
      <c r="L2762" s="2" t="n"/>
      <c r="M2762" s="5" t="n">
        <v>2</v>
      </c>
      <c r="N2762" s="5" t="n">
        <v>1</v>
      </c>
      <c r="O2762" s="3" t="n"/>
      <c r="P2762" s="3" t="n"/>
      <c r="T2762" s="5" t="n">
        <v>1579</v>
      </c>
      <c r="AH2762" s="4" t="n"/>
      <c r="AI2762" t="n">
        <v>2761</v>
      </c>
    </row>
    <row r="2763">
      <c r="A2763" s="3" t="n">
        <v>202406203</v>
      </c>
      <c r="B2763" t="inlineStr">
        <is>
          <t>6-203/24</t>
        </is>
      </c>
      <c r="C2763" s="1" t="n">
        <v>45467</v>
      </c>
      <c r="D2763" t="inlineStr">
        <is>
          <t>6-203</t>
        </is>
      </c>
      <c r="E2763" s="6" t="inlineStr">
        <is>
          <t>132/6</t>
        </is>
      </c>
      <c r="F2763" t="inlineStr">
        <is>
          <t>Валиуллин Ренат Ирекович</t>
        </is>
      </c>
      <c r="K2763" t="inlineStr">
        <is>
          <t>Вороток</t>
        </is>
      </c>
      <c r="L2763" s="2" t="n"/>
      <c r="M2763" s="5" t="n">
        <v>11</v>
      </c>
      <c r="N2763" s="5" t="n">
        <v>4</v>
      </c>
      <c r="O2763" s="3" t="n"/>
      <c r="P2763" s="3" t="n"/>
      <c r="T2763" s="5" t="n">
        <v>1584</v>
      </c>
      <c r="AH2763" s="4" t="n"/>
      <c r="AI2763" t="n">
        <v>2762</v>
      </c>
    </row>
    <row r="2764">
      <c r="A2764" s="3" t="n">
        <v>202406204</v>
      </c>
      <c r="B2764" t="inlineStr">
        <is>
          <t>6-204/24</t>
        </is>
      </c>
      <c r="C2764" s="1" t="n">
        <v>45467</v>
      </c>
      <c r="D2764" t="inlineStr">
        <is>
          <t>6-204</t>
        </is>
      </c>
      <c r="E2764" s="6" t="inlineStr">
        <is>
          <t>230/6</t>
        </is>
      </c>
      <c r="F2764" t="inlineStr">
        <is>
          <t>Ермаков Владимир Владимирович</t>
        </is>
      </c>
      <c r="K2764" t="inlineStr">
        <is>
          <t>Блок цилиндров</t>
        </is>
      </c>
      <c r="L2764" s="2" t="n"/>
      <c r="M2764" s="5" t="n">
        <v>1</v>
      </c>
      <c r="N2764" s="5" t="n">
        <v>5</v>
      </c>
      <c r="O2764" s="3" t="n"/>
      <c r="P2764" s="3" t="n"/>
      <c r="T2764" s="3" t="n"/>
      <c r="AH2764" s="4" t="n"/>
      <c r="AI2764" t="n">
        <v>2763</v>
      </c>
    </row>
    <row r="2765">
      <c r="A2765" s="3" t="n">
        <v>202406205</v>
      </c>
      <c r="B2765" t="inlineStr">
        <is>
          <t>6-205/24</t>
        </is>
      </c>
      <c r="C2765" s="1" t="n">
        <v>45467</v>
      </c>
      <c r="D2765" t="inlineStr">
        <is>
          <t>6-205</t>
        </is>
      </c>
      <c r="E2765" s="6" t="inlineStr">
        <is>
          <t>191/6</t>
        </is>
      </c>
      <c r="F2765" t="inlineStr">
        <is>
          <t>Ермаков Владимир Владимирович</t>
        </is>
      </c>
      <c r="K2765" t="inlineStr">
        <is>
          <t>Соед. Угловой</t>
        </is>
      </c>
      <c r="L2765" s="2" t="n"/>
      <c r="M2765" s="5" t="n">
        <v>2</v>
      </c>
      <c r="N2765" s="5" t="n">
        <v>10</v>
      </c>
      <c r="O2765" s="5" t="n">
        <v>11</v>
      </c>
      <c r="P2765" s="3" t="n"/>
      <c r="T2765" s="5" t="n">
        <v>1570</v>
      </c>
      <c r="AH2765" s="4" t="n"/>
      <c r="AI2765" t="n">
        <v>2764</v>
      </c>
    </row>
    <row r="2766">
      <c r="A2766" s="3" t="n">
        <v>202406206</v>
      </c>
      <c r="B2766" t="inlineStr">
        <is>
          <t>6-206/24</t>
        </is>
      </c>
      <c r="C2766" s="1" t="n">
        <v>45467</v>
      </c>
      <c r="D2766" t="inlineStr">
        <is>
          <t>6-206</t>
        </is>
      </c>
      <c r="E2766" s="2" t="n"/>
      <c r="F2766" t="inlineStr">
        <is>
          <t>Ермаков Владимир Владимирович</t>
        </is>
      </c>
      <c r="K2766" t="inlineStr">
        <is>
          <t>Скоба</t>
        </is>
      </c>
      <c r="L2766" s="2" t="n"/>
      <c r="M2766" s="5" t="n">
        <v>4</v>
      </c>
      <c r="N2766" s="5" t="n">
        <v>2</v>
      </c>
      <c r="O2766" s="3" t="n"/>
      <c r="P2766" s="3" t="n"/>
      <c r="T2766" s="5" t="n">
        <v>1572</v>
      </c>
      <c r="AH2766" s="4" t="n"/>
      <c r="AI2766" t="n">
        <v>2765</v>
      </c>
    </row>
    <row r="2767">
      <c r="A2767" s="3" t="n">
        <v>202406207</v>
      </c>
      <c r="B2767" t="inlineStr">
        <is>
          <t>6-207/24</t>
        </is>
      </c>
      <c r="C2767" s="1" t="n">
        <v>45467</v>
      </c>
      <c r="D2767" t="inlineStr">
        <is>
          <t>6-207</t>
        </is>
      </c>
      <c r="E2767" s="6" t="inlineStr">
        <is>
          <t>204/6</t>
        </is>
      </c>
      <c r="F2767" t="inlineStr">
        <is>
          <t>Ермаков Владимир Владимирович</t>
        </is>
      </c>
      <c r="K2767" t="inlineStr">
        <is>
          <t>Держатель ригеля</t>
        </is>
      </c>
      <c r="L2767" s="2" t="n"/>
      <c r="M2767" s="5" t="n">
        <v>10</v>
      </c>
      <c r="N2767" s="5" t="n">
        <v>11</v>
      </c>
      <c r="O2767" s="3" t="n"/>
      <c r="P2767" s="3" t="n"/>
      <c r="T2767" s="5" t="n">
        <v>1575</v>
      </c>
      <c r="AH2767" s="4" t="n"/>
      <c r="AI2767" t="n">
        <v>2766</v>
      </c>
    </row>
    <row r="2768">
      <c r="A2768" s="3" t="n">
        <v>202406208</v>
      </c>
      <c r="B2768" t="inlineStr">
        <is>
          <t>6-208/24</t>
        </is>
      </c>
      <c r="C2768" s="1" t="n">
        <v>45467</v>
      </c>
      <c r="D2768" t="inlineStr">
        <is>
          <t>6-208</t>
        </is>
      </c>
      <c r="E2768" s="6" t="inlineStr">
        <is>
          <t>205/6</t>
        </is>
      </c>
      <c r="F2768" t="inlineStr">
        <is>
          <t>Ермаков Владимир Владимирович</t>
        </is>
      </c>
      <c r="K2768" t="inlineStr">
        <is>
          <t>Держатель ригеля</t>
        </is>
      </c>
      <c r="L2768" s="2" t="n"/>
      <c r="M2768" s="5" t="n">
        <v>4</v>
      </c>
      <c r="N2768" s="5" t="n">
        <v>2</v>
      </c>
      <c r="O2768" s="3" t="n"/>
      <c r="P2768" s="3" t="n"/>
      <c r="T2768" s="5" t="n">
        <v>1583</v>
      </c>
      <c r="AH2768" s="4" t="n"/>
      <c r="AI2768" t="n">
        <v>2767</v>
      </c>
    </row>
    <row r="2769">
      <c r="A2769" s="3" t="n">
        <v>202406209</v>
      </c>
      <c r="B2769" t="inlineStr">
        <is>
          <t>6-209/24</t>
        </is>
      </c>
      <c r="C2769" s="1" t="n">
        <v>45467</v>
      </c>
      <c r="D2769" t="inlineStr">
        <is>
          <t>6-209</t>
        </is>
      </c>
      <c r="E2769" s="6" t="inlineStr">
        <is>
          <t>215/6</t>
        </is>
      </c>
      <c r="F2769" t="inlineStr">
        <is>
          <t>Ермаков Владимир Владимирович</t>
        </is>
      </c>
      <c r="K2769" t="inlineStr">
        <is>
          <t>Держатель ригеля</t>
        </is>
      </c>
      <c r="L2769" s="2" t="n"/>
      <c r="M2769" s="5" t="n">
        <v>10</v>
      </c>
      <c r="N2769" s="5" t="n">
        <v>11</v>
      </c>
      <c r="O2769" s="3" t="n"/>
      <c r="P2769" s="3" t="n"/>
      <c r="T2769" s="5" t="n">
        <v>1583</v>
      </c>
      <c r="AH2769" s="4" t="n"/>
      <c r="AI2769" t="n">
        <v>2768</v>
      </c>
    </row>
    <row r="2770">
      <c r="A2770" s="3" t="n">
        <v>202406210</v>
      </c>
      <c r="B2770" t="inlineStr">
        <is>
          <t>6-210/24</t>
        </is>
      </c>
      <c r="C2770" s="1" t="n">
        <v>45467</v>
      </c>
      <c r="D2770" t="inlineStr">
        <is>
          <t>6-210</t>
        </is>
      </c>
      <c r="E2770" s="6" t="inlineStr">
        <is>
          <t>216/6</t>
        </is>
      </c>
      <c r="F2770" t="inlineStr">
        <is>
          <t>Ермаков Владимир Владимирович</t>
        </is>
      </c>
      <c r="K2770" t="inlineStr">
        <is>
          <t>Держатель ригеля</t>
        </is>
      </c>
      <c r="L2770" s="2" t="n"/>
      <c r="M2770" s="5" t="n">
        <v>4</v>
      </c>
      <c r="N2770" s="5" t="n">
        <v>2</v>
      </c>
      <c r="O2770" s="3" t="n"/>
      <c r="P2770" s="3" t="n"/>
      <c r="T2770" s="5" t="n">
        <v>1580</v>
      </c>
      <c r="AH2770" s="4" t="n"/>
      <c r="AI2770" t="n">
        <v>2769</v>
      </c>
    </row>
    <row r="2771">
      <c r="A2771" s="3" t="n">
        <v>202406211</v>
      </c>
      <c r="B2771" t="inlineStr">
        <is>
          <t>6-211/24</t>
        </is>
      </c>
      <c r="C2771" s="1" t="n">
        <v>45467</v>
      </c>
      <c r="D2771" t="inlineStr">
        <is>
          <t>6-211</t>
        </is>
      </c>
      <c r="E2771" s="6" t="inlineStr">
        <is>
          <t>217/6</t>
        </is>
      </c>
      <c r="F2771" t="inlineStr">
        <is>
          <t>Ермаков Владимир Владимирович</t>
        </is>
      </c>
      <c r="K2771" t="inlineStr">
        <is>
          <t>Держатель ригеля</t>
        </is>
      </c>
      <c r="L2771" s="2" t="n"/>
      <c r="M2771" s="5" t="n">
        <v>10</v>
      </c>
      <c r="N2771" s="5" t="n">
        <v>11</v>
      </c>
      <c r="O2771" s="3" t="n"/>
      <c r="P2771" s="3" t="n"/>
      <c r="T2771" s="5" t="n">
        <v>1576</v>
      </c>
      <c r="AH2771" s="4" t="n"/>
      <c r="AI2771" t="n">
        <v>2770</v>
      </c>
    </row>
    <row r="2772">
      <c r="A2772" s="3" t="n">
        <v>202406212</v>
      </c>
      <c r="B2772" t="inlineStr">
        <is>
          <t>6-212/24</t>
        </is>
      </c>
      <c r="C2772" s="1" t="n">
        <v>45468</v>
      </c>
      <c r="D2772" t="inlineStr">
        <is>
          <t>6-212</t>
        </is>
      </c>
      <c r="E2772" s="6" t="inlineStr">
        <is>
          <t>218/6</t>
        </is>
      </c>
      <c r="F2772" t="inlineStr">
        <is>
          <t>Валиуллин Ренат Ирекович</t>
        </is>
      </c>
      <c r="K2772" t="inlineStr">
        <is>
          <t>Держатель ригеля</t>
        </is>
      </c>
      <c r="L2772" s="2" t="n"/>
      <c r="M2772" s="5" t="n">
        <v>4</v>
      </c>
      <c r="N2772" s="5" t="n">
        <v>2</v>
      </c>
      <c r="O2772" s="3" t="n"/>
      <c r="P2772" s="3" t="n"/>
      <c r="T2772" s="5" t="n">
        <v>1586</v>
      </c>
      <c r="AH2772" s="4" t="n"/>
      <c r="AI2772" t="n">
        <v>2771</v>
      </c>
    </row>
    <row r="2773">
      <c r="A2773" s="3" t="n">
        <v>202406213</v>
      </c>
      <c r="B2773" t="inlineStr">
        <is>
          <t>6-213/24</t>
        </is>
      </c>
      <c r="C2773" s="1" t="n">
        <v>45468</v>
      </c>
      <c r="D2773" t="inlineStr">
        <is>
          <t>6-213</t>
        </is>
      </c>
      <c r="E2773" s="6" t="inlineStr">
        <is>
          <t>219/6</t>
        </is>
      </c>
      <c r="F2773" t="inlineStr">
        <is>
          <t>Валиуллин Ренат Ирекович</t>
        </is>
      </c>
      <c r="K2773" t="inlineStr">
        <is>
          <t>Держатель ригеля</t>
        </is>
      </c>
      <c r="L2773" s="2" t="n"/>
      <c r="M2773" s="5" t="n">
        <v>10</v>
      </c>
      <c r="N2773" s="5" t="n">
        <v>11</v>
      </c>
      <c r="O2773" s="3" t="n"/>
      <c r="P2773" s="3" t="n"/>
      <c r="T2773" s="5" t="n">
        <v>1585</v>
      </c>
      <c r="AH2773" s="4" t="n"/>
      <c r="AI2773" t="n">
        <v>2772</v>
      </c>
    </row>
    <row r="2774">
      <c r="A2774" s="3" t="n">
        <v>202406214</v>
      </c>
      <c r="B2774" t="inlineStr">
        <is>
          <t>6-214/24</t>
        </is>
      </c>
      <c r="C2774" s="1" t="n">
        <v>45468</v>
      </c>
      <c r="D2774" t="inlineStr">
        <is>
          <t>6-214</t>
        </is>
      </c>
      <c r="E2774" s="2" t="n">
        <v>220</v>
      </c>
      <c r="F2774" t="inlineStr">
        <is>
          <t>Валиуллин Ренат Ирекович</t>
        </is>
      </c>
      <c r="K2774" t="inlineStr">
        <is>
          <t>Держатель ригеля</t>
        </is>
      </c>
      <c r="L2774" s="2" t="n"/>
      <c r="M2774" s="5" t="n">
        <v>5</v>
      </c>
      <c r="N2774" s="5" t="n">
        <v>1</v>
      </c>
      <c r="O2774" s="3" t="n"/>
      <c r="P2774" s="3" t="n"/>
      <c r="T2774" s="5" t="n">
        <v>1578</v>
      </c>
      <c r="AH2774" s="4" t="n"/>
      <c r="AI2774" t="n">
        <v>2773</v>
      </c>
    </row>
    <row r="2775">
      <c r="A2775" s="3" t="n">
        <v>202406215</v>
      </c>
      <c r="B2775" t="inlineStr">
        <is>
          <t>6-215/24</t>
        </is>
      </c>
      <c r="C2775" s="1" t="n">
        <v>45468</v>
      </c>
      <c r="D2775" t="inlineStr">
        <is>
          <t>6-215</t>
        </is>
      </c>
      <c r="E2775" s="6" t="inlineStr">
        <is>
          <t>221/6</t>
        </is>
      </c>
      <c r="F2775" t="inlineStr">
        <is>
          <t>Валиуллин Ренат Ирекович</t>
        </is>
      </c>
      <c r="K2775" t="inlineStr">
        <is>
          <t>Держатель ригеля</t>
        </is>
      </c>
      <c r="L2775" s="2" t="n"/>
      <c r="M2775" s="5" t="n">
        <v>4</v>
      </c>
      <c r="N2775" s="5" t="n">
        <v>2</v>
      </c>
      <c r="O2775" s="3" t="n"/>
      <c r="P2775" s="3" t="n"/>
      <c r="T2775" s="5" t="n">
        <v>1584</v>
      </c>
      <c r="AH2775" s="4" t="n"/>
      <c r="AI2775" t="n">
        <v>2774</v>
      </c>
    </row>
    <row r="2776">
      <c r="A2776" s="3" t="n">
        <v>202406216</v>
      </c>
      <c r="B2776" t="inlineStr">
        <is>
          <t>6-216/24</t>
        </is>
      </c>
      <c r="C2776" s="1" t="n">
        <v>45468</v>
      </c>
      <c r="D2776" t="inlineStr">
        <is>
          <t>6-216</t>
        </is>
      </c>
      <c r="E2776" s="6" t="inlineStr">
        <is>
          <t>227/6</t>
        </is>
      </c>
      <c r="F2776" t="inlineStr">
        <is>
          <t>Валиуллин Ренат Ирекович</t>
        </is>
      </c>
      <c r="K2776" t="inlineStr">
        <is>
          <t>Соед. Угловой</t>
        </is>
      </c>
      <c r="L2776" s="2" t="n"/>
      <c r="M2776" s="5" t="n">
        <v>10</v>
      </c>
      <c r="N2776" s="5" t="n">
        <v>11</v>
      </c>
      <c r="O2776" s="5" t="n">
        <v>5</v>
      </c>
      <c r="P2776" s="5" t="n">
        <v>1</v>
      </c>
      <c r="T2776" s="5" t="n">
        <v>1583</v>
      </c>
      <c r="AH2776" s="4" t="n"/>
      <c r="AI2776" t="n">
        <v>2775</v>
      </c>
    </row>
    <row r="2777">
      <c r="A2777" s="3" t="n">
        <v>202406217</v>
      </c>
      <c r="B2777" t="inlineStr">
        <is>
          <t>6-217/24</t>
        </is>
      </c>
      <c r="C2777" s="1" t="n">
        <v>45468</v>
      </c>
      <c r="D2777" t="inlineStr">
        <is>
          <t>6-217</t>
        </is>
      </c>
      <c r="E2777" s="6" t="inlineStr">
        <is>
          <t>155/6</t>
        </is>
      </c>
      <c r="F2777" t="inlineStr">
        <is>
          <t>Валиуллин Ренат Ирекович</t>
        </is>
      </c>
      <c r="K2777" t="inlineStr">
        <is>
          <t>Лопасть</t>
        </is>
      </c>
      <c r="L2777" s="2" t="n"/>
      <c r="M2777" s="5" t="n">
        <v>4</v>
      </c>
      <c r="N2777" s="5" t="n">
        <v>2</v>
      </c>
      <c r="O2777" s="3" t="n"/>
      <c r="P2777" s="3" t="n"/>
      <c r="T2777" s="3" t="n"/>
      <c r="AH2777" s="4" t="n"/>
      <c r="AI2777" t="n">
        <v>2776</v>
      </c>
    </row>
    <row r="2778">
      <c r="A2778" s="3" t="n">
        <v>202406218</v>
      </c>
      <c r="B2778" t="inlineStr">
        <is>
          <t>6-218/24</t>
        </is>
      </c>
      <c r="C2778" s="1" t="n">
        <v>45468</v>
      </c>
      <c r="D2778" t="inlineStr">
        <is>
          <t>6-218</t>
        </is>
      </c>
      <c r="E2778" s="6" t="inlineStr">
        <is>
          <t>232/6</t>
        </is>
      </c>
      <c r="F2778" t="inlineStr">
        <is>
          <t>Ермаков Владимир Владимирович</t>
        </is>
      </c>
      <c r="K2778" t="inlineStr">
        <is>
          <t>Нож</t>
        </is>
      </c>
      <c r="L2778" s="2" t="n"/>
      <c r="M2778" s="5" t="n">
        <v>10</v>
      </c>
      <c r="N2778" s="5" t="n">
        <v>11</v>
      </c>
      <c r="O2778" s="5" t="n">
        <v>5</v>
      </c>
      <c r="P2778" s="3" t="n"/>
      <c r="T2778" s="5" t="n">
        <v>1578</v>
      </c>
      <c r="AH2778" s="4" t="n"/>
      <c r="AI2778" t="n">
        <v>2777</v>
      </c>
    </row>
    <row r="2779">
      <c r="A2779" s="3" t="n">
        <v>202406219</v>
      </c>
      <c r="B2779" t="inlineStr">
        <is>
          <t>6-219/24</t>
        </is>
      </c>
      <c r="C2779" s="1" t="n">
        <v>45468</v>
      </c>
      <c r="D2779" t="inlineStr">
        <is>
          <t>6-219</t>
        </is>
      </c>
      <c r="E2779" s="6" t="inlineStr">
        <is>
          <t>149/6</t>
        </is>
      </c>
      <c r="F2779" t="inlineStr">
        <is>
          <t>Ермаков Владимир Владимирович</t>
        </is>
      </c>
      <c r="K2779" t="inlineStr">
        <is>
          <t>Вороток</t>
        </is>
      </c>
      <c r="L2779" s="2" t="n"/>
      <c r="M2779" s="5" t="n">
        <v>1</v>
      </c>
      <c r="N2779" s="5" t="n">
        <v>4</v>
      </c>
      <c r="O2779" s="3" t="n"/>
      <c r="P2779" s="3" t="n"/>
      <c r="T2779" s="5" t="n">
        <v>1585</v>
      </c>
      <c r="AH2779" s="4" t="n"/>
      <c r="AI2779" t="n">
        <v>2778</v>
      </c>
    </row>
    <row r="2780">
      <c r="A2780" s="3" t="n">
        <v>202406220</v>
      </c>
      <c r="B2780" t="inlineStr">
        <is>
          <t>6-220/24</t>
        </is>
      </c>
      <c r="C2780" s="1" t="n">
        <v>45470</v>
      </c>
      <c r="D2780" t="inlineStr">
        <is>
          <t>6-220</t>
        </is>
      </c>
      <c r="E2780" s="6" t="inlineStr">
        <is>
          <t>234/6</t>
        </is>
      </c>
      <c r="F2780" t="inlineStr">
        <is>
          <t>Белков Андрей Александрович</t>
        </is>
      </c>
      <c r="K2780" t="inlineStr">
        <is>
          <t>Держатель ригеля</t>
        </is>
      </c>
      <c r="L2780" s="2" t="n"/>
      <c r="M2780" s="5" t="n">
        <v>10</v>
      </c>
      <c r="N2780" s="5" t="n">
        <v>11</v>
      </c>
      <c r="O2780" s="3" t="n"/>
      <c r="P2780" s="3" t="n"/>
      <c r="T2780" s="5" t="n">
        <v>1582</v>
      </c>
      <c r="AH2780" s="4" t="n"/>
      <c r="AI2780" t="n">
        <v>2779</v>
      </c>
    </row>
    <row r="2781">
      <c r="A2781" s="3" t="n">
        <v>202406221</v>
      </c>
      <c r="B2781" t="inlineStr">
        <is>
          <t>6-221/24</t>
        </is>
      </c>
      <c r="C2781" s="1" t="n">
        <v>45470</v>
      </c>
      <c r="D2781" t="inlineStr">
        <is>
          <t>6-221</t>
        </is>
      </c>
      <c r="E2781" s="6" t="inlineStr">
        <is>
          <t>235/6</t>
        </is>
      </c>
      <c r="F2781" t="inlineStr">
        <is>
          <t>Белков Андрей Александрович</t>
        </is>
      </c>
      <c r="K2781" t="inlineStr">
        <is>
          <t>Держатель ригеля</t>
        </is>
      </c>
      <c r="L2781" s="2" t="n"/>
      <c r="M2781" s="5" t="n">
        <v>5</v>
      </c>
      <c r="N2781" s="5" t="n">
        <v>1</v>
      </c>
      <c r="O2781" s="3" t="n"/>
      <c r="P2781" s="3" t="n"/>
      <c r="T2781" s="5" t="n">
        <v>1575</v>
      </c>
      <c r="AH2781" s="4" t="n"/>
      <c r="AI2781" t="n">
        <v>2780</v>
      </c>
    </row>
    <row r="2782">
      <c r="A2782" s="3" t="n">
        <v>202406222</v>
      </c>
      <c r="B2782" t="inlineStr">
        <is>
          <t>6-222/24</t>
        </is>
      </c>
      <c r="C2782" s="1" t="n">
        <v>45470</v>
      </c>
      <c r="D2782" t="inlineStr">
        <is>
          <t>6-222</t>
        </is>
      </c>
      <c r="E2782" s="6" t="inlineStr">
        <is>
          <t>236/6</t>
        </is>
      </c>
      <c r="F2782" t="inlineStr">
        <is>
          <t>Белков Андрей Александрович</t>
        </is>
      </c>
      <c r="K2782" t="inlineStr">
        <is>
          <t>Держатель ригеля</t>
        </is>
      </c>
      <c r="L2782" s="2" t="n"/>
      <c r="M2782" s="5" t="n">
        <v>4</v>
      </c>
      <c r="N2782" s="5" t="n">
        <v>2</v>
      </c>
      <c r="O2782" s="3" t="n"/>
      <c r="P2782" s="3" t="n"/>
      <c r="T2782" s="5" t="n">
        <v>1573</v>
      </c>
      <c r="AH2782" s="4" t="n"/>
      <c r="AI2782" t="n">
        <v>2781</v>
      </c>
    </row>
    <row r="2783">
      <c r="A2783" s="3" t="n">
        <v>202406223</v>
      </c>
      <c r="B2783" t="inlineStr">
        <is>
          <t>6-223/24</t>
        </is>
      </c>
      <c r="C2783" s="1" t="n">
        <v>45470</v>
      </c>
      <c r="D2783" t="inlineStr">
        <is>
          <t>6-223</t>
        </is>
      </c>
      <c r="E2783" s="6" t="inlineStr">
        <is>
          <t>237/6</t>
        </is>
      </c>
      <c r="F2783" t="inlineStr">
        <is>
          <t>Белков Андрей Александрович</t>
        </is>
      </c>
      <c r="K2783" t="inlineStr">
        <is>
          <t>Держатель ригеля</t>
        </is>
      </c>
      <c r="L2783" s="2" t="n"/>
      <c r="M2783" s="5" t="n">
        <v>10</v>
      </c>
      <c r="N2783" s="5" t="n">
        <v>11</v>
      </c>
      <c r="O2783" s="3" t="n"/>
      <c r="P2783" s="3" t="n"/>
      <c r="T2783" s="5" t="n">
        <v>1571</v>
      </c>
      <c r="AH2783" s="4" t="n"/>
      <c r="AI2783" t="n">
        <v>2782</v>
      </c>
    </row>
    <row r="2784">
      <c r="A2784" s="3" t="n">
        <v>202406224</v>
      </c>
      <c r="B2784" t="inlineStr">
        <is>
          <t>6-224/24</t>
        </is>
      </c>
      <c r="C2784" s="1" t="n">
        <v>45471</v>
      </c>
      <c r="D2784" t="inlineStr">
        <is>
          <t>6-224</t>
        </is>
      </c>
      <c r="E2784" s="6" t="inlineStr">
        <is>
          <t>229/6</t>
        </is>
      </c>
      <c r="F2784" t="inlineStr">
        <is>
          <t>Ермаков Владимир Владимирович</t>
        </is>
      </c>
      <c r="K2784" t="inlineStr">
        <is>
          <t>Блок цилиндров</t>
        </is>
      </c>
      <c r="L2784" s="2" t="n"/>
      <c r="M2784" s="5" t="n">
        <v>5</v>
      </c>
      <c r="N2784" s="5" t="n">
        <v>1</v>
      </c>
      <c r="O2784" s="3" t="n"/>
      <c r="P2784" s="3" t="n"/>
      <c r="T2784" s="3" t="n"/>
      <c r="AH2784" s="4" t="n"/>
      <c r="AI2784" t="n">
        <v>2783</v>
      </c>
    </row>
    <row r="2785">
      <c r="A2785" s="3" t="n">
        <v>202406225</v>
      </c>
      <c r="B2785" t="inlineStr">
        <is>
          <t>6-225/24</t>
        </is>
      </c>
      <c r="C2785" s="1" t="n">
        <v>45471</v>
      </c>
      <c r="D2785" t="inlineStr">
        <is>
          <t>6-225</t>
        </is>
      </c>
      <c r="E2785" s="6" t="inlineStr">
        <is>
          <t>233/6</t>
        </is>
      </c>
      <c r="F2785" t="inlineStr">
        <is>
          <t>Ермаков Владимир Владимирович</t>
        </is>
      </c>
      <c r="K2785" t="inlineStr">
        <is>
          <t>Блок цилиндров</t>
        </is>
      </c>
      <c r="L2785" s="2" t="n"/>
      <c r="M2785" s="5" t="n">
        <v>2</v>
      </c>
      <c r="N2785" s="5" t="n">
        <v>1</v>
      </c>
      <c r="O2785" s="3" t="n"/>
      <c r="P2785" s="3" t="n"/>
      <c r="T2785" s="3" t="n"/>
      <c r="AH2785" s="4" t="n"/>
      <c r="AI2785" t="n">
        <v>2784</v>
      </c>
    </row>
    <row r="2786">
      <c r="A2786" s="3" t="n">
        <v>202406226</v>
      </c>
      <c r="B2786" t="inlineStr">
        <is>
          <t>6-226/24</t>
        </is>
      </c>
      <c r="C2786" s="1" t="n">
        <v>45471</v>
      </c>
      <c r="D2786" t="inlineStr">
        <is>
          <t>6-226</t>
        </is>
      </c>
      <c r="E2786" s="6" t="inlineStr">
        <is>
          <t>238/6</t>
        </is>
      </c>
      <c r="F2786" t="inlineStr">
        <is>
          <t>Ермаков Владимир Владимирович</t>
        </is>
      </c>
      <c r="K2786" t="inlineStr">
        <is>
          <t>Держатель ригеля</t>
        </is>
      </c>
      <c r="L2786" s="2" t="n"/>
      <c r="M2786" s="5" t="n">
        <v>4</v>
      </c>
      <c r="N2786" s="5" t="n">
        <v>11</v>
      </c>
      <c r="O2786" s="3" t="n"/>
      <c r="P2786" s="3" t="n"/>
      <c r="T2786" s="5" t="n">
        <v>1576</v>
      </c>
      <c r="AH2786" s="4" t="n"/>
      <c r="AI2786" t="n">
        <v>2785</v>
      </c>
    </row>
    <row r="2787">
      <c r="A2787" s="3" t="n">
        <v>202406227</v>
      </c>
      <c r="B2787" t="inlineStr">
        <is>
          <t>6-227/24</t>
        </is>
      </c>
      <c r="C2787" s="1" t="n">
        <v>45471</v>
      </c>
      <c r="D2787" t="inlineStr">
        <is>
          <t>6-227</t>
        </is>
      </c>
      <c r="E2787" s="6" t="inlineStr">
        <is>
          <t>241/6</t>
        </is>
      </c>
      <c r="F2787" t="inlineStr">
        <is>
          <t>Ермаков Владимир Владимирович</t>
        </is>
      </c>
      <c r="K2787" t="inlineStr">
        <is>
          <t>Держатель ригеля</t>
        </is>
      </c>
      <c r="L2787" s="2" t="n"/>
      <c r="M2787" s="3" t="n"/>
      <c r="N2787" s="3" t="n"/>
      <c r="O2787" s="3" t="n"/>
      <c r="P2787" s="3" t="n"/>
      <c r="T2787" s="5" t="n">
        <v>1570</v>
      </c>
      <c r="AH2787" s="4" t="n"/>
      <c r="AI2787" t="n">
        <v>2786</v>
      </c>
    </row>
    <row r="2788">
      <c r="A2788" s="3" t="n">
        <v>202406228</v>
      </c>
      <c r="B2788" t="inlineStr">
        <is>
          <t>6-228/24</t>
        </is>
      </c>
      <c r="C2788" s="1" t="n">
        <v>45471</v>
      </c>
      <c r="D2788" t="inlineStr">
        <is>
          <t>6-228</t>
        </is>
      </c>
      <c r="E2788" s="6" t="inlineStr">
        <is>
          <t>152/6</t>
        </is>
      </c>
      <c r="F2788" t="inlineStr">
        <is>
          <t>Валиуллин Ренат Ирекович</t>
        </is>
      </c>
      <c r="K2788" t="inlineStr">
        <is>
          <t>Вороток</t>
        </is>
      </c>
      <c r="L2788" s="2" t="n"/>
      <c r="M2788" s="5" t="n">
        <v>4</v>
      </c>
      <c r="N2788" s="5" t="n">
        <v>11</v>
      </c>
      <c r="O2788" s="3" t="n"/>
      <c r="P2788" s="3" t="n"/>
      <c r="T2788" s="5" t="n">
        <v>1587</v>
      </c>
      <c r="AH2788" s="4" t="n"/>
      <c r="AI2788" t="n">
        <v>2787</v>
      </c>
    </row>
    <row r="2789">
      <c r="A2789" s="3" t="n">
        <v>202406229</v>
      </c>
      <c r="B2789" t="inlineStr">
        <is>
          <t>6-229/24</t>
        </is>
      </c>
      <c r="C2789" s="1" t="n">
        <v>45471</v>
      </c>
      <c r="D2789" t="inlineStr">
        <is>
          <t>6-229</t>
        </is>
      </c>
      <c r="E2789" s="6" t="inlineStr">
        <is>
          <t>239/6</t>
        </is>
      </c>
      <c r="F2789" t="inlineStr">
        <is>
          <t>Валиуллин Ренат Ирекович</t>
        </is>
      </c>
      <c r="K2789" t="inlineStr">
        <is>
          <t>Держатель ригеля</t>
        </is>
      </c>
      <c r="L2789" s="2" t="n"/>
      <c r="M2789" s="5" t="n">
        <v>1</v>
      </c>
      <c r="N2789" s="5" t="n">
        <v>1</v>
      </c>
      <c r="O2789" s="3" t="n"/>
      <c r="P2789" s="3" t="n"/>
      <c r="T2789" s="5" t="n">
        <v>1580</v>
      </c>
      <c r="AH2789" s="4" t="n"/>
      <c r="AI2789" t="n">
        <v>2788</v>
      </c>
    </row>
    <row r="2790">
      <c r="A2790" s="3" t="n">
        <v>202406230</v>
      </c>
      <c r="B2790" t="inlineStr">
        <is>
          <t>6-230/24</t>
        </is>
      </c>
      <c r="C2790" s="1" t="n">
        <v>45471</v>
      </c>
      <c r="D2790" t="inlineStr">
        <is>
          <t>6-230</t>
        </is>
      </c>
      <c r="E2790" s="6" t="inlineStr">
        <is>
          <t>240/6</t>
        </is>
      </c>
      <c r="F2790" t="inlineStr">
        <is>
          <t>Валиуллин Ренат Ирекович</t>
        </is>
      </c>
      <c r="K2790" t="inlineStr">
        <is>
          <t>Держатель ригеля</t>
        </is>
      </c>
      <c r="L2790" s="2" t="n"/>
      <c r="M2790" s="5" t="n">
        <v>5</v>
      </c>
      <c r="N2790" s="5" t="n">
        <v>11</v>
      </c>
      <c r="O2790" s="3" t="n"/>
      <c r="P2790" s="3" t="n"/>
      <c r="T2790" s="5" t="n">
        <v>1579</v>
      </c>
      <c r="AH2790" s="4" t="n"/>
      <c r="AI2790" t="n">
        <v>2789</v>
      </c>
    </row>
    <row r="2791">
      <c r="A2791" s="3" t="n">
        <v>202406231</v>
      </c>
      <c r="B2791" t="inlineStr">
        <is>
          <t>6-231/24</t>
        </is>
      </c>
      <c r="C2791" s="1" t="n">
        <v>45471</v>
      </c>
      <c r="D2791" t="inlineStr">
        <is>
          <t>6-231</t>
        </is>
      </c>
      <c r="E2791" s="6" t="inlineStr">
        <is>
          <t>242/6</t>
        </is>
      </c>
      <c r="F2791" t="inlineStr">
        <is>
          <t>Валиуллин Ренат Ирекович</t>
        </is>
      </c>
      <c r="K2791" t="inlineStr">
        <is>
          <t>Держатель ригеля</t>
        </is>
      </c>
      <c r="L2791" s="2" t="n"/>
      <c r="M2791" s="5" t="n">
        <v>4</v>
      </c>
      <c r="N2791" s="5" t="n">
        <v>1</v>
      </c>
      <c r="O2791" s="3" t="n"/>
      <c r="P2791" s="3" t="n"/>
      <c r="T2791" s="5" t="n">
        <v>1578</v>
      </c>
      <c r="AH2791" s="4" t="n"/>
      <c r="AI2791" t="n">
        <v>2790</v>
      </c>
    </row>
    <row r="2792">
      <c r="A2792" s="3" t="n">
        <v>202406232</v>
      </c>
      <c r="B2792" t="inlineStr">
        <is>
          <t>6-232/24</t>
        </is>
      </c>
      <c r="C2792" s="1" t="n">
        <v>45471</v>
      </c>
      <c r="D2792" t="inlineStr">
        <is>
          <t>6-232</t>
        </is>
      </c>
      <c r="E2792" s="6" t="inlineStr">
        <is>
          <t>243/6</t>
        </is>
      </c>
      <c r="F2792" t="inlineStr">
        <is>
          <t>Валиуллин Ренат Ирекович</t>
        </is>
      </c>
      <c r="K2792" t="inlineStr">
        <is>
          <t>Держатель ригеля</t>
        </is>
      </c>
      <c r="L2792" s="2" t="n"/>
      <c r="M2792" s="5" t="n">
        <v>11</v>
      </c>
      <c r="N2792" s="5" t="n">
        <v>5</v>
      </c>
      <c r="O2792" s="3" t="n"/>
      <c r="P2792" s="3" t="n"/>
      <c r="T2792" s="5" t="n">
        <v>1575</v>
      </c>
      <c r="AH2792" s="4" t="n"/>
      <c r="AI2792" t="n">
        <v>2791</v>
      </c>
    </row>
    <row r="2793">
      <c r="A2793" s="3" t="n">
        <v>202406233</v>
      </c>
      <c r="B2793" t="inlineStr">
        <is>
          <t>6-233/24</t>
        </is>
      </c>
      <c r="C2793" s="1" t="n">
        <v>45471</v>
      </c>
      <c r="D2793" t="inlineStr">
        <is>
          <t>6-233</t>
        </is>
      </c>
      <c r="E2793" s="6" t="inlineStr">
        <is>
          <t>244/6</t>
        </is>
      </c>
      <c r="F2793" t="inlineStr">
        <is>
          <t>Валиуллин Ренат Ирекович</t>
        </is>
      </c>
      <c r="K2793" t="inlineStr">
        <is>
          <t>Держатель ригеля</t>
        </is>
      </c>
      <c r="L2793" s="2" t="n"/>
      <c r="M2793" s="5" t="n">
        <v>4</v>
      </c>
      <c r="N2793" s="5" t="n">
        <v>1</v>
      </c>
      <c r="O2793" s="3" t="n"/>
      <c r="P2793" s="3" t="n"/>
      <c r="T2793" s="5" t="n">
        <v>1576</v>
      </c>
      <c r="AH2793" s="4" t="n"/>
      <c r="AI2793" t="n">
        <v>2792</v>
      </c>
    </row>
    <row r="2794">
      <c r="A2794" s="3" t="n">
        <v>202406234</v>
      </c>
      <c r="B2794" t="inlineStr">
        <is>
          <t>6-234/24</t>
        </is>
      </c>
      <c r="C2794" s="1" t="n">
        <v>45471</v>
      </c>
      <c r="D2794" t="inlineStr">
        <is>
          <t>6-234</t>
        </is>
      </c>
      <c r="E2794" s="6" t="inlineStr">
        <is>
          <t>245/6</t>
        </is>
      </c>
      <c r="F2794" t="inlineStr">
        <is>
          <t>Валиуллин Ренат Ирекович</t>
        </is>
      </c>
      <c r="K2794" t="inlineStr">
        <is>
          <t>Держатель ригеля</t>
        </is>
      </c>
      <c r="L2794" s="2" t="n"/>
      <c r="M2794" s="5" t="n">
        <v>5</v>
      </c>
      <c r="N2794" s="5" t="n">
        <v>1</v>
      </c>
      <c r="O2794" s="3" t="n"/>
      <c r="P2794" s="3" t="n"/>
      <c r="T2794" s="5" t="n">
        <v>1567</v>
      </c>
      <c r="AH2794" s="4" t="n"/>
      <c r="AI2794" t="n">
        <v>2793</v>
      </c>
    </row>
    <row r="2795">
      <c r="A2795" s="3" t="n">
        <v>202406235</v>
      </c>
      <c r="B2795" t="inlineStr">
        <is>
          <t>6-235/24</t>
        </is>
      </c>
      <c r="C2795" s="1" t="n">
        <v>45471</v>
      </c>
      <c r="D2795" t="inlineStr">
        <is>
          <t>6-235</t>
        </is>
      </c>
      <c r="E2795" s="6" t="inlineStr">
        <is>
          <t>190/6</t>
        </is>
      </c>
      <c r="F2795" t="inlineStr">
        <is>
          <t>Валиуллин Ренат Ирекович</t>
        </is>
      </c>
      <c r="K2795" t="inlineStr">
        <is>
          <t>Лопасть</t>
        </is>
      </c>
      <c r="L2795" s="2" t="n"/>
      <c r="M2795" s="3" t="n"/>
      <c r="N2795" s="3" t="n"/>
      <c r="O2795" s="3" t="n"/>
      <c r="P2795" s="3" t="n"/>
      <c r="T2795" s="3" t="n"/>
      <c r="AH2795" s="4" t="n"/>
      <c r="AI2795" t="n">
        <v>2794</v>
      </c>
    </row>
    <row r="2796">
      <c r="A2796" s="3" t="n">
        <v>202406236</v>
      </c>
      <c r="B2796" t="inlineStr">
        <is>
          <t>6-236/24</t>
        </is>
      </c>
      <c r="C2796" s="1" t="n">
        <v>45472</v>
      </c>
      <c r="D2796" t="inlineStr">
        <is>
          <t>6-236</t>
        </is>
      </c>
      <c r="E2796" s="6" t="inlineStr">
        <is>
          <t>246/6</t>
        </is>
      </c>
      <c r="F2796" t="inlineStr">
        <is>
          <t>Ермаков Владимир Владимирович</t>
        </is>
      </c>
      <c r="K2796" t="inlineStr">
        <is>
          <t>Держатель ригеля</t>
        </is>
      </c>
      <c r="L2796" s="2" t="n"/>
      <c r="M2796" s="5" t="n">
        <v>4</v>
      </c>
      <c r="N2796" s="5" t="n">
        <v>11</v>
      </c>
      <c r="O2796" s="3" t="n"/>
      <c r="P2796" s="3" t="n"/>
      <c r="T2796" s="5" t="n">
        <v>1571</v>
      </c>
      <c r="AH2796" s="4" t="n"/>
      <c r="AI2796" t="n">
        <v>2795</v>
      </c>
    </row>
    <row r="2797">
      <c r="A2797" s="3" t="n">
        <v>202406237</v>
      </c>
      <c r="B2797" t="inlineStr">
        <is>
          <t>6-237/24</t>
        </is>
      </c>
      <c r="C2797" s="1" t="n">
        <v>45472</v>
      </c>
      <c r="D2797" t="inlineStr">
        <is>
          <t>6-237</t>
        </is>
      </c>
      <c r="E2797" s="6" t="inlineStr">
        <is>
          <t>247/6</t>
        </is>
      </c>
      <c r="F2797" t="inlineStr">
        <is>
          <t>Ермаков Владимир Владимирович</t>
        </is>
      </c>
      <c r="K2797" t="inlineStr">
        <is>
          <t>Держатель ригеля</t>
        </is>
      </c>
      <c r="L2797" s="2" t="n"/>
      <c r="M2797" s="5" t="n">
        <v>2</v>
      </c>
      <c r="N2797" s="5" t="n">
        <v>5</v>
      </c>
      <c r="O2797" s="3" t="n"/>
      <c r="P2797" s="3" t="n"/>
      <c r="T2797" s="5" t="n">
        <v>1573</v>
      </c>
      <c r="AH2797" s="4" t="n"/>
      <c r="AI2797" t="n">
        <v>2796</v>
      </c>
    </row>
    <row r="2798">
      <c r="A2798" s="3" t="n">
        <v>202406238</v>
      </c>
      <c r="B2798" t="inlineStr">
        <is>
          <t>6-238/24</t>
        </is>
      </c>
      <c r="C2798" s="1" t="n">
        <v>45472</v>
      </c>
      <c r="D2798" t="inlineStr">
        <is>
          <t>6-238</t>
        </is>
      </c>
      <c r="E2798" s="6" t="inlineStr">
        <is>
          <t>249/6</t>
        </is>
      </c>
      <c r="F2798" t="inlineStr">
        <is>
          <t>Ермаков Владимир Владимирович</t>
        </is>
      </c>
      <c r="K2798" t="inlineStr">
        <is>
          <t>Держатель ригеля</t>
        </is>
      </c>
      <c r="L2798" s="2" t="n"/>
      <c r="M2798" s="5" t="n">
        <v>1</v>
      </c>
      <c r="N2798" s="5" t="n">
        <v>1</v>
      </c>
      <c r="O2798" s="3" t="n"/>
      <c r="P2798" s="3" t="n"/>
      <c r="T2798" s="5" t="n">
        <v>1574</v>
      </c>
      <c r="AH2798" s="4" t="n"/>
      <c r="AI2798" t="n">
        <v>2797</v>
      </c>
    </row>
    <row r="2799">
      <c r="A2799" s="3" t="n">
        <v>202406239</v>
      </c>
      <c r="B2799" t="inlineStr">
        <is>
          <t>6-239/24</t>
        </is>
      </c>
      <c r="C2799" s="1" t="n">
        <v>45472</v>
      </c>
      <c r="D2799" t="inlineStr">
        <is>
          <t>6-239</t>
        </is>
      </c>
      <c r="E2799" s="6" t="inlineStr">
        <is>
          <t>248/6</t>
        </is>
      </c>
      <c r="F2799" t="inlineStr">
        <is>
          <t>Ермаков Владимир Владимирович</t>
        </is>
      </c>
      <c r="K2799" t="inlineStr">
        <is>
          <t>Держатель ригеля</t>
        </is>
      </c>
      <c r="L2799" s="2" t="n"/>
      <c r="M2799" s="5" t="n">
        <v>4</v>
      </c>
      <c r="N2799" s="5" t="n">
        <v>11</v>
      </c>
      <c r="O2799" s="3" t="n"/>
      <c r="P2799" s="3" t="n"/>
      <c r="T2799" s="5" t="n">
        <v>1571</v>
      </c>
      <c r="AH2799" s="4" t="n"/>
      <c r="AI2799" t="n">
        <v>2798</v>
      </c>
    </row>
    <row r="2800">
      <c r="A2800" s="3" t="n">
        <v>202406240</v>
      </c>
      <c r="B2800" t="inlineStr">
        <is>
          <t>6-240/24</t>
        </is>
      </c>
      <c r="C2800" s="1" t="n">
        <v>45472</v>
      </c>
      <c r="D2800" t="inlineStr">
        <is>
          <t>6-240</t>
        </is>
      </c>
      <c r="E2800" s="6" t="inlineStr">
        <is>
          <t>260/6</t>
        </is>
      </c>
      <c r="F2800" t="inlineStr">
        <is>
          <t>Ермаков Владимир Владимирович</t>
        </is>
      </c>
      <c r="K2800" t="inlineStr">
        <is>
          <t>Держатель ригеля</t>
        </is>
      </c>
      <c r="L2800" s="6" t="inlineStr">
        <is>
          <t>автоклав</t>
        </is>
      </c>
      <c r="M2800" s="5" t="n">
        <v>2</v>
      </c>
      <c r="N2800" s="5" t="n">
        <v>5</v>
      </c>
      <c r="O2800" s="3" t="n"/>
      <c r="P2800" s="3" t="n"/>
      <c r="T2800" s="5" t="n">
        <v>1573</v>
      </c>
      <c r="AH2800" s="4" t="n"/>
      <c r="AI2800" t="n">
        <v>2799</v>
      </c>
    </row>
    <row r="2801">
      <c r="A2801" s="3" t="n">
        <v>202406241</v>
      </c>
      <c r="B2801" t="inlineStr">
        <is>
          <t>6-241/24</t>
        </is>
      </c>
      <c r="C2801" s="1" t="n">
        <v>45472</v>
      </c>
      <c r="D2801" t="inlineStr">
        <is>
          <t>6-241</t>
        </is>
      </c>
      <c r="E2801" s="6" t="inlineStr">
        <is>
          <t>261/6</t>
        </is>
      </c>
      <c r="F2801" t="inlineStr">
        <is>
          <t>Ермаков Владимир Владимирович</t>
        </is>
      </c>
      <c r="K2801" t="inlineStr">
        <is>
          <t>Держатель ригеля</t>
        </is>
      </c>
      <c r="L2801" s="6" t="inlineStr">
        <is>
          <t>автоклав</t>
        </is>
      </c>
      <c r="M2801" s="5" t="n">
        <v>1</v>
      </c>
      <c r="N2801" s="5" t="n">
        <v>1</v>
      </c>
      <c r="O2801" s="3" t="n"/>
      <c r="P2801" s="3" t="n"/>
      <c r="T2801" s="5" t="n">
        <v>1577</v>
      </c>
      <c r="AH2801" s="4" t="n"/>
      <c r="AI2801" t="n">
        <v>2800</v>
      </c>
    </row>
    <row r="2802">
      <c r="A2802" s="3" t="n">
        <v>202406242</v>
      </c>
      <c r="B2802" t="inlineStr">
        <is>
          <t>6-242/24</t>
        </is>
      </c>
      <c r="C2802" s="1" t="n">
        <v>45472</v>
      </c>
      <c r="D2802" t="inlineStr">
        <is>
          <t>6-242</t>
        </is>
      </c>
      <c r="E2802" s="6" t="inlineStr">
        <is>
          <t>150/6</t>
        </is>
      </c>
      <c r="F2802" t="inlineStr">
        <is>
          <t>Ермаков Владимир Владимирович</t>
        </is>
      </c>
      <c r="K2802" t="inlineStr">
        <is>
          <t>Вороток</t>
        </is>
      </c>
      <c r="L2802" s="2" t="n"/>
      <c r="M2802" s="5" t="n">
        <v>4</v>
      </c>
      <c r="N2802" s="5" t="n">
        <v>11</v>
      </c>
      <c r="O2802" s="3" t="n"/>
      <c r="P2802" s="3" t="n"/>
      <c r="T2802" s="5" t="n">
        <v>1592</v>
      </c>
      <c r="AH2802" s="4" t="n"/>
      <c r="AI2802" t="n">
        <v>2801</v>
      </c>
    </row>
    <row r="2803">
      <c r="A2803" s="3" t="n">
        <v>202406243</v>
      </c>
      <c r="B2803" t="inlineStr">
        <is>
          <t>6-243/24</t>
        </is>
      </c>
      <c r="C2803" s="1" t="n">
        <v>45472</v>
      </c>
      <c r="D2803" t="inlineStr">
        <is>
          <t>6-243</t>
        </is>
      </c>
      <c r="E2803" s="6" t="inlineStr">
        <is>
          <t>151/6</t>
        </is>
      </c>
      <c r="F2803" t="inlineStr">
        <is>
          <t>Ермаков Владимир Владимирович</t>
        </is>
      </c>
      <c r="K2803" t="inlineStr">
        <is>
          <t>Вороток</t>
        </is>
      </c>
      <c r="L2803" s="2" t="n"/>
      <c r="M2803" s="5" t="n">
        <v>2</v>
      </c>
      <c r="N2803" s="5" t="n">
        <v>5</v>
      </c>
      <c r="O2803" s="3" t="n"/>
      <c r="P2803" s="3" t="n"/>
      <c r="T2803" s="5" t="n">
        <v>1589</v>
      </c>
      <c r="AH2803" s="4" t="n"/>
      <c r="AI2803" t="n">
        <v>2802</v>
      </c>
    </row>
    <row r="2804">
      <c r="A2804" s="3" t="n">
        <v>202406244</v>
      </c>
      <c r="B2804" t="inlineStr">
        <is>
          <t>6-244/24</t>
        </is>
      </c>
      <c r="C2804" s="1" t="n">
        <v>45473</v>
      </c>
      <c r="D2804" t="inlineStr">
        <is>
          <t>6-244</t>
        </is>
      </c>
      <c r="E2804" s="6" t="inlineStr">
        <is>
          <t>262/6</t>
        </is>
      </c>
      <c r="F2804" t="inlineStr">
        <is>
          <t>Белков Андрей Александрович</t>
        </is>
      </c>
      <c r="K2804" t="inlineStr">
        <is>
          <t>Держатель ригеля</t>
        </is>
      </c>
      <c r="L2804" s="6" t="inlineStr">
        <is>
          <t>автоклав</t>
        </is>
      </c>
      <c r="M2804" s="5" t="n">
        <v>1</v>
      </c>
      <c r="N2804" s="5" t="n">
        <v>1</v>
      </c>
      <c r="O2804" s="3" t="n"/>
      <c r="P2804" s="3" t="n"/>
      <c r="T2804" s="5" t="n">
        <v>1581</v>
      </c>
      <c r="AH2804" s="4" t="n"/>
      <c r="AI2804" t="n">
        <v>2803</v>
      </c>
    </row>
    <row r="2805">
      <c r="A2805" s="3" t="n">
        <v>202406245</v>
      </c>
      <c r="B2805" t="inlineStr">
        <is>
          <t>6-245/24</t>
        </is>
      </c>
      <c r="C2805" s="1" t="n">
        <v>45473</v>
      </c>
      <c r="D2805" t="inlineStr">
        <is>
          <t>6-245</t>
        </is>
      </c>
      <c r="E2805" s="6" t="inlineStr">
        <is>
          <t>263/6</t>
        </is>
      </c>
      <c r="F2805" t="inlineStr">
        <is>
          <t>Белков Андрей Александрович</t>
        </is>
      </c>
      <c r="K2805" t="inlineStr">
        <is>
          <t>Держатель ригеля</t>
        </is>
      </c>
      <c r="L2805" s="2" t="n"/>
      <c r="M2805" s="5" t="n">
        <v>4</v>
      </c>
      <c r="N2805" s="5" t="n">
        <v>11</v>
      </c>
      <c r="O2805" s="3" t="n"/>
      <c r="P2805" s="3" t="n"/>
      <c r="T2805" s="5" t="n">
        <v>1576</v>
      </c>
      <c r="AH2805" s="4" t="n"/>
      <c r="AI2805" t="n">
        <v>2804</v>
      </c>
    </row>
    <row r="2806">
      <c r="A2806" s="3" t="n">
        <v>202406246</v>
      </c>
      <c r="B2806" t="inlineStr">
        <is>
          <t>6-246/24</t>
        </is>
      </c>
      <c r="C2806" s="1" t="n">
        <v>45473</v>
      </c>
      <c r="D2806" t="inlineStr">
        <is>
          <t>6-246</t>
        </is>
      </c>
      <c r="E2806" s="6" t="inlineStr">
        <is>
          <t>264/6</t>
        </is>
      </c>
      <c r="F2806" t="inlineStr">
        <is>
          <t>Белков Андрей Александрович</t>
        </is>
      </c>
      <c r="K2806" t="inlineStr">
        <is>
          <t>Держатель ригеля</t>
        </is>
      </c>
      <c r="L2806" s="2" t="n"/>
      <c r="M2806" s="5" t="n">
        <v>2</v>
      </c>
      <c r="N2806" s="5" t="n">
        <v>5</v>
      </c>
      <c r="O2806" s="3" t="n"/>
      <c r="P2806" s="3" t="n"/>
      <c r="T2806" s="5" t="n">
        <v>1579</v>
      </c>
      <c r="AH2806" s="4" t="n"/>
      <c r="AI2806" t="n">
        <v>2805</v>
      </c>
    </row>
    <row r="2807">
      <c r="A2807" s="3" t="n">
        <v>202406247</v>
      </c>
      <c r="B2807" t="inlineStr">
        <is>
          <t>6-247/24</t>
        </is>
      </c>
      <c r="C2807" s="1" t="n">
        <v>45473</v>
      </c>
      <c r="D2807" t="inlineStr">
        <is>
          <t>6-247</t>
        </is>
      </c>
      <c r="E2807" s="6" t="inlineStr">
        <is>
          <t>265/6</t>
        </is>
      </c>
      <c r="F2807" t="inlineStr">
        <is>
          <t>Белков Андрей Александрович</t>
        </is>
      </c>
      <c r="K2807" t="inlineStr">
        <is>
          <t>Держатель ригеля</t>
        </is>
      </c>
      <c r="L2807" s="2" t="n"/>
      <c r="M2807" s="5" t="n">
        <v>1</v>
      </c>
      <c r="N2807" s="5" t="n">
        <v>1</v>
      </c>
      <c r="O2807" s="3" t="n"/>
      <c r="P2807" s="3" t="n"/>
      <c r="T2807" s="5" t="n">
        <v>1578</v>
      </c>
      <c r="AH2807" s="4" t="n"/>
      <c r="AI2807" t="n">
        <v>2806</v>
      </c>
    </row>
    <row r="2808">
      <c r="A2808" s="3" t="n">
        <v>202406248</v>
      </c>
      <c r="B2808" t="inlineStr">
        <is>
          <t>6-248/24</t>
        </is>
      </c>
      <c r="C2808" s="1" t="n">
        <v>45473</v>
      </c>
      <c r="D2808" t="inlineStr">
        <is>
          <t>6-248</t>
        </is>
      </c>
      <c r="E2808" s="6" t="inlineStr">
        <is>
          <t>266/6</t>
        </is>
      </c>
      <c r="F2808" t="inlineStr">
        <is>
          <t>Белков Андрей Александрович</t>
        </is>
      </c>
      <c r="K2808" t="inlineStr">
        <is>
          <t>Держатель ригеля</t>
        </is>
      </c>
      <c r="L2808" s="2" t="n"/>
      <c r="M2808" s="5" t="n">
        <v>4</v>
      </c>
      <c r="N2808" s="5" t="n">
        <v>11</v>
      </c>
      <c r="O2808" s="3" t="n"/>
      <c r="P2808" s="3" t="n"/>
      <c r="T2808" s="5" t="n">
        <v>1576</v>
      </c>
      <c r="AH2808" s="4" t="n"/>
      <c r="AI2808" t="n">
        <v>2807</v>
      </c>
    </row>
    <row r="2809">
      <c r="A2809" s="3" t="n">
        <v>202406249</v>
      </c>
      <c r="B2809" t="inlineStr">
        <is>
          <t>6-249/24</t>
        </is>
      </c>
      <c r="C2809" s="1" t="n">
        <v>45473</v>
      </c>
      <c r="D2809" t="inlineStr">
        <is>
          <t>6-249</t>
        </is>
      </c>
      <c r="E2809" s="6" t="inlineStr">
        <is>
          <t>212/6</t>
        </is>
      </c>
      <c r="F2809" t="inlineStr">
        <is>
          <t>Белков Андрей Александрович</t>
        </is>
      </c>
      <c r="K2809" t="inlineStr">
        <is>
          <t>Соед. Угловой</t>
        </is>
      </c>
      <c r="L2809" s="2" t="n"/>
      <c r="M2809" s="5" t="n">
        <v>2</v>
      </c>
      <c r="N2809" s="5" t="n">
        <v>5</v>
      </c>
      <c r="O2809" s="5" t="n">
        <v>1</v>
      </c>
      <c r="P2809" s="5" t="n">
        <v>10</v>
      </c>
      <c r="T2809" s="5" t="n">
        <v>1580</v>
      </c>
      <c r="AH2809" s="4" t="n"/>
      <c r="AI2809" t="n">
        <v>2808</v>
      </c>
    </row>
    <row r="2810">
      <c r="A2810" s="3" t="n">
        <v>202406250</v>
      </c>
      <c r="B2810" t="inlineStr">
        <is>
          <t>6-250/24</t>
        </is>
      </c>
      <c r="C2810" s="1" t="n">
        <v>45473</v>
      </c>
      <c r="D2810" t="inlineStr">
        <is>
          <t>6-250</t>
        </is>
      </c>
      <c r="E2810" s="6" t="inlineStr">
        <is>
          <t>153/6</t>
        </is>
      </c>
      <c r="F2810" t="inlineStr">
        <is>
          <t>Белков Андрей Александрович</t>
        </is>
      </c>
      <c r="K2810" t="inlineStr">
        <is>
          <t>Вороток</t>
        </is>
      </c>
      <c r="L2810" s="2" t="n"/>
      <c r="M2810" s="5" t="n">
        <v>4</v>
      </c>
      <c r="N2810" s="5" t="n">
        <v>11</v>
      </c>
      <c r="O2810" s="3" t="n"/>
      <c r="P2810" s="3" t="n"/>
      <c r="T2810" s="5" t="n">
        <v>1580</v>
      </c>
      <c r="AH2810" s="4" t="n"/>
      <c r="AI2810" t="n">
        <v>2809</v>
      </c>
    </row>
    <row r="2811">
      <c r="A2811" s="3" t="n">
        <v>202406251</v>
      </c>
      <c r="B2811" t="inlineStr">
        <is>
          <t>6-251/24</t>
        </is>
      </c>
      <c r="C2811" s="1" t="n">
        <v>45473</v>
      </c>
      <c r="D2811" t="inlineStr">
        <is>
          <t>6-251</t>
        </is>
      </c>
      <c r="E2811" s="6" t="inlineStr">
        <is>
          <t>189/6</t>
        </is>
      </c>
      <c r="F2811" t="inlineStr">
        <is>
          <t>Белков Андрей Александрович</t>
        </is>
      </c>
      <c r="K2811" t="inlineStr">
        <is>
          <t>Лопасть</t>
        </is>
      </c>
      <c r="L2811" s="2" t="n"/>
      <c r="M2811" s="5" t="n">
        <v>2</v>
      </c>
      <c r="N2811" s="5" t="n">
        <v>5</v>
      </c>
      <c r="O2811" s="5" t="n">
        <v>1</v>
      </c>
      <c r="P2811" s="3" t="n"/>
      <c r="T2811" s="3" t="n"/>
      <c r="AH2811" s="4" t="n"/>
      <c r="AI2811" t="n">
        <v>2810</v>
      </c>
    </row>
    <row r="2812">
      <c r="A2812" s="3" t="n">
        <v>202406252</v>
      </c>
      <c r="B2812" t="inlineStr">
        <is>
          <t>6-252/24</t>
        </is>
      </c>
      <c r="C2812" s="1" t="n">
        <v>45473</v>
      </c>
      <c r="D2812" t="inlineStr">
        <is>
          <t>6-252</t>
        </is>
      </c>
      <c r="E2812" s="6" t="inlineStr">
        <is>
          <t>231/6</t>
        </is>
      </c>
      <c r="F2812" t="inlineStr">
        <is>
          <t>Карасев Дмитрий Анатольевич</t>
        </is>
      </c>
      <c r="K2812" t="inlineStr">
        <is>
          <t>Снаряды</t>
        </is>
      </c>
      <c r="L2812" s="6" t="inlineStr">
        <is>
          <t>Б/В</t>
        </is>
      </c>
      <c r="M2812" s="3" t="n"/>
      <c r="N2812" s="3" t="n"/>
      <c r="O2812" s="3" t="n"/>
      <c r="P2812" s="3" t="n"/>
      <c r="T2812" s="5" t="n">
        <v>1550</v>
      </c>
      <c r="AH2812" s="4" t="n"/>
      <c r="AI2812" t="n">
        <v>2811</v>
      </c>
    </row>
    <row r="2813">
      <c r="A2813" s="3" t="n">
        <v>202406253</v>
      </c>
      <c r="B2813" t="inlineStr">
        <is>
          <t>6-253/24</t>
        </is>
      </c>
      <c r="C2813" s="1" t="n">
        <v>45473</v>
      </c>
      <c r="D2813" t="inlineStr">
        <is>
          <t>6-253</t>
        </is>
      </c>
      <c r="E2813" s="6" t="inlineStr">
        <is>
          <t>173/6</t>
        </is>
      </c>
      <c r="F2813" t="inlineStr">
        <is>
          <t>Карасев Дмитрий Анатольевич</t>
        </is>
      </c>
      <c r="K2813" t="inlineStr">
        <is>
          <t>Вороток</t>
        </is>
      </c>
      <c r="L2813" s="2" t="n"/>
      <c r="M2813" s="5" t="n">
        <v>10</v>
      </c>
      <c r="N2813" s="5" t="n">
        <v>4</v>
      </c>
      <c r="O2813" s="5" t="n">
        <v>1</v>
      </c>
      <c r="P2813" s="5" t="n">
        <v>5</v>
      </c>
      <c r="T2813" s="5" t="n">
        <v>1584</v>
      </c>
      <c r="AH2813" s="4" t="n"/>
      <c r="AI2813" t="n">
        <v>2812</v>
      </c>
    </row>
    <row r="2814">
      <c r="A2814" s="3" t="n">
        <v>202406254</v>
      </c>
      <c r="B2814" t="inlineStr">
        <is>
          <t>6-254/24</t>
        </is>
      </c>
      <c r="C2814" s="1" t="n">
        <v>45473</v>
      </c>
      <c r="D2814" t="inlineStr">
        <is>
          <t>6-254</t>
        </is>
      </c>
      <c r="E2814" s="6" t="inlineStr">
        <is>
          <t>267/6</t>
        </is>
      </c>
      <c r="F2814" t="inlineStr">
        <is>
          <t>Карасев Дмитрий Анатольевич</t>
        </is>
      </c>
      <c r="K2814" t="inlineStr">
        <is>
          <t>Держатель ригеля</t>
        </is>
      </c>
      <c r="L2814" s="2" t="n"/>
      <c r="M2814" s="5" t="n">
        <v>11</v>
      </c>
      <c r="N2814" s="5" t="n">
        <v>2</v>
      </c>
      <c r="O2814" s="3" t="n"/>
      <c r="P2814" s="3" t="n"/>
      <c r="T2814" s="5" t="n">
        <v>1575</v>
      </c>
      <c r="AH2814" s="4" t="n"/>
      <c r="AI2814" t="n">
        <v>2813</v>
      </c>
    </row>
    <row r="2815">
      <c r="A2815" s="3" t="n">
        <v>202406255</v>
      </c>
      <c r="B2815" t="inlineStr">
        <is>
          <t>6-255/24</t>
        </is>
      </c>
      <c r="C2815" s="1" t="n">
        <v>45473</v>
      </c>
      <c r="D2815" t="inlineStr">
        <is>
          <t>6-255</t>
        </is>
      </c>
      <c r="E2815" s="6" t="inlineStr">
        <is>
          <t>268/6</t>
        </is>
      </c>
      <c r="F2815" t="inlineStr">
        <is>
          <t>Карасев Дмитрий Анатольевич</t>
        </is>
      </c>
      <c r="K2815" t="inlineStr">
        <is>
          <t>Держатель ригеля</t>
        </is>
      </c>
      <c r="L2815" s="2" t="n"/>
      <c r="M2815" s="5" t="n">
        <v>5</v>
      </c>
      <c r="N2815" s="5" t="n">
        <v>1</v>
      </c>
      <c r="O2815" s="3" t="n"/>
      <c r="P2815" s="3" t="n"/>
      <c r="T2815" s="5" t="n">
        <v>1577</v>
      </c>
      <c r="AH2815" s="4" t="n"/>
      <c r="AI2815" t="n">
        <v>2814</v>
      </c>
    </row>
    <row r="2816">
      <c r="A2816" s="3" t="n">
        <v>202406256</v>
      </c>
      <c r="B2816" t="inlineStr">
        <is>
          <t>6-256/24</t>
        </is>
      </c>
      <c r="C2816" s="1" t="n">
        <v>45473</v>
      </c>
      <c r="D2816" t="inlineStr">
        <is>
          <t>6-256</t>
        </is>
      </c>
      <c r="E2816" s="6" t="inlineStr">
        <is>
          <t>269/6</t>
        </is>
      </c>
      <c r="F2816" t="inlineStr">
        <is>
          <t>Карасев Дмитрий Анатольевич</t>
        </is>
      </c>
      <c r="K2816" t="inlineStr">
        <is>
          <t>Держатель ригеля</t>
        </is>
      </c>
      <c r="L2816" s="2" t="n"/>
      <c r="M2816" s="5" t="n">
        <v>10</v>
      </c>
      <c r="N2816" s="5" t="n">
        <v>4</v>
      </c>
      <c r="O2816" s="3" t="n"/>
      <c r="P2816" s="3" t="n"/>
      <c r="T2816" s="5" t="n">
        <v>1582</v>
      </c>
      <c r="AH2816" s="4" t="n"/>
      <c r="AI2816" t="n">
        <v>2815</v>
      </c>
    </row>
    <row r="2817">
      <c r="A2817" s="3" t="n">
        <v>202406257</v>
      </c>
      <c r="B2817" t="inlineStr">
        <is>
          <t>6-257/24</t>
        </is>
      </c>
      <c r="C2817" s="1" t="n">
        <v>45473</v>
      </c>
      <c r="D2817" t="inlineStr">
        <is>
          <t>6-257</t>
        </is>
      </c>
      <c r="E2817" s="6" t="inlineStr">
        <is>
          <t>270/6</t>
        </is>
      </c>
      <c r="F2817" t="inlineStr">
        <is>
          <t>Карасев Дмитрий Анатольевич</t>
        </is>
      </c>
      <c r="K2817" t="inlineStr">
        <is>
          <t>Держатель ригеля</t>
        </is>
      </c>
      <c r="L2817" s="2" t="n"/>
      <c r="M2817" s="5" t="n">
        <v>11</v>
      </c>
      <c r="N2817" s="5" t="n">
        <v>2</v>
      </c>
      <c r="O2817" s="3" t="n"/>
      <c r="P2817" s="3" t="n"/>
      <c r="T2817" s="5" t="n">
        <v>1575</v>
      </c>
      <c r="AH2817" s="4" t="n"/>
      <c r="AI2817" t="n">
        <v>2816</v>
      </c>
    </row>
    <row r="2818">
      <c r="A2818" s="3" t="n">
        <v>202406258</v>
      </c>
      <c r="B2818" t="inlineStr">
        <is>
          <t>6-258/24</t>
        </is>
      </c>
      <c r="C2818" s="1" t="n">
        <v>45473</v>
      </c>
      <c r="D2818" t="inlineStr">
        <is>
          <t>6-258</t>
        </is>
      </c>
      <c r="E2818" s="6" t="inlineStr">
        <is>
          <t>271/6</t>
        </is>
      </c>
      <c r="F2818" t="inlineStr">
        <is>
          <t>Карасев Дмитрий Анатольевич</t>
        </is>
      </c>
      <c r="K2818" t="inlineStr">
        <is>
          <t>Держатель ригеля</t>
        </is>
      </c>
      <c r="L2818" s="2" t="n"/>
      <c r="M2818" s="5" t="n">
        <v>5</v>
      </c>
      <c r="N2818" s="5" t="n">
        <v>1</v>
      </c>
      <c r="O2818" s="3" t="n"/>
      <c r="P2818" s="3" t="n"/>
      <c r="T2818" s="5" t="n">
        <v>1574</v>
      </c>
      <c r="AH2818" s="4" t="n"/>
      <c r="AI2818" t="n">
        <v>2817</v>
      </c>
    </row>
    <row r="2819">
      <c r="A2819" s="3" t="n">
        <v>202407001</v>
      </c>
      <c r="B2819" t="inlineStr">
        <is>
          <t>7-1/24</t>
        </is>
      </c>
      <c r="C2819" s="1" t="n">
        <v>45474</v>
      </c>
      <c r="D2819" t="inlineStr">
        <is>
          <t>7-1</t>
        </is>
      </c>
      <c r="E2819" s="6" t="inlineStr">
        <is>
          <t>172/6</t>
        </is>
      </c>
      <c r="F2819" t="inlineStr">
        <is>
          <t>Белков Андрей Александрович</t>
        </is>
      </c>
      <c r="K2819" t="inlineStr">
        <is>
          <t>Вороток</t>
        </is>
      </c>
      <c r="L2819" s="2" t="n"/>
      <c r="M2819" s="5" t="n">
        <v>4</v>
      </c>
      <c r="N2819" s="5" t="n">
        <v>11</v>
      </c>
      <c r="O2819" s="3" t="n"/>
      <c r="P2819" s="3" t="n"/>
      <c r="T2819" s="5" t="n">
        <v>1589</v>
      </c>
      <c r="AH2819" s="4" t="n"/>
      <c r="AI2819" t="n">
        <v>2818</v>
      </c>
    </row>
    <row r="2820">
      <c r="A2820" s="3" t="n">
        <v>202407002</v>
      </c>
      <c r="B2820" t="inlineStr">
        <is>
          <t>7-2/24</t>
        </is>
      </c>
      <c r="C2820" s="1" t="n">
        <v>45474</v>
      </c>
      <c r="D2820" t="inlineStr">
        <is>
          <t>7-2</t>
        </is>
      </c>
      <c r="E2820" s="6" t="inlineStr">
        <is>
          <t>210/6</t>
        </is>
      </c>
      <c r="F2820" t="inlineStr">
        <is>
          <t>Белков Андрей Александрович</t>
        </is>
      </c>
      <c r="K2820" t="inlineStr">
        <is>
          <t>Лопасть</t>
        </is>
      </c>
      <c r="L2820" s="2" t="n"/>
      <c r="M2820" s="5" t="n">
        <v>2</v>
      </c>
      <c r="N2820" s="5" t="n">
        <v>5</v>
      </c>
      <c r="O2820" s="5" t="n">
        <v>1</v>
      </c>
      <c r="P2820" s="3" t="n"/>
      <c r="T2820" s="3" t="n"/>
      <c r="AH2820" s="4" t="n"/>
      <c r="AI2820" t="n">
        <v>2819</v>
      </c>
    </row>
    <row r="2821">
      <c r="A2821" s="3" t="n">
        <v>202407003</v>
      </c>
      <c r="B2821" t="inlineStr">
        <is>
          <t>7-3/24</t>
        </is>
      </c>
      <c r="C2821" s="1" t="n">
        <v>45474</v>
      </c>
      <c r="D2821" t="inlineStr">
        <is>
          <t>7-3</t>
        </is>
      </c>
      <c r="E2821" s="6" t="inlineStr">
        <is>
          <t>211/6</t>
        </is>
      </c>
      <c r="F2821" t="inlineStr">
        <is>
          <t>Белков Андрей Александрович</t>
        </is>
      </c>
      <c r="K2821" t="inlineStr">
        <is>
          <t>Лопасть</t>
        </is>
      </c>
      <c r="L2821" s="2" t="n"/>
      <c r="M2821" s="5" t="n">
        <v>4</v>
      </c>
      <c r="N2821" s="5" t="n">
        <v>11</v>
      </c>
      <c r="O2821" s="5" t="n">
        <v>10</v>
      </c>
      <c r="P2821" s="3" t="n"/>
      <c r="T2821" s="3" t="n"/>
      <c r="AH2821" s="4" t="n"/>
      <c r="AI2821" t="n">
        <v>2820</v>
      </c>
    </row>
    <row r="2822">
      <c r="A2822" s="3" t="n">
        <v>202407004</v>
      </c>
      <c r="B2822" t="inlineStr">
        <is>
          <t>7-4/24</t>
        </is>
      </c>
      <c r="C2822" s="1" t="n">
        <v>45474</v>
      </c>
      <c r="D2822" t="inlineStr">
        <is>
          <t>7-4</t>
        </is>
      </c>
      <c r="E2822" s="6" t="inlineStr">
        <is>
          <t>279/6</t>
        </is>
      </c>
      <c r="F2822" t="inlineStr">
        <is>
          <t>Белков Андрей Александрович</t>
        </is>
      </c>
      <c r="K2822" t="inlineStr">
        <is>
          <t>Держатель ригеля</t>
        </is>
      </c>
      <c r="L2822" s="2" t="n"/>
      <c r="M2822" s="5" t="n">
        <v>2</v>
      </c>
      <c r="N2822" s="5" t="n">
        <v>5</v>
      </c>
      <c r="O2822" s="3" t="n"/>
      <c r="P2822" s="3" t="n"/>
      <c r="T2822" s="5" t="n">
        <v>1573</v>
      </c>
      <c r="AH2822" s="4" t="n"/>
      <c r="AI2822" t="n">
        <v>2821</v>
      </c>
    </row>
    <row r="2823">
      <c r="A2823" s="3" t="n">
        <v>202407005</v>
      </c>
      <c r="B2823" t="inlineStr">
        <is>
          <t>7-5/24</t>
        </is>
      </c>
      <c r="C2823" s="1" t="n">
        <v>45474</v>
      </c>
      <c r="D2823" t="inlineStr">
        <is>
          <t>7-5</t>
        </is>
      </c>
      <c r="E2823" s="6" t="inlineStr">
        <is>
          <t>280/6</t>
        </is>
      </c>
      <c r="F2823" t="inlineStr">
        <is>
          <t>Карасев Дмитрий Анатольевич</t>
        </is>
      </c>
      <c r="K2823" t="inlineStr">
        <is>
          <t>Держатель ригеля</t>
        </is>
      </c>
      <c r="L2823" s="2" t="n"/>
      <c r="M2823" s="5" t="n">
        <v>1</v>
      </c>
      <c r="N2823" s="5" t="n">
        <v>4</v>
      </c>
      <c r="O2823" s="3" t="n"/>
      <c r="P2823" s="3" t="n"/>
      <c r="T2823" s="5" t="n">
        <v>19</v>
      </c>
      <c r="AH2823" s="4" t="n"/>
      <c r="AI2823" t="n">
        <v>2822</v>
      </c>
    </row>
    <row r="2824">
      <c r="A2824" s="3" t="n">
        <v>202407006</v>
      </c>
      <c r="B2824" t="inlineStr">
        <is>
          <t>7-6/24</t>
        </is>
      </c>
      <c r="C2824" s="1" t="n">
        <v>45474</v>
      </c>
      <c r="D2824" t="inlineStr">
        <is>
          <t>7-6</t>
        </is>
      </c>
      <c r="E2824" s="6" t="inlineStr">
        <is>
          <t>281/6</t>
        </is>
      </c>
      <c r="F2824" t="inlineStr">
        <is>
          <t>Карасев Дмитрий Анатольевич</t>
        </is>
      </c>
      <c r="K2824" t="inlineStr">
        <is>
          <t>Держатель ригеля</t>
        </is>
      </c>
      <c r="L2824" s="2" t="n"/>
      <c r="M2824" s="5" t="n">
        <v>11</v>
      </c>
      <c r="N2824" s="5" t="n">
        <v>1</v>
      </c>
      <c r="O2824" s="3" t="n"/>
      <c r="P2824" s="3" t="n"/>
      <c r="T2824" s="5" t="n">
        <v>1574</v>
      </c>
      <c r="AH2824" s="4" t="n"/>
      <c r="AI2824" t="n">
        <v>2823</v>
      </c>
    </row>
    <row r="2825">
      <c r="A2825" s="3" t="n">
        <v>202407007</v>
      </c>
      <c r="B2825" t="inlineStr">
        <is>
          <t>7-7/24</t>
        </is>
      </c>
      <c r="C2825" s="1" t="n">
        <v>45474</v>
      </c>
      <c r="D2825" t="inlineStr">
        <is>
          <t>7-7</t>
        </is>
      </c>
      <c r="E2825" s="6" t="inlineStr">
        <is>
          <t>282/6</t>
        </is>
      </c>
      <c r="F2825" t="inlineStr">
        <is>
          <t>Карасев Дмитрий Анатольевич</t>
        </is>
      </c>
      <c r="K2825" t="inlineStr">
        <is>
          <t>Держатель ригеля</t>
        </is>
      </c>
      <c r="L2825" s="2" t="n"/>
      <c r="M2825" s="5" t="n">
        <v>5</v>
      </c>
      <c r="N2825" s="5" t="n">
        <v>2</v>
      </c>
      <c r="O2825" s="3" t="n"/>
      <c r="P2825" s="3" t="n"/>
      <c r="T2825" s="5" t="n">
        <v>1582</v>
      </c>
      <c r="AH2825" s="4" t="n"/>
      <c r="AI2825" t="n">
        <v>2824</v>
      </c>
    </row>
    <row r="2826">
      <c r="A2826" s="3" t="n">
        <v>202407008</v>
      </c>
      <c r="B2826" t="inlineStr">
        <is>
          <t>7-8/24</t>
        </is>
      </c>
      <c r="C2826" s="1" t="n">
        <v>45474</v>
      </c>
      <c r="D2826" t="inlineStr">
        <is>
          <t>7-8</t>
        </is>
      </c>
      <c r="E2826" s="6" t="inlineStr">
        <is>
          <t>283/6</t>
        </is>
      </c>
      <c r="F2826" t="inlineStr">
        <is>
          <t>Карасев Дмитрий Анатольевич</t>
        </is>
      </c>
      <c r="K2826" t="inlineStr">
        <is>
          <t>Держатель ригеля</t>
        </is>
      </c>
      <c r="L2826" s="2" t="n"/>
      <c r="M2826" s="5" t="n">
        <v>1</v>
      </c>
      <c r="N2826" s="5" t="n">
        <v>4</v>
      </c>
      <c r="O2826" s="3" t="n"/>
      <c r="P2826" s="3" t="n"/>
      <c r="T2826" s="5" t="n">
        <v>1578</v>
      </c>
      <c r="AH2826" s="4" t="n"/>
      <c r="AI2826" t="n">
        <v>2825</v>
      </c>
    </row>
    <row r="2827">
      <c r="A2827" s="3" t="n">
        <v>202407009</v>
      </c>
      <c r="B2827" t="inlineStr">
        <is>
          <t>7-9/24</t>
        </is>
      </c>
      <c r="C2827" s="1" t="n">
        <v>45474</v>
      </c>
      <c r="D2827" t="inlineStr">
        <is>
          <t>7-9</t>
        </is>
      </c>
      <c r="E2827" s="6" t="inlineStr">
        <is>
          <t>284/6</t>
        </is>
      </c>
      <c r="F2827" t="inlineStr">
        <is>
          <t>Карасев Дмитрий Анатольевич</t>
        </is>
      </c>
      <c r="K2827" t="inlineStr">
        <is>
          <t>Держатель ригеля</t>
        </is>
      </c>
      <c r="L2827" s="2" t="n"/>
      <c r="M2827" s="5" t="n">
        <v>11</v>
      </c>
      <c r="N2827" s="5" t="n">
        <v>1</v>
      </c>
      <c r="O2827" s="3" t="n"/>
      <c r="P2827" s="3" t="n"/>
      <c r="T2827" s="5" t="n">
        <v>1574</v>
      </c>
      <c r="AH2827" s="4" t="n"/>
      <c r="AI2827" t="n">
        <v>2826</v>
      </c>
    </row>
    <row r="2828">
      <c r="A2828" s="3" t="n">
        <v>202407010</v>
      </c>
      <c r="B2828" t="inlineStr">
        <is>
          <t>7-10/24</t>
        </is>
      </c>
      <c r="C2828" s="1" t="n">
        <v>45474</v>
      </c>
      <c r="D2828" t="inlineStr">
        <is>
          <t>7-10</t>
        </is>
      </c>
      <c r="E2828" s="6" t="inlineStr">
        <is>
          <t>285/6</t>
        </is>
      </c>
      <c r="F2828" t="inlineStr">
        <is>
          <t>Карасев Дмитрий Анатольевич</t>
        </is>
      </c>
      <c r="K2828" t="inlineStr">
        <is>
          <t>Держатель ригеля</t>
        </is>
      </c>
      <c r="L2828" s="2" t="n"/>
      <c r="M2828" s="5" t="n">
        <v>5</v>
      </c>
      <c r="N2828" s="5" t="n">
        <v>2</v>
      </c>
      <c r="O2828" s="3" t="n"/>
      <c r="P2828" s="3" t="n"/>
      <c r="T2828" s="5" t="n">
        <v>1579</v>
      </c>
      <c r="AH2828" s="4" t="n"/>
      <c r="AI2828" t="n">
        <v>2827</v>
      </c>
    </row>
    <row r="2829">
      <c r="A2829" s="3" t="n">
        <v>202407011</v>
      </c>
      <c r="B2829" t="inlineStr">
        <is>
          <t>7-11/24</t>
        </is>
      </c>
      <c r="C2829" s="1" t="n">
        <v>45474</v>
      </c>
      <c r="D2829" t="inlineStr">
        <is>
          <t>7-11</t>
        </is>
      </c>
      <c r="E2829" s="6" t="inlineStr">
        <is>
          <t>259/6</t>
        </is>
      </c>
      <c r="F2829" t="inlineStr">
        <is>
          <t>Карасев Дмитрий Анатольевич</t>
        </is>
      </c>
      <c r="K2829" t="inlineStr">
        <is>
          <t>Нож</t>
        </is>
      </c>
      <c r="L2829" s="2" t="n"/>
      <c r="M2829" s="5" t="n">
        <v>1</v>
      </c>
      <c r="N2829" s="5" t="n">
        <v>4</v>
      </c>
      <c r="O2829" s="3" t="n"/>
      <c r="P2829" s="3" t="n"/>
      <c r="T2829" s="5" t="n">
        <v>1574</v>
      </c>
      <c r="AH2829" s="4" t="n"/>
      <c r="AI2829" t="n">
        <v>2828</v>
      </c>
    </row>
    <row r="2830">
      <c r="A2830" s="3" t="n">
        <v>202407012</v>
      </c>
      <c r="B2830" t="inlineStr">
        <is>
          <t>7-12/24</t>
        </is>
      </c>
      <c r="C2830" s="1" t="n">
        <v>45474</v>
      </c>
      <c r="D2830" t="inlineStr">
        <is>
          <t>7-12</t>
        </is>
      </c>
      <c r="E2830" s="6" t="inlineStr">
        <is>
          <t>278/6</t>
        </is>
      </c>
      <c r="F2830" t="inlineStr">
        <is>
          <t>Карасев Дмитрий Анатольевич</t>
        </is>
      </c>
      <c r="K2830" t="inlineStr">
        <is>
          <t>Звездочка</t>
        </is>
      </c>
      <c r="L2830" s="2" t="n"/>
      <c r="M2830" s="5" t="n">
        <v>11</v>
      </c>
      <c r="N2830" s="3" t="n"/>
      <c r="O2830" s="3" t="n"/>
      <c r="P2830" s="3" t="n"/>
      <c r="T2830" s="5" t="n">
        <v>1573</v>
      </c>
      <c r="AH2830" s="4" t="n"/>
      <c r="AI2830" t="n">
        <v>2829</v>
      </c>
    </row>
    <row r="2831">
      <c r="A2831" s="3" t="n">
        <v>202407013</v>
      </c>
      <c r="B2831" t="inlineStr">
        <is>
          <t>7-13/24</t>
        </is>
      </c>
      <c r="C2831" s="1" t="n">
        <v>45474</v>
      </c>
      <c r="D2831" t="inlineStr">
        <is>
          <t>7-13</t>
        </is>
      </c>
      <c r="E2831" s="6" t="inlineStr">
        <is>
          <t>254/6</t>
        </is>
      </c>
      <c r="F2831" t="inlineStr">
        <is>
          <t>Карасев Дмитрий Анатольевич</t>
        </is>
      </c>
      <c r="K2831" t="inlineStr">
        <is>
          <t>Лопасть</t>
        </is>
      </c>
      <c r="L2831" s="2" t="n"/>
      <c r="M2831" s="5" t="n">
        <v>10</v>
      </c>
      <c r="N2831" s="5" t="n">
        <v>5</v>
      </c>
      <c r="O2831" s="5" t="n">
        <v>2</v>
      </c>
      <c r="P2831" s="3" t="n"/>
      <c r="T2831" s="3" t="n"/>
      <c r="AH2831" s="4" t="n"/>
      <c r="AI2831" t="n">
        <v>2830</v>
      </c>
    </row>
    <row r="2832">
      <c r="A2832" s="3" t="n">
        <v>202407014</v>
      </c>
      <c r="B2832" t="inlineStr">
        <is>
          <t>7-14/24</t>
        </is>
      </c>
      <c r="C2832" s="1" t="n">
        <v>45475</v>
      </c>
      <c r="D2832" t="inlineStr">
        <is>
          <t>7-14</t>
        </is>
      </c>
      <c r="E2832" s="6" t="inlineStr">
        <is>
          <t>174/6</t>
        </is>
      </c>
      <c r="F2832" t="inlineStr">
        <is>
          <t>Ермаков Владимир Владимирович</t>
        </is>
      </c>
      <c r="K2832" t="inlineStr">
        <is>
          <t>Вороток</t>
        </is>
      </c>
      <c r="L2832" s="2" t="n"/>
      <c r="M2832" s="5" t="n">
        <v>1</v>
      </c>
      <c r="N2832" s="5" t="n">
        <v>4</v>
      </c>
      <c r="O2832" s="3" t="n"/>
      <c r="P2832" s="3" t="n"/>
      <c r="T2832" s="5" t="n">
        <v>1594</v>
      </c>
      <c r="AH2832" s="4" t="n"/>
      <c r="AI2832" t="n">
        <v>2831</v>
      </c>
    </row>
    <row r="2833">
      <c r="A2833" s="3" t="n">
        <v>202407015</v>
      </c>
      <c r="B2833" t="inlineStr">
        <is>
          <t>7-15/24</t>
        </is>
      </c>
      <c r="C2833" s="1" t="n">
        <v>45475</v>
      </c>
      <c r="D2833" t="inlineStr">
        <is>
          <t>7-15</t>
        </is>
      </c>
      <c r="E2833" s="6" t="inlineStr">
        <is>
          <t>286/6</t>
        </is>
      </c>
      <c r="F2833" t="inlineStr">
        <is>
          <t>Ермаков Владимир Владимирович</t>
        </is>
      </c>
      <c r="K2833" t="inlineStr">
        <is>
          <t>Держатель ригеля</t>
        </is>
      </c>
      <c r="L2833" s="2" t="n"/>
      <c r="M2833" s="5" t="n">
        <v>11</v>
      </c>
      <c r="N2833" s="5" t="n">
        <v>1</v>
      </c>
      <c r="O2833" s="3" t="n"/>
      <c r="P2833" s="3" t="n"/>
      <c r="T2833" s="5" t="n">
        <v>1577</v>
      </c>
      <c r="AH2833" s="4" t="n"/>
      <c r="AI2833" t="n">
        <v>2832</v>
      </c>
    </row>
    <row r="2834">
      <c r="A2834" s="3" t="n">
        <v>202407016</v>
      </c>
      <c r="B2834" t="inlineStr">
        <is>
          <t>7-16/24</t>
        </is>
      </c>
      <c r="C2834" s="1" t="n">
        <v>45475</v>
      </c>
      <c r="D2834" t="inlineStr">
        <is>
          <t>7-16</t>
        </is>
      </c>
      <c r="E2834" s="6" t="inlineStr">
        <is>
          <t>287/6</t>
        </is>
      </c>
      <c r="F2834" t="inlineStr">
        <is>
          <t>Ермаков Владимир Владимирович</t>
        </is>
      </c>
      <c r="K2834" t="inlineStr">
        <is>
          <t>Держатель ригеля</t>
        </is>
      </c>
      <c r="L2834" s="2" t="n"/>
      <c r="M2834" s="5" t="n">
        <v>2</v>
      </c>
      <c r="N2834" s="5" t="n">
        <v>5</v>
      </c>
      <c r="O2834" s="3" t="n"/>
      <c r="P2834" s="3" t="n"/>
      <c r="T2834" s="5" t="n">
        <v>1572</v>
      </c>
      <c r="AH2834" s="4" t="n"/>
      <c r="AI2834" t="n">
        <v>2833</v>
      </c>
    </row>
    <row r="2835">
      <c r="A2835" s="3" t="n">
        <v>202407017</v>
      </c>
      <c r="B2835" t="inlineStr">
        <is>
          <t>7-17/24</t>
        </is>
      </c>
      <c r="C2835" s="1" t="n">
        <v>45475</v>
      </c>
      <c r="D2835" t="inlineStr">
        <is>
          <t>7-17</t>
        </is>
      </c>
      <c r="E2835" s="6" t="inlineStr">
        <is>
          <t>288/6</t>
        </is>
      </c>
      <c r="F2835" t="inlineStr">
        <is>
          <t>Ермаков Владимир Владимирович</t>
        </is>
      </c>
      <c r="K2835" t="inlineStr">
        <is>
          <t>Держатель ригеля</t>
        </is>
      </c>
      <c r="L2835" s="2" t="n"/>
      <c r="M2835" s="5" t="n">
        <v>1</v>
      </c>
      <c r="N2835" s="5" t="n">
        <v>4</v>
      </c>
      <c r="O2835" s="3" t="n"/>
      <c r="P2835" s="3" t="n"/>
      <c r="T2835" s="5" t="n">
        <v>1575</v>
      </c>
      <c r="AH2835" s="4" t="n"/>
      <c r="AI2835" t="n">
        <v>2834</v>
      </c>
    </row>
    <row r="2836">
      <c r="A2836" s="3" t="n">
        <v>202407018</v>
      </c>
      <c r="B2836" t="inlineStr">
        <is>
          <t>7-18/24</t>
        </is>
      </c>
      <c r="C2836" s="1" t="n">
        <v>45476</v>
      </c>
      <c r="D2836" t="inlineStr">
        <is>
          <t>7-18</t>
        </is>
      </c>
      <c r="E2836" s="6" t="inlineStr">
        <is>
          <t>289/6</t>
        </is>
      </c>
      <c r="F2836" t="inlineStr">
        <is>
          <t>Валиуллин Ренат Ирекович</t>
        </is>
      </c>
      <c r="K2836" t="inlineStr">
        <is>
          <t>Держатель ригеля</t>
        </is>
      </c>
      <c r="L2836" s="2" t="n"/>
      <c r="M2836" s="5" t="n">
        <v>11</v>
      </c>
      <c r="N2836" s="5" t="n">
        <v>1</v>
      </c>
      <c r="O2836" s="3" t="n"/>
      <c r="P2836" s="3" t="n"/>
      <c r="T2836" s="5" t="n">
        <v>1585</v>
      </c>
      <c r="AH2836" s="4" t="n"/>
      <c r="AI2836" t="n">
        <v>2835</v>
      </c>
    </row>
    <row r="2837">
      <c r="A2837" s="3" t="n">
        <v>202407019</v>
      </c>
      <c r="B2837" t="inlineStr">
        <is>
          <t>7-19/24</t>
        </is>
      </c>
      <c r="C2837" s="1" t="n">
        <v>45476</v>
      </c>
      <c r="D2837" t="inlineStr">
        <is>
          <t>7-19</t>
        </is>
      </c>
      <c r="E2837" s="6" t="inlineStr">
        <is>
          <t>290/6</t>
        </is>
      </c>
      <c r="F2837" t="inlineStr">
        <is>
          <t>Валиуллин Ренат Ирекович</t>
        </is>
      </c>
      <c r="K2837" t="inlineStr">
        <is>
          <t>Держатель ригеля</t>
        </is>
      </c>
      <c r="L2837" s="2" t="n"/>
      <c r="M2837" s="5" t="n">
        <v>2</v>
      </c>
      <c r="N2837" s="5" t="n">
        <v>5</v>
      </c>
      <c r="O2837" s="3" t="n"/>
      <c r="P2837" s="3" t="n"/>
      <c r="T2837" s="5" t="n">
        <v>1576</v>
      </c>
      <c r="AH2837" s="4" t="n"/>
      <c r="AI2837" t="n">
        <v>2836</v>
      </c>
    </row>
    <row r="2838">
      <c r="A2838" s="3" t="n">
        <v>202407020</v>
      </c>
      <c r="B2838" t="inlineStr">
        <is>
          <t>7-20/24</t>
        </is>
      </c>
      <c r="C2838" s="1" t="n">
        <v>45476</v>
      </c>
      <c r="D2838" t="inlineStr">
        <is>
          <t>7-20</t>
        </is>
      </c>
      <c r="E2838" s="6" t="inlineStr">
        <is>
          <t>291/6</t>
        </is>
      </c>
      <c r="F2838" t="inlineStr">
        <is>
          <t>Валиуллин Ренат Ирекович</t>
        </is>
      </c>
      <c r="K2838" t="inlineStr">
        <is>
          <t>Держатель ригеля</t>
        </is>
      </c>
      <c r="L2838" s="2" t="n"/>
      <c r="M2838" s="5" t="n">
        <v>1</v>
      </c>
      <c r="N2838" s="5" t="n">
        <v>4</v>
      </c>
      <c r="O2838" s="3" t="n"/>
      <c r="P2838" s="3" t="n"/>
      <c r="T2838" s="5" t="n">
        <v>1577</v>
      </c>
      <c r="AH2838" s="4" t="n"/>
      <c r="AI2838" t="n">
        <v>2837</v>
      </c>
    </row>
    <row r="2839">
      <c r="A2839" s="3" t="n">
        <v>202407021</v>
      </c>
      <c r="B2839" t="inlineStr">
        <is>
          <t>7-21/24</t>
        </is>
      </c>
      <c r="C2839" s="1" t="n">
        <v>45476</v>
      </c>
      <c r="D2839" t="inlineStr">
        <is>
          <t>7-21</t>
        </is>
      </c>
      <c r="E2839" s="6" t="inlineStr">
        <is>
          <t>292/6</t>
        </is>
      </c>
      <c r="F2839" t="inlineStr">
        <is>
          <t>Валиуллин Ренат Ирекович</t>
        </is>
      </c>
      <c r="K2839" t="inlineStr">
        <is>
          <t>Держатель ригеля</t>
        </is>
      </c>
      <c r="L2839" s="2" t="n"/>
      <c r="M2839" s="5" t="n">
        <v>11</v>
      </c>
      <c r="N2839" s="5" t="n">
        <v>1</v>
      </c>
      <c r="O2839" s="3" t="n"/>
      <c r="P2839" s="3" t="n"/>
      <c r="T2839" s="5" t="n">
        <v>1572</v>
      </c>
      <c r="AH2839" s="4" t="n"/>
      <c r="AI2839" t="n">
        <v>2838</v>
      </c>
    </row>
    <row r="2840">
      <c r="A2840" s="3" t="n">
        <v>202407022</v>
      </c>
      <c r="B2840" t="inlineStr">
        <is>
          <t>7-22/24</t>
        </is>
      </c>
      <c r="C2840" s="1" t="n">
        <v>45476</v>
      </c>
      <c r="D2840" t="inlineStr">
        <is>
          <t>7-22</t>
        </is>
      </c>
      <c r="E2840" s="6" t="inlineStr">
        <is>
          <t>293/6</t>
        </is>
      </c>
      <c r="F2840" t="inlineStr">
        <is>
          <t>Валиуллин Ренат Ирекович</t>
        </is>
      </c>
      <c r="K2840" t="inlineStr">
        <is>
          <t>Держатель ригеля</t>
        </is>
      </c>
      <c r="L2840" s="2" t="n"/>
      <c r="M2840" s="5" t="n">
        <v>1</v>
      </c>
      <c r="N2840" s="5" t="n">
        <v>5</v>
      </c>
      <c r="O2840" s="3" t="n"/>
      <c r="P2840" s="3" t="n"/>
      <c r="T2840" s="5" t="n">
        <v>1584</v>
      </c>
      <c r="AH2840" s="4" t="n"/>
      <c r="AI2840" t="n">
        <v>2839</v>
      </c>
    </row>
    <row r="2841">
      <c r="A2841" s="3" t="n">
        <v>202407023</v>
      </c>
      <c r="B2841" t="inlineStr">
        <is>
          <t>7-23/24</t>
        </is>
      </c>
      <c r="C2841" s="1" t="n">
        <v>45476</v>
      </c>
      <c r="D2841" t="inlineStr">
        <is>
          <t>7-23</t>
        </is>
      </c>
      <c r="E2841" s="6" t="inlineStr">
        <is>
          <t>226/6</t>
        </is>
      </c>
      <c r="F2841" t="inlineStr">
        <is>
          <t>Валиуллин Ренат Ирекович</t>
        </is>
      </c>
      <c r="K2841" t="inlineStr">
        <is>
          <t>Соед. Угловой</t>
        </is>
      </c>
      <c r="L2841" s="2" t="n"/>
      <c r="M2841" s="5" t="n">
        <v>4</v>
      </c>
      <c r="N2841" s="5" t="n">
        <v>11</v>
      </c>
      <c r="O2841" s="5" t="n">
        <v>10</v>
      </c>
      <c r="P2841" s="5" t="n">
        <v>2</v>
      </c>
      <c r="T2841" s="5" t="n">
        <v>1576</v>
      </c>
      <c r="AH2841" s="4" t="n"/>
      <c r="AI2841" t="n">
        <v>2840</v>
      </c>
    </row>
    <row r="2842">
      <c r="A2842" s="3" t="n">
        <v>202407024</v>
      </c>
      <c r="B2842" t="inlineStr">
        <is>
          <t>7-24/24</t>
        </is>
      </c>
      <c r="C2842" s="1" t="n">
        <v>45476</v>
      </c>
      <c r="D2842" t="inlineStr">
        <is>
          <t>7-24</t>
        </is>
      </c>
      <c r="E2842" s="6" t="inlineStr">
        <is>
          <t>255/6</t>
        </is>
      </c>
      <c r="F2842" t="inlineStr">
        <is>
          <t>Валиуллин Ренат Ирекович</t>
        </is>
      </c>
      <c r="K2842" t="inlineStr">
        <is>
          <t>Чугун</t>
        </is>
      </c>
      <c r="L2842" s="2" t="n"/>
      <c r="M2842" s="3" t="n"/>
      <c r="N2842" s="3" t="n"/>
      <c r="O2842" s="3" t="n"/>
      <c r="P2842" s="3" t="n"/>
      <c r="T2842" s="3" t="n"/>
      <c r="AH2842" s="4" t="n"/>
      <c r="AI2842" t="n">
        <v>2841</v>
      </c>
    </row>
    <row r="2843">
      <c r="A2843" s="3" t="n">
        <v>202407025</v>
      </c>
      <c r="B2843" t="inlineStr">
        <is>
          <t>7-25/24</t>
        </is>
      </c>
      <c r="C2843" s="1" t="n">
        <v>45476</v>
      </c>
      <c r="D2843" t="inlineStr">
        <is>
          <t>7-25</t>
        </is>
      </c>
      <c r="E2843" s="6" t="inlineStr">
        <is>
          <t>294/6</t>
        </is>
      </c>
      <c r="F2843" t="inlineStr">
        <is>
          <t>Ермаков Владимир Владимирович</t>
        </is>
      </c>
      <c r="K2843" t="inlineStr">
        <is>
          <t>Держатель ригеля</t>
        </is>
      </c>
      <c r="L2843" s="2" t="n"/>
      <c r="M2843" s="5" t="n">
        <v>11</v>
      </c>
      <c r="N2843" s="5" t="n">
        <v>1</v>
      </c>
      <c r="O2843" s="3" t="n"/>
      <c r="P2843" s="3" t="n"/>
      <c r="T2843" s="5" t="n">
        <v>1580</v>
      </c>
      <c r="AH2843" s="4" t="n"/>
      <c r="AI2843" t="n">
        <v>2842</v>
      </c>
    </row>
    <row r="2844">
      <c r="A2844" s="3" t="n">
        <v>202407026</v>
      </c>
      <c r="B2844" t="inlineStr">
        <is>
          <t>7-26/24</t>
        </is>
      </c>
      <c r="C2844" s="1" t="n">
        <v>45476</v>
      </c>
      <c r="D2844" t="inlineStr">
        <is>
          <t>7-26</t>
        </is>
      </c>
      <c r="E2844" s="6" t="inlineStr">
        <is>
          <t>295/6</t>
        </is>
      </c>
      <c r="F2844" t="inlineStr">
        <is>
          <t>Ермаков Владимир Владимирович</t>
        </is>
      </c>
      <c r="K2844" t="inlineStr">
        <is>
          <t>Держатель ригеля</t>
        </is>
      </c>
      <c r="L2844" s="2" t="n"/>
      <c r="M2844" s="5" t="n">
        <v>2</v>
      </c>
      <c r="N2844" s="5" t="n">
        <v>5</v>
      </c>
      <c r="O2844" s="3" t="n"/>
      <c r="P2844" s="3" t="n"/>
      <c r="T2844" s="5" t="n">
        <v>1578</v>
      </c>
      <c r="AH2844" s="4" t="n"/>
      <c r="AI2844" t="n">
        <v>2843</v>
      </c>
    </row>
    <row r="2845">
      <c r="A2845" s="3" t="n">
        <v>202407027</v>
      </c>
      <c r="B2845" t="inlineStr">
        <is>
          <t>7-27/24</t>
        </is>
      </c>
      <c r="C2845" s="1" t="n">
        <v>45477</v>
      </c>
      <c r="D2845" t="inlineStr">
        <is>
          <t>7-27</t>
        </is>
      </c>
      <c r="E2845" s="6" t="inlineStr">
        <is>
          <t>175/6</t>
        </is>
      </c>
      <c r="F2845" t="inlineStr">
        <is>
          <t>Карасев Дмитрий Анатольевич</t>
        </is>
      </c>
      <c r="K2845" t="inlineStr">
        <is>
          <t>Вороток</t>
        </is>
      </c>
      <c r="L2845" s="2" t="n"/>
      <c r="M2845" s="5" t="n">
        <v>1</v>
      </c>
      <c r="N2845" s="5" t="n">
        <v>4</v>
      </c>
      <c r="O2845" s="3" t="n"/>
      <c r="P2845" s="3" t="n"/>
      <c r="T2845" s="5" t="n">
        <v>1590</v>
      </c>
      <c r="AH2845" s="4" t="n"/>
      <c r="AI2845" t="n">
        <v>2844</v>
      </c>
    </row>
    <row r="2846">
      <c r="A2846" s="3" t="n">
        <v>202407028</v>
      </c>
      <c r="B2846" t="inlineStr">
        <is>
          <t>7-28/24</t>
        </is>
      </c>
      <c r="C2846" s="1" t="n">
        <v>45477</v>
      </c>
      <c r="D2846" t="inlineStr">
        <is>
          <t>7-28</t>
        </is>
      </c>
      <c r="E2846" s="6" t="inlineStr">
        <is>
          <t>296/6</t>
        </is>
      </c>
      <c r="F2846" t="inlineStr">
        <is>
          <t>Карасев Дмитрий Анатольевич</t>
        </is>
      </c>
      <c r="K2846" t="inlineStr">
        <is>
          <t>Держатель ригеля</t>
        </is>
      </c>
      <c r="L2846" s="2" t="n"/>
      <c r="M2846" s="5" t="n">
        <v>11</v>
      </c>
      <c r="N2846" s="5" t="n">
        <v>1</v>
      </c>
      <c r="O2846" s="3" t="n"/>
      <c r="P2846" s="3" t="n"/>
      <c r="T2846" s="5" t="n">
        <v>1579</v>
      </c>
      <c r="AH2846" s="4" t="n"/>
      <c r="AI2846" t="n">
        <v>2845</v>
      </c>
    </row>
    <row r="2847">
      <c r="A2847" s="3" t="n">
        <v>202407029</v>
      </c>
      <c r="B2847" t="inlineStr">
        <is>
          <t>7-29/24</t>
        </is>
      </c>
      <c r="C2847" s="1" t="n">
        <v>45477</v>
      </c>
      <c r="D2847" t="inlineStr">
        <is>
          <t>7-29</t>
        </is>
      </c>
      <c r="E2847" s="6" t="inlineStr">
        <is>
          <t>297/6</t>
        </is>
      </c>
      <c r="F2847" t="inlineStr">
        <is>
          <t>Карасев Дмитрий Анатольевич</t>
        </is>
      </c>
      <c r="K2847" t="inlineStr">
        <is>
          <t>Держатель ригеля</t>
        </is>
      </c>
      <c r="L2847" s="2" t="n"/>
      <c r="M2847" s="5" t="n">
        <v>2</v>
      </c>
      <c r="N2847" s="5" t="n">
        <v>5</v>
      </c>
      <c r="O2847" s="3" t="n"/>
      <c r="P2847" s="3" t="n"/>
      <c r="T2847" s="5" t="n">
        <v>1578</v>
      </c>
      <c r="AH2847" s="4" t="n"/>
      <c r="AI2847" t="n">
        <v>2846</v>
      </c>
    </row>
    <row r="2848">
      <c r="A2848" s="3" t="n">
        <v>202407030</v>
      </c>
      <c r="B2848" t="inlineStr">
        <is>
          <t>7-30/24</t>
        </is>
      </c>
      <c r="C2848" s="1" t="n">
        <v>45477</v>
      </c>
      <c r="D2848" t="inlineStr">
        <is>
          <t>7-30</t>
        </is>
      </c>
      <c r="E2848" s="6" t="inlineStr">
        <is>
          <t>298/6</t>
        </is>
      </c>
      <c r="F2848" t="inlineStr">
        <is>
          <t>Карасев Дмитрий Анатольевич</t>
        </is>
      </c>
      <c r="K2848" t="inlineStr">
        <is>
          <t>Держатель ригеля</t>
        </is>
      </c>
      <c r="L2848" s="2" t="n"/>
      <c r="M2848" s="5" t="n">
        <v>1</v>
      </c>
      <c r="N2848" s="5" t="n">
        <v>4</v>
      </c>
      <c r="O2848" s="3" t="n"/>
      <c r="P2848" s="3" t="n"/>
      <c r="T2848" s="5" t="n">
        <v>1578</v>
      </c>
      <c r="AH2848" s="4" t="n"/>
      <c r="AI2848" t="n">
        <v>2847</v>
      </c>
    </row>
    <row r="2849">
      <c r="A2849" s="3" t="n">
        <v>202407031</v>
      </c>
      <c r="B2849" t="inlineStr">
        <is>
          <t>7-31/24</t>
        </is>
      </c>
      <c r="C2849" s="1" t="n">
        <v>45477</v>
      </c>
      <c r="D2849" t="inlineStr">
        <is>
          <t>7-31</t>
        </is>
      </c>
      <c r="E2849" s="6" t="inlineStr">
        <is>
          <t>228/6</t>
        </is>
      </c>
      <c r="F2849" t="inlineStr">
        <is>
          <t>Карасев Дмитрий Анатольевич</t>
        </is>
      </c>
      <c r="K2849" t="inlineStr">
        <is>
          <t>Соед. Угловой</t>
        </is>
      </c>
      <c r="L2849" s="2" t="n"/>
      <c r="M2849" s="5" t="n">
        <v>11</v>
      </c>
      <c r="N2849" s="5" t="n">
        <v>10</v>
      </c>
      <c r="O2849" s="5" t="n">
        <v>2</v>
      </c>
      <c r="P2849" s="5" t="n">
        <v>5</v>
      </c>
      <c r="T2849" s="5" t="n">
        <v>1573</v>
      </c>
      <c r="AH2849" s="4" t="n"/>
      <c r="AI2849" t="n">
        <v>2848</v>
      </c>
    </row>
    <row r="2850">
      <c r="A2850" s="3" t="n">
        <v>202407032</v>
      </c>
      <c r="B2850" t="inlineStr">
        <is>
          <t>7-32/24</t>
        </is>
      </c>
      <c r="C2850" s="1" t="n">
        <v>45477</v>
      </c>
      <c r="D2850" t="inlineStr">
        <is>
          <t>7-32</t>
        </is>
      </c>
      <c r="E2850" s="6" t="inlineStr">
        <is>
          <t>302/6</t>
        </is>
      </c>
      <c r="F2850" t="inlineStr">
        <is>
          <t>Карасев Дмитрий Анатольевич</t>
        </is>
      </c>
      <c r="K2850" t="inlineStr">
        <is>
          <t>Скребок</t>
        </is>
      </c>
      <c r="L2850" s="2" t="n"/>
      <c r="M2850" s="3" t="n"/>
      <c r="N2850" s="3" t="n"/>
      <c r="O2850" s="3" t="n"/>
      <c r="P2850" s="3" t="n"/>
      <c r="T2850" s="3" t="n"/>
      <c r="AH2850" s="4" t="n"/>
      <c r="AI2850" t="n">
        <v>2849</v>
      </c>
    </row>
    <row r="2851">
      <c r="A2851" s="3" t="n">
        <v>202407033</v>
      </c>
      <c r="B2851" t="inlineStr">
        <is>
          <t>7-33/24</t>
        </is>
      </c>
      <c r="C2851" s="1" t="n">
        <v>45478</v>
      </c>
      <c r="D2851" t="inlineStr">
        <is>
          <t>7-33</t>
        </is>
      </c>
      <c r="E2851" s="6" t="inlineStr">
        <is>
          <t>186/6</t>
        </is>
      </c>
      <c r="F2851" t="inlineStr">
        <is>
          <t>Карасев Дмитрий Анатольевич</t>
        </is>
      </c>
      <c r="K2851" t="inlineStr">
        <is>
          <t>Вороток</t>
        </is>
      </c>
      <c r="L2851" s="2" t="n"/>
      <c r="M2851" s="5" t="n">
        <v>10</v>
      </c>
      <c r="N2851" s="5" t="n">
        <v>2</v>
      </c>
      <c r="O2851" s="3" t="n"/>
      <c r="P2851" s="3" t="n"/>
      <c r="T2851" s="5" t="n">
        <v>1588</v>
      </c>
      <c r="AH2851" s="4" t="n"/>
      <c r="AI2851" t="n">
        <v>2850</v>
      </c>
    </row>
    <row r="2852">
      <c r="A2852" s="3" t="n">
        <v>202407034</v>
      </c>
      <c r="B2852" t="inlineStr">
        <is>
          <t>7-34/24</t>
        </is>
      </c>
      <c r="C2852" s="1" t="n">
        <v>45478</v>
      </c>
      <c r="D2852" t="inlineStr">
        <is>
          <t>7-34</t>
        </is>
      </c>
      <c r="E2852" s="6" t="inlineStr">
        <is>
          <t>299/6</t>
        </is>
      </c>
      <c r="F2852" t="inlineStr">
        <is>
          <t>Карасев Дмитрий Анатольевич</t>
        </is>
      </c>
      <c r="K2852" t="inlineStr">
        <is>
          <t>Держатель ригеля</t>
        </is>
      </c>
      <c r="L2852" s="2" t="n"/>
      <c r="M2852" s="5" t="n">
        <v>5</v>
      </c>
      <c r="N2852" s="5" t="n">
        <v>1</v>
      </c>
      <c r="O2852" s="3" t="n"/>
      <c r="P2852" s="3" t="n"/>
      <c r="T2852" s="5" t="n">
        <v>1580</v>
      </c>
      <c r="AH2852" s="4" t="n"/>
      <c r="AI2852" t="n">
        <v>2851</v>
      </c>
    </row>
    <row r="2853">
      <c r="A2853" s="3" t="n">
        <v>202407035</v>
      </c>
      <c r="B2853" t="inlineStr">
        <is>
          <t>7-35/24</t>
        </is>
      </c>
      <c r="C2853" s="1" t="n">
        <v>45478</v>
      </c>
      <c r="D2853" t="inlineStr">
        <is>
          <t>7-35</t>
        </is>
      </c>
      <c r="E2853" s="6" t="inlineStr">
        <is>
          <t>1/7</t>
        </is>
      </c>
      <c r="F2853" t="inlineStr">
        <is>
          <t>Карасев Дмитрий Анатольевич</t>
        </is>
      </c>
      <c r="K2853" t="inlineStr">
        <is>
          <t>Держатель ригеля</t>
        </is>
      </c>
      <c r="L2853" s="2" t="n"/>
      <c r="M2853" s="5" t="n">
        <v>4</v>
      </c>
      <c r="N2853" s="5" t="n">
        <v>11</v>
      </c>
      <c r="O2853" s="3" t="n"/>
      <c r="P2853" s="3" t="n"/>
      <c r="T2853" s="5" t="n">
        <v>1578</v>
      </c>
      <c r="AH2853" s="4" t="n"/>
      <c r="AI2853" t="n">
        <v>2852</v>
      </c>
    </row>
    <row r="2854">
      <c r="A2854" s="3" t="n">
        <v>202407036</v>
      </c>
      <c r="B2854" t="inlineStr">
        <is>
          <t>7-36/24</t>
        </is>
      </c>
      <c r="C2854" s="1" t="n">
        <v>45478</v>
      </c>
      <c r="D2854" t="inlineStr">
        <is>
          <t>7-36</t>
        </is>
      </c>
      <c r="E2854" s="6" t="inlineStr">
        <is>
          <t>2/7</t>
        </is>
      </c>
      <c r="F2854" t="inlineStr">
        <is>
          <t>Карасев Дмитрий Анатольевич</t>
        </is>
      </c>
      <c r="K2854" t="inlineStr">
        <is>
          <t>Держатель ригеля</t>
        </is>
      </c>
      <c r="L2854" s="2" t="n"/>
      <c r="M2854" s="5" t="n">
        <v>10</v>
      </c>
      <c r="N2854" s="5" t="n">
        <v>2</v>
      </c>
      <c r="O2854" s="3" t="n"/>
      <c r="P2854" s="3" t="n"/>
      <c r="T2854" s="5" t="n">
        <v>1579</v>
      </c>
      <c r="AH2854" s="4" t="n"/>
      <c r="AI2854" t="n">
        <v>2853</v>
      </c>
    </row>
    <row r="2855">
      <c r="A2855" s="3" t="n">
        <v>202407037</v>
      </c>
      <c r="B2855" t="inlineStr">
        <is>
          <t>7-37/24</t>
        </is>
      </c>
      <c r="C2855" s="1" t="n">
        <v>45478</v>
      </c>
      <c r="D2855" t="inlineStr">
        <is>
          <t>7-37</t>
        </is>
      </c>
      <c r="E2855" s="6" t="inlineStr">
        <is>
          <t>3/7</t>
        </is>
      </c>
      <c r="F2855" t="inlineStr">
        <is>
          <t>Карасев Дмитрий Анатольевич</t>
        </is>
      </c>
      <c r="K2855" t="inlineStr">
        <is>
          <t>Держатель ригеля</t>
        </is>
      </c>
      <c r="L2855" s="2" t="n"/>
      <c r="M2855" s="5" t="n">
        <v>5</v>
      </c>
      <c r="N2855" s="5" t="n">
        <v>1</v>
      </c>
      <c r="O2855" s="3" t="n"/>
      <c r="P2855" s="3" t="n"/>
      <c r="T2855" s="5" t="n">
        <v>1578</v>
      </c>
      <c r="AH2855" s="4" t="n"/>
      <c r="AI2855" t="n">
        <v>2854</v>
      </c>
    </row>
    <row r="2856">
      <c r="A2856" s="3" t="n">
        <v>202407038</v>
      </c>
      <c r="B2856" t="inlineStr">
        <is>
          <t>7-38/24</t>
        </is>
      </c>
      <c r="C2856" s="1" t="n">
        <v>45478</v>
      </c>
      <c r="D2856" t="inlineStr">
        <is>
          <t>7-38</t>
        </is>
      </c>
      <c r="E2856" s="6" t="inlineStr">
        <is>
          <t>214/6</t>
        </is>
      </c>
      <c r="F2856" t="inlineStr">
        <is>
          <t>Белков Андрей Александрович</t>
        </is>
      </c>
      <c r="K2856" t="inlineStr">
        <is>
          <t>Соед. Угловой</t>
        </is>
      </c>
      <c r="L2856" s="2" t="n"/>
      <c r="M2856" s="5" t="n">
        <v>4</v>
      </c>
      <c r="N2856" s="5" t="n">
        <v>11</v>
      </c>
      <c r="O2856" s="5" t="n">
        <v>10</v>
      </c>
      <c r="P2856" s="5" t="n">
        <v>2</v>
      </c>
      <c r="T2856" s="5" t="n">
        <v>1575</v>
      </c>
      <c r="AH2856" s="4" t="n"/>
      <c r="AI2856" t="n">
        <v>2855</v>
      </c>
    </row>
    <row r="2857">
      <c r="A2857" s="3" t="n">
        <v>202407039</v>
      </c>
      <c r="B2857" t="inlineStr">
        <is>
          <t>7-39/24</t>
        </is>
      </c>
      <c r="C2857" s="1" t="n">
        <v>45478</v>
      </c>
      <c r="D2857" t="inlineStr">
        <is>
          <t>7-39</t>
        </is>
      </c>
      <c r="E2857" s="6" t="inlineStr">
        <is>
          <t>4/7</t>
        </is>
      </c>
      <c r="F2857" t="inlineStr">
        <is>
          <t>Белков Андрей Александрович</t>
        </is>
      </c>
      <c r="K2857" t="inlineStr">
        <is>
          <t>Держатель ригеля</t>
        </is>
      </c>
      <c r="L2857" s="2" t="n"/>
      <c r="M2857" s="5" t="n">
        <v>5</v>
      </c>
      <c r="N2857" s="5" t="n">
        <v>1</v>
      </c>
      <c r="O2857" s="3" t="n"/>
      <c r="P2857" s="3" t="n"/>
      <c r="T2857" s="5" t="n">
        <v>1571</v>
      </c>
      <c r="AH2857" s="4" t="n"/>
      <c r="AI2857" t="n">
        <v>2856</v>
      </c>
    </row>
    <row r="2858">
      <c r="A2858" s="3" t="n">
        <v>202407040</v>
      </c>
      <c r="B2858" t="inlineStr">
        <is>
          <t>7-40/24</t>
        </is>
      </c>
      <c r="C2858" s="1" t="n">
        <v>45478</v>
      </c>
      <c r="D2858" t="inlineStr">
        <is>
          <t>7-40</t>
        </is>
      </c>
      <c r="E2858" s="6" t="inlineStr">
        <is>
          <t>5/7</t>
        </is>
      </c>
      <c r="F2858" t="inlineStr">
        <is>
          <t>Белков Андрей Александрович</t>
        </is>
      </c>
      <c r="K2858" t="inlineStr">
        <is>
          <t>Держатель ригеля</t>
        </is>
      </c>
      <c r="L2858" s="2" t="n"/>
      <c r="M2858" s="5" t="n">
        <v>4</v>
      </c>
      <c r="N2858" s="5" t="n">
        <v>11</v>
      </c>
      <c r="O2858" s="3" t="n"/>
      <c r="P2858" s="3" t="n"/>
      <c r="T2858" s="5" t="n">
        <v>1578</v>
      </c>
      <c r="AH2858" s="4" t="n"/>
      <c r="AI2858" t="n">
        <v>2857</v>
      </c>
    </row>
    <row r="2859">
      <c r="A2859" s="3" t="n">
        <v>202407041</v>
      </c>
      <c r="B2859" t="inlineStr">
        <is>
          <t>7-41/24</t>
        </is>
      </c>
      <c r="C2859" s="1" t="n">
        <v>45478</v>
      </c>
      <c r="D2859" t="inlineStr">
        <is>
          <t>7-41</t>
        </is>
      </c>
      <c r="E2859" s="6" t="inlineStr">
        <is>
          <t>6/7</t>
        </is>
      </c>
      <c r="F2859" t="inlineStr">
        <is>
          <t>Белков Андрей Александрович</t>
        </is>
      </c>
      <c r="K2859" t="inlineStr">
        <is>
          <t>Держатель ригеля</t>
        </is>
      </c>
      <c r="L2859" s="2" t="n"/>
      <c r="M2859" s="5" t="n">
        <v>10</v>
      </c>
      <c r="N2859" s="5" t="n">
        <v>2</v>
      </c>
      <c r="O2859" s="3" t="n"/>
      <c r="P2859" s="3" t="n"/>
      <c r="T2859" s="5" t="n">
        <v>1570</v>
      </c>
      <c r="AH2859" s="4" t="n"/>
      <c r="AI2859" t="n">
        <v>2858</v>
      </c>
    </row>
    <row r="2860">
      <c r="A2860" s="3" t="n">
        <v>202407042</v>
      </c>
      <c r="B2860" t="inlineStr">
        <is>
          <t>7-42/24</t>
        </is>
      </c>
      <c r="C2860" s="1" t="n">
        <v>45478</v>
      </c>
      <c r="D2860" t="inlineStr">
        <is>
          <t>7-42</t>
        </is>
      </c>
      <c r="E2860" s="2" t="n"/>
      <c r="F2860" t="inlineStr">
        <is>
          <t>Белков Андрей Александрович</t>
        </is>
      </c>
      <c r="K2860" t="inlineStr">
        <is>
          <t>Скребок прямой</t>
        </is>
      </c>
      <c r="L2860" s="2" t="n"/>
      <c r="M2860" s="5" t="n">
        <v>5</v>
      </c>
      <c r="N2860" s="5" t="n">
        <v>1</v>
      </c>
      <c r="O2860" s="3" t="n"/>
      <c r="P2860" s="3" t="n"/>
      <c r="T2860" s="3" t="n"/>
      <c r="AH2860" s="4" t="n"/>
      <c r="AI2860" t="n">
        <v>2859</v>
      </c>
    </row>
    <row r="2861">
      <c r="A2861" s="3" t="n">
        <v>202407043</v>
      </c>
      <c r="B2861" t="inlineStr">
        <is>
          <t>7-43/24</t>
        </is>
      </c>
      <c r="C2861" s="1" t="n">
        <v>45478</v>
      </c>
      <c r="D2861" t="inlineStr">
        <is>
          <t>7-43</t>
        </is>
      </c>
      <c r="E2861" s="6" t="inlineStr">
        <is>
          <t>303/6</t>
        </is>
      </c>
      <c r="F2861" t="inlineStr">
        <is>
          <t>Белков Андрей Александрович</t>
        </is>
      </c>
      <c r="K2861" t="inlineStr">
        <is>
          <t>Скребок боковой</t>
        </is>
      </c>
      <c r="L2861" s="2" t="n"/>
      <c r="M2861" s="5" t="n">
        <v>4</v>
      </c>
      <c r="N2861" s="5" t="n">
        <v>11</v>
      </c>
      <c r="O2861" s="5" t="n">
        <v>10</v>
      </c>
      <c r="P2861" s="3" t="n"/>
      <c r="T2861" s="3" t="n"/>
      <c r="AH2861" s="4" t="n"/>
      <c r="AI2861" t="n">
        <v>2860</v>
      </c>
    </row>
    <row r="2862">
      <c r="A2862" s="3" t="n">
        <v>202407044</v>
      </c>
      <c r="B2862" t="inlineStr">
        <is>
          <t>7-44/24</t>
        </is>
      </c>
      <c r="C2862" s="1" t="n">
        <v>45479</v>
      </c>
      <c r="D2862" t="inlineStr">
        <is>
          <t>7-44</t>
        </is>
      </c>
      <c r="E2862" s="6" t="inlineStr">
        <is>
          <t>7/7</t>
        </is>
      </c>
      <c r="F2862" t="inlineStr">
        <is>
          <t>Ермаков Владимир Владимирович</t>
        </is>
      </c>
      <c r="K2862" t="inlineStr">
        <is>
          <t>Держатель ригеля</t>
        </is>
      </c>
      <c r="L2862" s="2" t="n"/>
      <c r="M2862" s="5" t="n">
        <v>2</v>
      </c>
      <c r="N2862" s="5" t="n">
        <v>5</v>
      </c>
      <c r="O2862" s="3" t="n"/>
      <c r="P2862" s="3" t="n"/>
      <c r="T2862" s="5" t="n">
        <v>1577</v>
      </c>
      <c r="AH2862" s="4" t="n"/>
      <c r="AI2862" t="n">
        <v>2861</v>
      </c>
    </row>
    <row r="2863">
      <c r="A2863" s="3" t="n">
        <v>202407045</v>
      </c>
      <c r="B2863" t="inlineStr">
        <is>
          <t>7-45/24</t>
        </is>
      </c>
      <c r="C2863" s="1" t="n">
        <v>45479</v>
      </c>
      <c r="D2863" t="inlineStr">
        <is>
          <t>7-45</t>
        </is>
      </c>
      <c r="E2863" s="6" t="inlineStr">
        <is>
          <t>8/7</t>
        </is>
      </c>
      <c r="F2863" t="inlineStr">
        <is>
          <t>Ермаков Владимир Владимирович</t>
        </is>
      </c>
      <c r="K2863" t="inlineStr">
        <is>
          <t>Держатель ригеля</t>
        </is>
      </c>
      <c r="L2863" s="2" t="n"/>
      <c r="M2863" s="5" t="n">
        <v>1</v>
      </c>
      <c r="N2863" s="5" t="n">
        <v>4</v>
      </c>
      <c r="O2863" s="3" t="n"/>
      <c r="P2863" s="3" t="n"/>
      <c r="T2863" s="5" t="n">
        <v>1572</v>
      </c>
      <c r="AH2863" s="4" t="n"/>
      <c r="AI2863" t="n">
        <v>2862</v>
      </c>
    </row>
    <row r="2864">
      <c r="A2864" s="3" t="n">
        <v>202407046</v>
      </c>
      <c r="B2864" t="inlineStr">
        <is>
          <t>7-46/24</t>
        </is>
      </c>
      <c r="C2864" s="1" t="n">
        <v>45479</v>
      </c>
      <c r="D2864" t="inlineStr">
        <is>
          <t>7-46</t>
        </is>
      </c>
      <c r="E2864" s="6" t="inlineStr">
        <is>
          <t>9/7</t>
        </is>
      </c>
      <c r="F2864" t="inlineStr">
        <is>
          <t>Ермаков Владимир Владимирович</t>
        </is>
      </c>
      <c r="K2864" t="inlineStr">
        <is>
          <t>Держатель ригеля</t>
        </is>
      </c>
      <c r="L2864" s="2" t="n"/>
      <c r="M2864" s="5" t="n">
        <v>10</v>
      </c>
      <c r="N2864" s="5" t="n">
        <v>11</v>
      </c>
      <c r="O2864" s="3" t="n"/>
      <c r="P2864" s="3" t="n"/>
      <c r="T2864" s="5" t="n">
        <v>1576</v>
      </c>
      <c r="AH2864" s="4" t="n"/>
      <c r="AI2864" t="n">
        <v>2863</v>
      </c>
    </row>
    <row r="2865">
      <c r="A2865" s="3" t="n">
        <v>202407047</v>
      </c>
      <c r="B2865" t="inlineStr">
        <is>
          <t>7-47/24</t>
        </is>
      </c>
      <c r="C2865" s="1" t="n">
        <v>45479</v>
      </c>
      <c r="D2865" t="inlineStr">
        <is>
          <t>7-47</t>
        </is>
      </c>
      <c r="E2865" s="6" t="inlineStr">
        <is>
          <t>40/7</t>
        </is>
      </c>
      <c r="F2865" t="inlineStr">
        <is>
          <t>Ермаков Владимир Владимирович</t>
        </is>
      </c>
      <c r="K2865" t="inlineStr">
        <is>
          <t>Держатель ригеля</t>
        </is>
      </c>
      <c r="L2865" s="2" t="n"/>
      <c r="M2865" s="5" t="n">
        <v>2</v>
      </c>
      <c r="N2865" s="5" t="n">
        <v>5</v>
      </c>
      <c r="O2865" s="3" t="n"/>
      <c r="P2865" s="3" t="n"/>
      <c r="T2865" s="5" t="n">
        <v>1572</v>
      </c>
      <c r="AH2865" s="4" t="n"/>
      <c r="AI2865" t="n">
        <v>2864</v>
      </c>
    </row>
    <row r="2866">
      <c r="A2866" s="3" t="n">
        <v>202407048</v>
      </c>
      <c r="B2866" t="inlineStr">
        <is>
          <t>7-48/24</t>
        </is>
      </c>
      <c r="C2866" s="1" t="n">
        <v>45479</v>
      </c>
      <c r="D2866" t="inlineStr">
        <is>
          <t>7-48</t>
        </is>
      </c>
      <c r="E2866" s="6" t="inlineStr">
        <is>
          <t>61/7</t>
        </is>
      </c>
      <c r="F2866" t="inlineStr">
        <is>
          <t>Ермаков Владимир Владимирович</t>
        </is>
      </c>
      <c r="K2866" t="inlineStr">
        <is>
          <t>ПНГ</t>
        </is>
      </c>
      <c r="L2866" s="2" t="n"/>
      <c r="M2866" s="5" t="n">
        <v>1</v>
      </c>
      <c r="N2866" s="5" t="n">
        <v>4</v>
      </c>
      <c r="O2866" s="3" t="n"/>
      <c r="P2866" s="3" t="n"/>
      <c r="T2866" s="5" t="n">
        <v>1568</v>
      </c>
      <c r="AH2866" s="4" t="n"/>
      <c r="AI2866" t="n">
        <v>2865</v>
      </c>
    </row>
    <row r="2867">
      <c r="A2867" s="3" t="n">
        <v>202407049</v>
      </c>
      <c r="B2867" t="inlineStr">
        <is>
          <t>7-49/24</t>
        </is>
      </c>
      <c r="C2867" s="1" t="n">
        <v>45480</v>
      </c>
      <c r="D2867" t="inlineStr">
        <is>
          <t>7-49</t>
        </is>
      </c>
      <c r="E2867" s="6" t="inlineStr">
        <is>
          <t>187/6</t>
        </is>
      </c>
      <c r="F2867" t="inlineStr">
        <is>
          <t>Валиуллин Ренат Ирекович</t>
        </is>
      </c>
      <c r="K2867" t="inlineStr">
        <is>
          <t>Вороток</t>
        </is>
      </c>
      <c r="L2867" s="2" t="n"/>
      <c r="M2867" s="5" t="n">
        <v>1</v>
      </c>
      <c r="N2867" s="5" t="n">
        <v>4</v>
      </c>
      <c r="O2867" s="3" t="n"/>
      <c r="P2867" s="3" t="n"/>
      <c r="T2867" s="5" t="n">
        <v>1589</v>
      </c>
      <c r="AH2867" s="4" t="n"/>
      <c r="AI2867" t="n">
        <v>2866</v>
      </c>
    </row>
    <row r="2868">
      <c r="A2868" s="3" t="n">
        <v>202407050</v>
      </c>
      <c r="B2868" t="inlineStr">
        <is>
          <t>7-50/24</t>
        </is>
      </c>
      <c r="C2868" s="1" t="n">
        <v>45480</v>
      </c>
      <c r="D2868" t="inlineStr">
        <is>
          <t>7-50</t>
        </is>
      </c>
      <c r="E2868" s="6" t="inlineStr">
        <is>
          <t>18/7</t>
        </is>
      </c>
      <c r="F2868" t="inlineStr">
        <is>
          <t>Валиуллин Ренат Ирекович</t>
        </is>
      </c>
      <c r="K2868" t="inlineStr">
        <is>
          <t>Держатель ригеля</t>
        </is>
      </c>
      <c r="L2868" s="2" t="n"/>
      <c r="M2868" s="5" t="n">
        <v>2</v>
      </c>
      <c r="N2868" s="5" t="n">
        <v>5</v>
      </c>
      <c r="O2868" s="3" t="n"/>
      <c r="P2868" s="3" t="n"/>
      <c r="T2868" s="5" t="n">
        <v>1578</v>
      </c>
      <c r="AH2868" s="4" t="n"/>
      <c r="AI2868" t="n">
        <v>2867</v>
      </c>
    </row>
    <row r="2869">
      <c r="A2869" s="3" t="n">
        <v>202407051</v>
      </c>
      <c r="B2869" t="inlineStr">
        <is>
          <t>7-51/24</t>
        </is>
      </c>
      <c r="C2869" s="1" t="n">
        <v>45480</v>
      </c>
      <c r="D2869" t="inlineStr">
        <is>
          <t>7-51</t>
        </is>
      </c>
      <c r="E2869" s="6" t="inlineStr">
        <is>
          <t>13/7</t>
        </is>
      </c>
      <c r="F2869" t="inlineStr">
        <is>
          <t>Валиуллин Ренат Ирекович</t>
        </is>
      </c>
      <c r="K2869" t="inlineStr">
        <is>
          <t>Держатель ригеля</t>
        </is>
      </c>
      <c r="L2869" s="2" t="n"/>
      <c r="M2869" s="5" t="n">
        <v>10</v>
      </c>
      <c r="N2869" s="5" t="n">
        <v>11</v>
      </c>
      <c r="O2869" s="3" t="n"/>
      <c r="P2869" s="3" t="n"/>
      <c r="T2869" s="5" t="n">
        <v>1578</v>
      </c>
      <c r="AH2869" s="4" t="n"/>
      <c r="AI2869" t="n">
        <v>2868</v>
      </c>
    </row>
    <row r="2870">
      <c r="A2870" s="3" t="n">
        <v>202407052</v>
      </c>
      <c r="B2870" t="inlineStr">
        <is>
          <t>7-52/24</t>
        </is>
      </c>
      <c r="C2870" s="1" t="n">
        <v>45480</v>
      </c>
      <c r="D2870" t="inlineStr">
        <is>
          <t>7-52</t>
        </is>
      </c>
      <c r="E2870" s="6" t="inlineStr">
        <is>
          <t>213/6</t>
        </is>
      </c>
      <c r="F2870" t="inlineStr">
        <is>
          <t>Валиуллин Ренат Ирекович</t>
        </is>
      </c>
      <c r="K2870" t="inlineStr">
        <is>
          <t>Соед. Угловой</t>
        </is>
      </c>
      <c r="L2870" s="2" t="n"/>
      <c r="M2870" s="5" t="n">
        <v>1</v>
      </c>
      <c r="N2870" s="5" t="n">
        <v>4</v>
      </c>
      <c r="O2870" s="5" t="n">
        <v>2</v>
      </c>
      <c r="P2870" s="5" t="n">
        <v>5</v>
      </c>
      <c r="T2870" s="5" t="n">
        <v>1575</v>
      </c>
      <c r="AH2870" s="4" t="n"/>
      <c r="AI2870" t="n">
        <v>2869</v>
      </c>
    </row>
    <row r="2871">
      <c r="A2871" s="3" t="n">
        <v>202407053</v>
      </c>
      <c r="B2871" t="inlineStr">
        <is>
          <t>7-53/24</t>
        </is>
      </c>
      <c r="C2871" s="1" t="n">
        <v>45480</v>
      </c>
      <c r="D2871" t="inlineStr">
        <is>
          <t>7-53</t>
        </is>
      </c>
      <c r="E2871" s="6" t="inlineStr">
        <is>
          <t>12/7</t>
        </is>
      </c>
      <c r="F2871" t="inlineStr">
        <is>
          <t>Валиуллин Ренат Ирекович</t>
        </is>
      </c>
      <c r="K2871" t="inlineStr">
        <is>
          <t>Держатель ригеля</t>
        </is>
      </c>
      <c r="L2871" s="2" t="n"/>
      <c r="M2871" s="5" t="n">
        <v>10</v>
      </c>
      <c r="N2871" s="5" t="n">
        <v>11</v>
      </c>
      <c r="O2871" s="3" t="n"/>
      <c r="P2871" s="3" t="n"/>
      <c r="T2871" s="5" t="n">
        <v>1578</v>
      </c>
      <c r="AH2871" s="4" t="n"/>
      <c r="AI2871" t="n">
        <v>2870</v>
      </c>
    </row>
    <row r="2872">
      <c r="A2872" s="3" t="n">
        <v>202407054</v>
      </c>
      <c r="B2872" t="inlineStr">
        <is>
          <t>7-54/24</t>
        </is>
      </c>
      <c r="C2872" s="1" t="n">
        <v>45480</v>
      </c>
      <c r="D2872" t="inlineStr">
        <is>
          <t>7-54</t>
        </is>
      </c>
      <c r="E2872" s="6" t="inlineStr">
        <is>
          <t>27/7</t>
        </is>
      </c>
      <c r="F2872" t="inlineStr">
        <is>
          <t>Валиуллин Ренат Ирекович</t>
        </is>
      </c>
      <c r="K2872" t="inlineStr">
        <is>
          <t>Держатель ригеля</t>
        </is>
      </c>
      <c r="L2872" s="2" t="n"/>
      <c r="M2872" s="5" t="n">
        <v>1</v>
      </c>
      <c r="N2872" s="5" t="n">
        <v>4</v>
      </c>
      <c r="O2872" s="3" t="n"/>
      <c r="P2872" s="3" t="n"/>
      <c r="T2872" s="5" t="n">
        <v>1572</v>
      </c>
      <c r="AH2872" s="4" t="n"/>
      <c r="AI2872" t="n">
        <v>2871</v>
      </c>
    </row>
    <row r="2873">
      <c r="A2873" s="3" t="n">
        <v>202407055</v>
      </c>
      <c r="B2873" t="inlineStr">
        <is>
          <t>7-55/24</t>
        </is>
      </c>
      <c r="C2873" s="1" t="n">
        <v>45480</v>
      </c>
      <c r="D2873" t="inlineStr">
        <is>
          <t>7-55</t>
        </is>
      </c>
      <c r="E2873" s="6" t="inlineStr">
        <is>
          <t>41/7</t>
        </is>
      </c>
      <c r="F2873" t="inlineStr">
        <is>
          <t>Валиуллин Ренат Ирекович</t>
        </is>
      </c>
      <c r="K2873" t="inlineStr">
        <is>
          <t>Скребок прямой</t>
        </is>
      </c>
      <c r="L2873" s="2" t="n"/>
      <c r="M2873" s="5" t="n">
        <v>2</v>
      </c>
      <c r="N2873" s="5" t="n">
        <v>5</v>
      </c>
      <c r="O2873" s="3" t="n"/>
      <c r="P2873" s="3" t="n"/>
      <c r="T2873" s="5" t="n">
        <v>1370</v>
      </c>
      <c r="AH2873" s="4" t="n"/>
      <c r="AI2873" t="n">
        <v>2872</v>
      </c>
    </row>
    <row r="2874">
      <c r="A2874" s="3" t="n">
        <v>202407056</v>
      </c>
      <c r="B2874" t="inlineStr">
        <is>
          <t>7-56/24</t>
        </is>
      </c>
      <c r="C2874" s="1" t="n">
        <v>45481</v>
      </c>
      <c r="D2874" t="inlineStr">
        <is>
          <t>7-56</t>
        </is>
      </c>
      <c r="E2874" s="6" t="inlineStr">
        <is>
          <t>188/6</t>
        </is>
      </c>
      <c r="F2874" t="inlineStr">
        <is>
          <t>Белков Андрей Александрович</t>
        </is>
      </c>
      <c r="K2874" t="inlineStr">
        <is>
          <t>Вороток</t>
        </is>
      </c>
      <c r="L2874" s="2" t="n"/>
      <c r="M2874" s="5" t="n">
        <v>1</v>
      </c>
      <c r="N2874" s="5" t="n">
        <v>4</v>
      </c>
      <c r="O2874" s="3" t="n"/>
      <c r="P2874" s="3" t="n"/>
      <c r="T2874" s="5" t="n">
        <v>1593</v>
      </c>
      <c r="AH2874" s="4" t="n"/>
      <c r="AI2874" t="n">
        <v>2873</v>
      </c>
    </row>
    <row r="2875">
      <c r="A2875" s="3" t="n">
        <v>202407057</v>
      </c>
      <c r="B2875" t="inlineStr">
        <is>
          <t>7-57/24</t>
        </is>
      </c>
      <c r="C2875" s="1" t="n">
        <v>45481</v>
      </c>
      <c r="D2875" t="inlineStr">
        <is>
          <t>7-57</t>
        </is>
      </c>
      <c r="E2875" s="6" t="inlineStr">
        <is>
          <t>28/7</t>
        </is>
      </c>
      <c r="F2875" t="inlineStr">
        <is>
          <t>Белков Андрей Александрович</t>
        </is>
      </c>
      <c r="K2875" t="inlineStr">
        <is>
          <t>Держатель ригеля</t>
        </is>
      </c>
      <c r="L2875" s="6" t="inlineStr">
        <is>
          <t>автоклав</t>
        </is>
      </c>
      <c r="M2875" s="5" t="n">
        <v>11</v>
      </c>
      <c r="N2875" s="5" t="n">
        <v>1</v>
      </c>
      <c r="O2875" s="3" t="n"/>
      <c r="P2875" s="3" t="n"/>
      <c r="T2875" s="5" t="n">
        <v>1576</v>
      </c>
      <c r="AH2875" s="4" t="n"/>
      <c r="AI2875" t="n">
        <v>2874</v>
      </c>
    </row>
    <row r="2876">
      <c r="A2876" s="3" t="n">
        <v>202407058</v>
      </c>
      <c r="B2876" t="inlineStr">
        <is>
          <t>7-58/24</t>
        </is>
      </c>
      <c r="C2876" s="1" t="n">
        <v>45481</v>
      </c>
      <c r="D2876" t="inlineStr">
        <is>
          <t>7-58</t>
        </is>
      </c>
      <c r="E2876" s="6" t="inlineStr">
        <is>
          <t>24/7</t>
        </is>
      </c>
      <c r="F2876" t="inlineStr">
        <is>
          <t>Белков Андрей Александрович</t>
        </is>
      </c>
      <c r="K2876" t="inlineStr">
        <is>
          <t>Держатель ригеля</t>
        </is>
      </c>
      <c r="L2876" s="2" t="n"/>
      <c r="M2876" s="5" t="n">
        <v>2</v>
      </c>
      <c r="N2876" s="5" t="n">
        <v>5</v>
      </c>
      <c r="O2876" s="3" t="n"/>
      <c r="P2876" s="3" t="n"/>
      <c r="T2876" s="5" t="n">
        <v>1573</v>
      </c>
      <c r="AH2876" s="4" t="n"/>
      <c r="AI2876" t="n">
        <v>2875</v>
      </c>
    </row>
    <row r="2877">
      <c r="A2877" s="3" t="n">
        <v>202407059</v>
      </c>
      <c r="B2877" t="inlineStr">
        <is>
          <t>7-59/24</t>
        </is>
      </c>
      <c r="C2877" s="1" t="n">
        <v>45481</v>
      </c>
      <c r="D2877" t="inlineStr">
        <is>
          <t>7-59</t>
        </is>
      </c>
      <c r="E2877" s="6" t="inlineStr">
        <is>
          <t>14/7</t>
        </is>
      </c>
      <c r="F2877" t="inlineStr">
        <is>
          <t>Белков Андрей Александрович</t>
        </is>
      </c>
      <c r="K2877" t="inlineStr">
        <is>
          <t>Держатель ригеля</t>
        </is>
      </c>
      <c r="L2877" s="6" t="inlineStr">
        <is>
          <t>автоклав</t>
        </is>
      </c>
      <c r="M2877" s="5" t="n">
        <v>1</v>
      </c>
      <c r="N2877" s="5" t="n">
        <v>4</v>
      </c>
      <c r="O2877" s="3" t="n"/>
      <c r="P2877" s="3" t="n"/>
      <c r="T2877" s="5" t="n">
        <v>1579</v>
      </c>
      <c r="AH2877" s="4" t="n"/>
      <c r="AI2877" t="n">
        <v>2876</v>
      </c>
    </row>
    <row r="2878">
      <c r="A2878" s="3" t="n">
        <v>202407060</v>
      </c>
      <c r="B2878" t="inlineStr">
        <is>
          <t>7-60/24</t>
        </is>
      </c>
      <c r="C2878" s="1" t="n">
        <v>45481</v>
      </c>
      <c r="D2878" t="inlineStr">
        <is>
          <t>7-60</t>
        </is>
      </c>
      <c r="E2878" s="6" t="inlineStr">
        <is>
          <t>11/7</t>
        </is>
      </c>
      <c r="F2878" t="inlineStr">
        <is>
          <t>Белков Андрей Александрович</t>
        </is>
      </c>
      <c r="K2878" t="inlineStr">
        <is>
          <t>Держатель ригеля</t>
        </is>
      </c>
      <c r="L2878" s="2" t="n"/>
      <c r="M2878" s="5" t="n">
        <v>11</v>
      </c>
      <c r="N2878" s="5" t="n">
        <v>1</v>
      </c>
      <c r="O2878" s="3" t="n"/>
      <c r="P2878" s="3" t="n"/>
      <c r="T2878" s="5" t="n">
        <v>1571</v>
      </c>
      <c r="AH2878" s="4" t="n"/>
      <c r="AI2878" t="n">
        <v>2877</v>
      </c>
    </row>
    <row r="2879">
      <c r="A2879" s="3" t="n">
        <v>202407061</v>
      </c>
      <c r="B2879" t="inlineStr">
        <is>
          <t>7-61/24</t>
        </is>
      </c>
      <c r="C2879" s="1" t="n">
        <v>45481</v>
      </c>
      <c r="D2879" t="inlineStr">
        <is>
          <t>7-61</t>
        </is>
      </c>
      <c r="E2879" s="6" t="inlineStr">
        <is>
          <t>19/7</t>
        </is>
      </c>
      <c r="F2879" t="inlineStr">
        <is>
          <t>Карасев Дмитрий Анатольевич</t>
        </is>
      </c>
      <c r="K2879" t="inlineStr">
        <is>
          <t>Держатель ригеля</t>
        </is>
      </c>
      <c r="L2879" s="2" t="n"/>
      <c r="M2879" s="5" t="n">
        <v>2</v>
      </c>
      <c r="N2879" s="5" t="n">
        <v>5</v>
      </c>
      <c r="O2879" s="3" t="n"/>
      <c r="P2879" s="3" t="n"/>
      <c r="T2879" s="5" t="n">
        <v>1582</v>
      </c>
      <c r="AH2879" s="4" t="n"/>
      <c r="AI2879" t="n">
        <v>2878</v>
      </c>
    </row>
    <row r="2880">
      <c r="A2880" s="3" t="n">
        <v>202407062</v>
      </c>
      <c r="B2880" t="inlineStr">
        <is>
          <t>7-62/24</t>
        </is>
      </c>
      <c r="C2880" s="1" t="n">
        <v>45481</v>
      </c>
      <c r="D2880" t="inlineStr">
        <is>
          <t>7-62</t>
        </is>
      </c>
      <c r="E2880" s="6" t="inlineStr">
        <is>
          <t>20/7</t>
        </is>
      </c>
      <c r="F2880" t="inlineStr">
        <is>
          <t>Карасев Дмитрий Анатольевич</t>
        </is>
      </c>
      <c r="K2880" t="inlineStr">
        <is>
          <t>Держатель ригеля</t>
        </is>
      </c>
      <c r="L2880" s="2" t="n"/>
      <c r="M2880" s="5" t="n">
        <v>1</v>
      </c>
      <c r="N2880" s="5" t="n">
        <v>4</v>
      </c>
      <c r="O2880" s="3" t="n"/>
      <c r="P2880" s="3" t="n"/>
      <c r="T2880" s="5" t="n">
        <v>1577</v>
      </c>
      <c r="AH2880" s="4" t="n"/>
      <c r="AI2880" t="n">
        <v>2879</v>
      </c>
    </row>
    <row r="2881">
      <c r="A2881" s="3" t="n">
        <v>202407063</v>
      </c>
      <c r="B2881" t="inlineStr">
        <is>
          <t>7-63/24</t>
        </is>
      </c>
      <c r="C2881" s="1" t="n">
        <v>45481</v>
      </c>
      <c r="D2881" t="inlineStr">
        <is>
          <t>7-63</t>
        </is>
      </c>
      <c r="E2881" s="6" t="inlineStr">
        <is>
          <t>21/7</t>
        </is>
      </c>
      <c r="F2881" t="inlineStr">
        <is>
          <t>Карасев Дмитрий Анатольевич</t>
        </is>
      </c>
      <c r="K2881" t="inlineStr">
        <is>
          <t>Держатель ригеля</t>
        </is>
      </c>
      <c r="L2881" s="2" t="n"/>
      <c r="M2881" s="5" t="n">
        <v>11</v>
      </c>
      <c r="N2881" s="5" t="n">
        <v>1</v>
      </c>
      <c r="O2881" s="3" t="n"/>
      <c r="P2881" s="3" t="n"/>
      <c r="T2881" s="5" t="n">
        <v>1579</v>
      </c>
      <c r="AH2881" s="4" t="n"/>
      <c r="AI2881" t="n">
        <v>2880</v>
      </c>
    </row>
    <row r="2882">
      <c r="A2882" s="3" t="n">
        <v>202407064</v>
      </c>
      <c r="B2882" t="inlineStr">
        <is>
          <t>7-64/24</t>
        </is>
      </c>
      <c r="C2882" s="1" t="n">
        <v>45481</v>
      </c>
      <c r="D2882" t="inlineStr">
        <is>
          <t>7-64</t>
        </is>
      </c>
      <c r="E2882" s="6" t="inlineStr">
        <is>
          <t>256/6</t>
        </is>
      </c>
      <c r="F2882" t="inlineStr">
        <is>
          <t>Карасев Дмитрий Анатольевич</t>
        </is>
      </c>
      <c r="K2882" t="inlineStr">
        <is>
          <t>Соед. Угловой</t>
        </is>
      </c>
      <c r="L2882" s="2" t="n"/>
      <c r="M2882" s="5" t="n">
        <v>2</v>
      </c>
      <c r="N2882" s="5" t="n">
        <v>5</v>
      </c>
      <c r="O2882" s="5" t="n">
        <v>1</v>
      </c>
      <c r="P2882" s="5" t="n">
        <v>4</v>
      </c>
      <c r="T2882" s="5" t="n">
        <v>1581</v>
      </c>
      <c r="AH2882" s="4" t="n"/>
      <c r="AI2882" t="n">
        <v>2881</v>
      </c>
    </row>
    <row r="2883">
      <c r="A2883" s="3" t="n">
        <v>202407065</v>
      </c>
      <c r="B2883" t="inlineStr">
        <is>
          <t>7-65/24</t>
        </is>
      </c>
      <c r="C2883" s="1" t="n">
        <v>45481</v>
      </c>
      <c r="D2883" t="inlineStr">
        <is>
          <t>7-65</t>
        </is>
      </c>
      <c r="E2883" s="6" t="inlineStr">
        <is>
          <t>22/7</t>
        </is>
      </c>
      <c r="F2883" t="inlineStr">
        <is>
          <t>Карасев Дмитрий Анатольевич</t>
        </is>
      </c>
      <c r="K2883" t="inlineStr">
        <is>
          <t>Держатель ригеля</t>
        </is>
      </c>
      <c r="L2883" s="2" t="n"/>
      <c r="M2883" s="5" t="n">
        <v>11</v>
      </c>
      <c r="N2883" s="5" t="n">
        <v>1</v>
      </c>
      <c r="O2883" s="3" t="n"/>
      <c r="P2883" s="3" t="n"/>
      <c r="T2883" s="5" t="n">
        <v>1582</v>
      </c>
      <c r="AH2883" s="4" t="n"/>
      <c r="AI2883" t="n">
        <v>2882</v>
      </c>
    </row>
    <row r="2884">
      <c r="A2884" s="3" t="n">
        <v>202407066</v>
      </c>
      <c r="B2884" t="inlineStr">
        <is>
          <t>7-66/24</t>
        </is>
      </c>
      <c r="C2884" s="1" t="n">
        <v>45481</v>
      </c>
      <c r="D2884" t="inlineStr">
        <is>
          <t>7-66</t>
        </is>
      </c>
      <c r="E2884" s="6" t="inlineStr">
        <is>
          <t>23/7</t>
        </is>
      </c>
      <c r="F2884" t="inlineStr">
        <is>
          <t>Карасев Дмитрий Анатольевич</t>
        </is>
      </c>
      <c r="K2884" t="inlineStr">
        <is>
          <t>Держатель ригеля</t>
        </is>
      </c>
      <c r="L2884" s="2" t="n"/>
      <c r="M2884" s="5" t="n">
        <v>2</v>
      </c>
      <c r="N2884" s="5" t="n">
        <v>5</v>
      </c>
      <c r="O2884" s="3" t="n"/>
      <c r="P2884" s="3" t="n"/>
      <c r="T2884" s="5" t="n">
        <v>1579</v>
      </c>
      <c r="AH2884" s="4" t="n"/>
      <c r="AI2884" t="n">
        <v>2883</v>
      </c>
    </row>
    <row r="2885">
      <c r="A2885" s="3" t="n">
        <v>202407067</v>
      </c>
      <c r="B2885" t="inlineStr">
        <is>
          <t>7-67/24</t>
        </is>
      </c>
      <c r="C2885" s="1" t="n">
        <v>45481</v>
      </c>
      <c r="D2885" t="inlineStr">
        <is>
          <t>7-67</t>
        </is>
      </c>
      <c r="E2885" s="6" t="inlineStr">
        <is>
          <t>25/7</t>
        </is>
      </c>
      <c r="F2885" t="inlineStr">
        <is>
          <t>Карасев Дмитрий Анатольевич</t>
        </is>
      </c>
      <c r="K2885" t="inlineStr">
        <is>
          <t>Держатель ригеля</t>
        </is>
      </c>
      <c r="L2885" s="2" t="n"/>
      <c r="M2885" s="5" t="n">
        <v>1</v>
      </c>
      <c r="N2885" s="5" t="n">
        <v>4</v>
      </c>
      <c r="O2885" s="3" t="n"/>
      <c r="P2885" s="3" t="n"/>
      <c r="T2885" s="5" t="n">
        <v>1578</v>
      </c>
      <c r="AH2885" s="4" t="n"/>
      <c r="AI2885" t="n">
        <v>2884</v>
      </c>
    </row>
    <row r="2886">
      <c r="A2886" s="3" t="n">
        <v>202407068</v>
      </c>
      <c r="B2886" t="inlineStr">
        <is>
          <t>7-68/24</t>
        </is>
      </c>
      <c r="C2886" s="1" t="n">
        <v>45481</v>
      </c>
      <c r="D2886" t="inlineStr">
        <is>
          <t>7-68</t>
        </is>
      </c>
      <c r="E2886" s="6" t="inlineStr">
        <is>
          <t>26/7</t>
        </is>
      </c>
      <c r="F2886" t="inlineStr">
        <is>
          <t>Карасев Дмитрий Анатольевич</t>
        </is>
      </c>
      <c r="K2886" t="inlineStr">
        <is>
          <t>Держатель ригеля</t>
        </is>
      </c>
      <c r="L2886" s="2" t="n"/>
      <c r="M2886" s="5" t="n">
        <v>11</v>
      </c>
      <c r="N2886" s="5" t="n">
        <v>1</v>
      </c>
      <c r="O2886" s="3" t="n"/>
      <c r="P2886" s="3" t="n"/>
      <c r="T2886" s="5" t="n">
        <v>1585</v>
      </c>
      <c r="AH2886" s="4" t="n"/>
      <c r="AI2886" t="n">
        <v>2885</v>
      </c>
    </row>
    <row r="2887">
      <c r="A2887" s="3" t="n">
        <v>202407069</v>
      </c>
      <c r="B2887" t="inlineStr">
        <is>
          <t>7-69/24</t>
        </is>
      </c>
      <c r="C2887" s="1" t="n">
        <v>45482</v>
      </c>
      <c r="D2887" t="inlineStr">
        <is>
          <t>7-69</t>
        </is>
      </c>
      <c r="E2887" s="6" t="inlineStr">
        <is>
          <t>16/7</t>
        </is>
      </c>
      <c r="F2887" t="inlineStr">
        <is>
          <t>Белков Андрей Александрович</t>
        </is>
      </c>
      <c r="K2887" t="inlineStr">
        <is>
          <t>Скребок боковой</t>
        </is>
      </c>
      <c r="L2887" s="2" t="n"/>
      <c r="M2887" s="5" t="n">
        <v>5</v>
      </c>
      <c r="N2887" s="5" t="n">
        <v>1</v>
      </c>
      <c r="O2887" s="5" t="n">
        <v>11</v>
      </c>
      <c r="P2887" s="3" t="n"/>
      <c r="T2887" s="3" t="n"/>
      <c r="AH2887" s="4" t="n"/>
      <c r="AI2887" t="n">
        <v>2886</v>
      </c>
    </row>
    <row r="2888">
      <c r="A2888" s="3" t="n">
        <v>202407070</v>
      </c>
      <c r="B2888" t="inlineStr">
        <is>
          <t>7-70/24</t>
        </is>
      </c>
      <c r="C2888" s="1" t="n">
        <v>45482</v>
      </c>
      <c r="D2888" t="inlineStr">
        <is>
          <t>7-70</t>
        </is>
      </c>
      <c r="E2888" s="6" t="inlineStr">
        <is>
          <t>176/6</t>
        </is>
      </c>
      <c r="F2888" t="inlineStr">
        <is>
          <t>Белков Андрей Александрович</t>
        </is>
      </c>
      <c r="K2888" t="inlineStr">
        <is>
          <t>Колесо</t>
        </is>
      </c>
      <c r="L2888" s="2" t="n"/>
      <c r="M2888" s="5" t="n">
        <v>10</v>
      </c>
      <c r="N2888" s="5" t="n">
        <v>2</v>
      </c>
      <c r="O2888" s="3" t="n"/>
      <c r="P2888" s="3" t="n"/>
      <c r="T2888" s="3" t="n"/>
      <c r="AH2888" s="4" t="n"/>
      <c r="AI2888" t="n">
        <v>2887</v>
      </c>
    </row>
    <row r="2889">
      <c r="A2889" s="3" t="n">
        <v>202407071</v>
      </c>
      <c r="B2889" t="inlineStr">
        <is>
          <t>7-71/24</t>
        </is>
      </c>
      <c r="C2889" s="1" t="n">
        <v>45482</v>
      </c>
      <c r="D2889" t="inlineStr">
        <is>
          <t>7-71</t>
        </is>
      </c>
      <c r="E2889" s="6" t="inlineStr">
        <is>
          <t>206/6</t>
        </is>
      </c>
      <c r="F2889" t="inlineStr">
        <is>
          <t>Белков Андрей Александрович</t>
        </is>
      </c>
      <c r="K2889" t="inlineStr">
        <is>
          <t>Вороток</t>
        </is>
      </c>
      <c r="L2889" s="6" t="inlineStr">
        <is>
          <t>Б/В
(эксперимент)</t>
        </is>
      </c>
      <c r="M2889" s="5" t="n">
        <v>2</v>
      </c>
      <c r="N2889" s="5" t="n">
        <v>6</v>
      </c>
      <c r="O2889" s="3" t="n"/>
      <c r="P2889" s="3" t="n"/>
      <c r="T2889" s="5" t="n">
        <v>1605</v>
      </c>
      <c r="AH2889" s="4" t="n"/>
      <c r="AI2889" t="n">
        <v>2888</v>
      </c>
    </row>
    <row r="2890">
      <c r="A2890" s="3" t="n">
        <v>202407072</v>
      </c>
      <c r="B2890" t="inlineStr">
        <is>
          <t>7-72/24</t>
        </is>
      </c>
      <c r="C2890" s="1" t="n">
        <v>45482</v>
      </c>
      <c r="D2890" t="inlineStr">
        <is>
          <t>7-72</t>
        </is>
      </c>
      <c r="E2890" s="6" t="inlineStr">
        <is>
          <t>17/7</t>
        </is>
      </c>
      <c r="F2890" t="inlineStr">
        <is>
          <t>Карасев Дмитрий Анатольевич</t>
        </is>
      </c>
      <c r="K2890" t="inlineStr">
        <is>
          <t>Скребок боковой</t>
        </is>
      </c>
      <c r="L2890" s="2" t="n"/>
      <c r="M2890" s="5" t="n">
        <v>1</v>
      </c>
      <c r="N2890" s="5" t="n">
        <v>11</v>
      </c>
      <c r="O2890" s="5" t="n">
        <v>10</v>
      </c>
      <c r="P2890" s="3" t="n"/>
      <c r="T2890" s="3" t="n"/>
      <c r="AH2890" s="4" t="n"/>
      <c r="AI2890" t="n">
        <v>2889</v>
      </c>
    </row>
    <row r="2891">
      <c r="A2891" s="3" t="n">
        <v>202407073</v>
      </c>
      <c r="B2891" t="inlineStr">
        <is>
          <t>7-73/24</t>
        </is>
      </c>
      <c r="C2891" s="1" t="n">
        <v>45482</v>
      </c>
      <c r="D2891" t="inlineStr">
        <is>
          <t>7-73</t>
        </is>
      </c>
      <c r="E2891" s="6" t="inlineStr">
        <is>
          <t>29/7</t>
        </is>
      </c>
      <c r="F2891" t="inlineStr">
        <is>
          <t>Карасев Дмитрий Анатольевич</t>
        </is>
      </c>
      <c r="K2891" t="inlineStr">
        <is>
          <t>Держатель ригеля</t>
        </is>
      </c>
      <c r="L2891" s="6" t="inlineStr">
        <is>
          <t>Б/В</t>
        </is>
      </c>
      <c r="M2891" s="3" t="n"/>
      <c r="N2891" s="3" t="n"/>
      <c r="O2891" s="3" t="n"/>
      <c r="P2891" s="3" t="n"/>
      <c r="T2891" s="5" t="n">
        <v>1591</v>
      </c>
      <c r="AH2891" s="4" t="n"/>
      <c r="AI2891" t="n">
        <v>2890</v>
      </c>
    </row>
    <row r="2892">
      <c r="A2892" s="3" t="n">
        <v>202407074</v>
      </c>
      <c r="B2892" t="inlineStr">
        <is>
          <t>7-74/24</t>
        </is>
      </c>
      <c r="C2892" s="1" t="n">
        <v>45482</v>
      </c>
      <c r="D2892" t="inlineStr">
        <is>
          <t>7-74</t>
        </is>
      </c>
      <c r="E2892" s="6" t="inlineStr">
        <is>
          <t>30/7</t>
        </is>
      </c>
      <c r="F2892" t="inlineStr">
        <is>
          <t>Карасев Дмитрий Анатольевич</t>
        </is>
      </c>
      <c r="K2892" t="inlineStr">
        <is>
          <t>Держатель ригеля</t>
        </is>
      </c>
      <c r="L2892" s="6" t="inlineStr">
        <is>
          <t>Б/В</t>
        </is>
      </c>
      <c r="M2892" s="3" t="n"/>
      <c r="N2892" s="3" t="n"/>
      <c r="O2892" s="3" t="n"/>
      <c r="P2892" s="3" t="n"/>
      <c r="T2892" s="5" t="n">
        <v>1592</v>
      </c>
      <c r="AH2892" s="4" t="n"/>
      <c r="AI2892" t="n">
        <v>2891</v>
      </c>
    </row>
    <row r="2893">
      <c r="A2893" s="3" t="n">
        <v>202407075</v>
      </c>
      <c r="B2893" t="inlineStr">
        <is>
          <t>7-75/24</t>
        </is>
      </c>
      <c r="C2893" s="1" t="n">
        <v>45482</v>
      </c>
      <c r="D2893" t="inlineStr">
        <is>
          <t>7-75</t>
        </is>
      </c>
      <c r="E2893" s="6" t="inlineStr">
        <is>
          <t>257/6</t>
        </is>
      </c>
      <c r="F2893" t="inlineStr">
        <is>
          <t>Карасев Дмитрий Анатольевич</t>
        </is>
      </c>
      <c r="K2893" t="inlineStr">
        <is>
          <t>Соед. Угловой</t>
        </is>
      </c>
      <c r="L2893" s="2" t="n"/>
      <c r="M2893" s="3" t="n"/>
      <c r="N2893" s="3" t="n"/>
      <c r="O2893" s="3" t="n"/>
      <c r="P2893" s="3" t="n"/>
      <c r="T2893" s="5" t="n">
        <v>1590</v>
      </c>
      <c r="AH2893" s="4" t="n"/>
      <c r="AI2893" t="n">
        <v>2892</v>
      </c>
    </row>
    <row r="2894">
      <c r="A2894" s="3" t="n">
        <v>202407076</v>
      </c>
      <c r="B2894" t="inlineStr">
        <is>
          <t>7-76/24</t>
        </is>
      </c>
      <c r="C2894" s="1" t="n">
        <v>45482</v>
      </c>
      <c r="D2894" t="inlineStr">
        <is>
          <t>7-76</t>
        </is>
      </c>
      <c r="E2894" s="6" t="inlineStr">
        <is>
          <t>31/7</t>
        </is>
      </c>
      <c r="F2894" t="inlineStr">
        <is>
          <t>Карасев Дмитрий Анатольевич</t>
        </is>
      </c>
      <c r="K2894" t="inlineStr">
        <is>
          <t>Держатель ригеля</t>
        </is>
      </c>
      <c r="L2894" s="6" t="inlineStr">
        <is>
          <t>Б/В</t>
        </is>
      </c>
      <c r="M2894" s="3" t="n"/>
      <c r="N2894" s="3" t="n"/>
      <c r="O2894" s="3" t="n"/>
      <c r="P2894" s="3" t="n"/>
      <c r="T2894" s="5" t="n">
        <v>1592</v>
      </c>
      <c r="AH2894" s="4" t="n"/>
      <c r="AI2894" t="n">
        <v>2893</v>
      </c>
    </row>
    <row r="2895">
      <c r="A2895" s="3" t="n">
        <v>202407077</v>
      </c>
      <c r="B2895" t="inlineStr">
        <is>
          <t>7-77/24</t>
        </is>
      </c>
      <c r="C2895" s="1" t="n">
        <v>45482</v>
      </c>
      <c r="D2895" t="inlineStr">
        <is>
          <t>7-77</t>
        </is>
      </c>
      <c r="E2895" s="6" t="inlineStr">
        <is>
          <t>32/7</t>
        </is>
      </c>
      <c r="F2895" t="inlineStr">
        <is>
          <t>Карасев Дмитрий Анатольевич</t>
        </is>
      </c>
      <c r="K2895" t="inlineStr">
        <is>
          <t>Держатель ригеля</t>
        </is>
      </c>
      <c r="L2895" s="6" t="inlineStr">
        <is>
          <t>Б/В</t>
        </is>
      </c>
      <c r="M2895" s="3" t="n"/>
      <c r="N2895" s="3" t="n"/>
      <c r="O2895" s="3" t="n"/>
      <c r="P2895" s="3" t="n"/>
      <c r="T2895" s="5" t="n">
        <v>1595</v>
      </c>
      <c r="AH2895" s="4" t="n"/>
      <c r="AI2895" t="n">
        <v>2894</v>
      </c>
    </row>
    <row r="2896">
      <c r="A2896" s="3" t="n">
        <v>202407078</v>
      </c>
      <c r="B2896" t="inlineStr">
        <is>
          <t>7-78/24</t>
        </is>
      </c>
      <c r="C2896" s="1" t="n">
        <v>45482</v>
      </c>
      <c r="D2896" t="inlineStr">
        <is>
          <t>7-78</t>
        </is>
      </c>
      <c r="E2896" s="2" t="n"/>
      <c r="F2896" t="inlineStr">
        <is>
          <t>Карасев Дмитрий Анатольевич</t>
        </is>
      </c>
      <c r="K2896" t="inlineStr">
        <is>
          <t>Держатель ригеля</t>
        </is>
      </c>
      <c r="L2896" s="6" t="inlineStr">
        <is>
          <t>Б/В</t>
        </is>
      </c>
      <c r="M2896" s="3" t="n"/>
      <c r="N2896" s="3" t="n"/>
      <c r="O2896" s="3" t="n"/>
      <c r="P2896" s="3" t="n"/>
      <c r="T2896" s="5" t="n">
        <v>1594</v>
      </c>
      <c r="AH2896" s="4" t="n"/>
      <c r="AI2896" t="n">
        <v>2895</v>
      </c>
    </row>
    <row r="2897">
      <c r="A2897" s="3" t="n">
        <v>202407079</v>
      </c>
      <c r="B2897" t="inlineStr">
        <is>
          <t>7-79/24</t>
        </is>
      </c>
      <c r="C2897" s="1" t="n">
        <v>45482</v>
      </c>
      <c r="D2897" t="inlineStr">
        <is>
          <t>7-79</t>
        </is>
      </c>
      <c r="E2897" s="6" t="inlineStr">
        <is>
          <t>33/7</t>
        </is>
      </c>
      <c r="F2897" t="inlineStr">
        <is>
          <t>Карасев Дмитрий Анатольевич</t>
        </is>
      </c>
      <c r="K2897" t="inlineStr">
        <is>
          <t>Держатель ригеля</t>
        </is>
      </c>
      <c r="L2897" s="6" t="inlineStr">
        <is>
          <t>Б/В</t>
        </is>
      </c>
      <c r="M2897" s="3" t="n"/>
      <c r="N2897" s="3" t="n"/>
      <c r="O2897" s="3" t="n"/>
      <c r="P2897" s="3" t="n"/>
      <c r="T2897" s="5" t="n">
        <v>1588</v>
      </c>
      <c r="AH2897" s="4" t="n"/>
      <c r="AI2897" t="n">
        <v>2896</v>
      </c>
    </row>
    <row r="2898">
      <c r="A2898" s="3" t="n">
        <v>202407080</v>
      </c>
      <c r="B2898" t="inlineStr">
        <is>
          <t>7-80/24</t>
        </is>
      </c>
      <c r="C2898" s="1" t="n">
        <v>45483</v>
      </c>
      <c r="D2898" t="inlineStr">
        <is>
          <t>7-80</t>
        </is>
      </c>
      <c r="E2898" s="6" t="inlineStr">
        <is>
          <t>34/7</t>
        </is>
      </c>
      <c r="F2898" t="inlineStr">
        <is>
          <t>Валиуллин Ренат Ирекович</t>
        </is>
      </c>
      <c r="K2898" t="inlineStr">
        <is>
          <t>Держатель ригеля</t>
        </is>
      </c>
      <c r="L2898" s="6" t="inlineStr">
        <is>
          <t>Б/В</t>
        </is>
      </c>
      <c r="M2898" s="3" t="n"/>
      <c r="N2898" s="3" t="n"/>
      <c r="O2898" s="3" t="n"/>
      <c r="P2898" s="3" t="n"/>
      <c r="T2898" s="5" t="n">
        <v>1584</v>
      </c>
      <c r="AH2898" s="4" t="n"/>
      <c r="AI2898" t="n">
        <v>2897</v>
      </c>
    </row>
    <row r="2899">
      <c r="A2899" s="3" t="n">
        <v>202407081</v>
      </c>
      <c r="B2899" t="inlineStr">
        <is>
          <t>7-81/24</t>
        </is>
      </c>
      <c r="C2899" s="1" t="n">
        <v>45483</v>
      </c>
      <c r="D2899" t="inlineStr">
        <is>
          <t>7-81</t>
        </is>
      </c>
      <c r="E2899" s="6" t="inlineStr">
        <is>
          <t>36/7</t>
        </is>
      </c>
      <c r="F2899" t="inlineStr">
        <is>
          <t>Валиуллин Ренат Ирекович</t>
        </is>
      </c>
      <c r="K2899" t="inlineStr">
        <is>
          <t>Держатель ригеля</t>
        </is>
      </c>
      <c r="L2899" s="6" t="inlineStr">
        <is>
          <t>Б/В</t>
        </is>
      </c>
      <c r="M2899" s="3" t="n"/>
      <c r="N2899" s="3" t="n"/>
      <c r="O2899" s="3" t="n"/>
      <c r="P2899" s="3" t="n"/>
      <c r="T2899" s="5" t="n">
        <v>1595</v>
      </c>
      <c r="AH2899" s="4" t="n"/>
      <c r="AI2899" t="n">
        <v>2898</v>
      </c>
    </row>
    <row r="2900">
      <c r="A2900" s="3" t="n">
        <v>202407082</v>
      </c>
      <c r="B2900" t="inlineStr">
        <is>
          <t>7-82/24</t>
        </is>
      </c>
      <c r="C2900" s="1" t="n">
        <v>45483</v>
      </c>
      <c r="D2900" t="inlineStr">
        <is>
          <t>7-82</t>
        </is>
      </c>
      <c r="E2900" s="2" t="n"/>
      <c r="F2900" t="inlineStr">
        <is>
          <t>Валиуллин Ренат Ирекович</t>
        </is>
      </c>
      <c r="K2900" t="inlineStr">
        <is>
          <t>Накладка на резьбу</t>
        </is>
      </c>
      <c r="L2900" s="2" t="n"/>
      <c r="M2900" s="3" t="n"/>
      <c r="N2900" s="3" t="n"/>
      <c r="O2900" s="3" t="n"/>
      <c r="P2900" s="3" t="n"/>
      <c r="T2900" s="5" t="n">
        <v>1637</v>
      </c>
      <c r="AH2900" s="4" t="n"/>
      <c r="AI2900" t="n">
        <v>2899</v>
      </c>
    </row>
    <row r="2901">
      <c r="A2901" s="3" t="n">
        <v>202407083</v>
      </c>
      <c r="B2901" t="inlineStr">
        <is>
          <t>7-83/24</t>
        </is>
      </c>
      <c r="C2901" s="1" t="n">
        <v>45483</v>
      </c>
      <c r="D2901" t="inlineStr">
        <is>
          <t>7-83</t>
        </is>
      </c>
      <c r="E2901" s="6" t="inlineStr">
        <is>
          <t>45/7</t>
        </is>
      </c>
      <c r="F2901" t="inlineStr">
        <is>
          <t>Карасев Дмитрий Анатольевич</t>
        </is>
      </c>
      <c r="K2901" t="inlineStr">
        <is>
          <t>Держатель ригеля</t>
        </is>
      </c>
      <c r="L2901" s="6" t="inlineStr">
        <is>
          <t>Б/В</t>
        </is>
      </c>
      <c r="M2901" s="3" t="n"/>
      <c r="N2901" s="3" t="n"/>
      <c r="O2901" s="3" t="n"/>
      <c r="P2901" s="3" t="n"/>
      <c r="T2901" s="5" t="n">
        <v>1591</v>
      </c>
      <c r="AH2901" s="4" t="n"/>
      <c r="AI2901" t="n">
        <v>2900</v>
      </c>
    </row>
    <row r="2902">
      <c r="A2902" s="3" t="n">
        <v>202407084</v>
      </c>
      <c r="B2902" t="inlineStr">
        <is>
          <t>7-84/24</t>
        </is>
      </c>
      <c r="C2902" s="1" t="n">
        <v>45483</v>
      </c>
      <c r="D2902" t="inlineStr">
        <is>
          <t>7-84</t>
        </is>
      </c>
      <c r="E2902" s="6" t="inlineStr">
        <is>
          <t>35/7</t>
        </is>
      </c>
      <c r="F2902" t="inlineStr">
        <is>
          <t>Карасев Дмитрий Анатольевич</t>
        </is>
      </c>
      <c r="K2902" t="inlineStr">
        <is>
          <t>Держатель ригеля</t>
        </is>
      </c>
      <c r="L2902" s="6" t="inlineStr">
        <is>
          <t>Б/В</t>
        </is>
      </c>
      <c r="M2902" s="3" t="n"/>
      <c r="N2902" s="3" t="n"/>
      <c r="O2902" s="3" t="n"/>
      <c r="P2902" s="3" t="n"/>
      <c r="T2902" s="5" t="n">
        <v>1587</v>
      </c>
      <c r="AH2902" s="4" t="n"/>
      <c r="AI2902" t="n">
        <v>2901</v>
      </c>
    </row>
    <row r="2903">
      <c r="A2903" s="3" t="n">
        <v>202407085</v>
      </c>
      <c r="B2903" t="inlineStr">
        <is>
          <t>7-85/24</t>
        </is>
      </c>
      <c r="C2903" s="1" t="n">
        <v>45483</v>
      </c>
      <c r="D2903" t="inlineStr">
        <is>
          <t>7-85</t>
        </is>
      </c>
      <c r="E2903" s="6" t="inlineStr">
        <is>
          <t>37/7</t>
        </is>
      </c>
      <c r="F2903" t="inlineStr">
        <is>
          <t>Карасев Дмитрий Анатольевич</t>
        </is>
      </c>
      <c r="K2903" t="inlineStr">
        <is>
          <t>Держатель ригеля</t>
        </is>
      </c>
      <c r="L2903" s="6" t="inlineStr">
        <is>
          <t>Б/В</t>
        </is>
      </c>
      <c r="M2903" s="3" t="n"/>
      <c r="N2903" s="3" t="n"/>
      <c r="O2903" s="3" t="n"/>
      <c r="P2903" s="3" t="n"/>
      <c r="T2903" s="5" t="n">
        <v>1586</v>
      </c>
      <c r="AH2903" s="4" t="n"/>
      <c r="AI2903" t="n">
        <v>2902</v>
      </c>
    </row>
    <row r="2904">
      <c r="A2904" s="3" t="n">
        <v>202407086</v>
      </c>
      <c r="B2904" t="inlineStr">
        <is>
          <t>7-86/24</t>
        </is>
      </c>
      <c r="C2904" s="1" t="n">
        <v>45483</v>
      </c>
      <c r="D2904" t="inlineStr">
        <is>
          <t>7-86</t>
        </is>
      </c>
      <c r="E2904" s="6" t="inlineStr">
        <is>
          <t>47/6</t>
        </is>
      </c>
      <c r="F2904" t="inlineStr">
        <is>
          <t>Карасев Дмитрий Анатольевич</t>
        </is>
      </c>
      <c r="K2904" t="inlineStr">
        <is>
          <t>Держатель ригеля</t>
        </is>
      </c>
      <c r="L2904" s="6" t="inlineStr">
        <is>
          <t>Б/В</t>
        </is>
      </c>
      <c r="M2904" s="3" t="n"/>
      <c r="N2904" s="3" t="n"/>
      <c r="O2904" s="3" t="n"/>
      <c r="P2904" s="3" t="n"/>
      <c r="T2904" s="5" t="n">
        <v>1587</v>
      </c>
      <c r="AH2904" s="4" t="n"/>
      <c r="AI2904" t="n">
        <v>2903</v>
      </c>
    </row>
    <row r="2905">
      <c r="A2905" s="3" t="n">
        <v>202407087</v>
      </c>
      <c r="B2905" t="inlineStr">
        <is>
          <t>7-87/24</t>
        </is>
      </c>
      <c r="C2905" s="1" t="n">
        <v>45483</v>
      </c>
      <c r="D2905" t="inlineStr">
        <is>
          <t>7-87</t>
        </is>
      </c>
      <c r="E2905" s="6" t="inlineStr">
        <is>
          <t>207/6</t>
        </is>
      </c>
      <c r="F2905" t="inlineStr">
        <is>
          <t>Карасев Дмитрий Анатольевич</t>
        </is>
      </c>
      <c r="K2905" t="inlineStr">
        <is>
          <t>Вороток</t>
        </is>
      </c>
      <c r="L2905" s="6" t="inlineStr">
        <is>
          <t>Б/В
(эксперимент)</t>
        </is>
      </c>
      <c r="M2905" s="3" t="n"/>
      <c r="N2905" s="3" t="n"/>
      <c r="O2905" s="3" t="n"/>
      <c r="P2905" s="3" t="n"/>
      <c r="T2905" s="5" t="n">
        <v>1603</v>
      </c>
      <c r="AH2905" s="4" t="n"/>
      <c r="AI2905" t="n">
        <v>2904</v>
      </c>
    </row>
    <row r="2906">
      <c r="A2906" s="3" t="n">
        <v>202407088</v>
      </c>
      <c r="B2906" t="inlineStr">
        <is>
          <t>7-88/24</t>
        </is>
      </c>
      <c r="C2906" s="1" t="n">
        <v>45483</v>
      </c>
      <c r="D2906" t="inlineStr">
        <is>
          <t>7-88</t>
        </is>
      </c>
      <c r="E2906" s="6" t="inlineStr">
        <is>
          <t>52/7</t>
        </is>
      </c>
      <c r="F2906" t="inlineStr">
        <is>
          <t>Карасев Дмитрий Анатольевич</t>
        </is>
      </c>
      <c r="K2906" t="inlineStr">
        <is>
          <t>Держатель ригеля</t>
        </is>
      </c>
      <c r="L2906" s="6" t="inlineStr">
        <is>
          <t>Б/В</t>
        </is>
      </c>
      <c r="M2906" s="3" t="n"/>
      <c r="N2906" s="3" t="n"/>
      <c r="O2906" s="3" t="n"/>
      <c r="P2906" s="3" t="n"/>
      <c r="T2906" s="5" t="n">
        <v>1594</v>
      </c>
      <c r="AH2906" s="4" t="n"/>
      <c r="AI2906" t="n">
        <v>2905</v>
      </c>
    </row>
    <row r="2907">
      <c r="A2907" s="3" t="n">
        <v>202407089</v>
      </c>
      <c r="B2907" t="inlineStr">
        <is>
          <t>7-89/24</t>
        </is>
      </c>
      <c r="C2907" s="1" t="n">
        <v>45483</v>
      </c>
      <c r="D2907" t="inlineStr">
        <is>
          <t>7-89</t>
        </is>
      </c>
      <c r="E2907" s="6" t="inlineStr">
        <is>
          <t>58/7</t>
        </is>
      </c>
      <c r="F2907" t="inlineStr">
        <is>
          <t>Карасев Дмитрий Анатольевич</t>
        </is>
      </c>
      <c r="K2907" t="inlineStr">
        <is>
          <t>Соед. Угловой</t>
        </is>
      </c>
      <c r="L2907" s="6" t="inlineStr">
        <is>
          <t>Б/В</t>
        </is>
      </c>
      <c r="M2907" s="3" t="n"/>
      <c r="N2907" s="3" t="n"/>
      <c r="O2907" s="3" t="n"/>
      <c r="P2907" s="3" t="n"/>
      <c r="T2907" s="5" t="n">
        <v>1594</v>
      </c>
      <c r="AH2907" s="4" t="n"/>
      <c r="AI2907" t="n">
        <v>2906</v>
      </c>
    </row>
    <row r="2908">
      <c r="A2908" s="3" t="n">
        <v>202407090</v>
      </c>
      <c r="B2908" t="inlineStr">
        <is>
          <t>7-90/24</t>
        </is>
      </c>
      <c r="C2908" s="1" t="n">
        <v>45483</v>
      </c>
      <c r="D2908" t="inlineStr">
        <is>
          <t>7-90</t>
        </is>
      </c>
      <c r="E2908" s="2" t="n"/>
      <c r="F2908" t="inlineStr">
        <is>
          <t>Карасев Дмитрий Анатольевич</t>
        </is>
      </c>
      <c r="K2908" t="inlineStr">
        <is>
          <t>Скребок</t>
        </is>
      </c>
      <c r="L2908" s="2" t="n"/>
      <c r="M2908" s="5" t="n">
        <v>1</v>
      </c>
      <c r="N2908" s="5" t="n">
        <v>4</v>
      </c>
      <c r="O2908" s="5" t="n">
        <v>10</v>
      </c>
      <c r="P2908" s="3" t="n"/>
      <c r="T2908" s="3" t="n"/>
      <c r="AH2908" s="4" t="n"/>
      <c r="AI2908" t="n">
        <v>2907</v>
      </c>
    </row>
    <row r="2909">
      <c r="A2909" s="3" t="n">
        <v>202407091</v>
      </c>
      <c r="B2909" t="inlineStr">
        <is>
          <t>7-91/24</t>
        </is>
      </c>
      <c r="C2909" s="1" t="n">
        <v>45484</v>
      </c>
      <c r="D2909" t="inlineStr">
        <is>
          <t>7-91</t>
        </is>
      </c>
      <c r="E2909" s="2" t="n"/>
      <c r="F2909" t="inlineStr">
        <is>
          <t>Валиуллин Ренат Ирекович</t>
        </is>
      </c>
      <c r="K2909" t="inlineStr">
        <is>
          <t>Держатель ригеля</t>
        </is>
      </c>
      <c r="L2909" s="6" t="inlineStr">
        <is>
          <t>Б/В</t>
        </is>
      </c>
      <c r="M2909" s="3" t="n"/>
      <c r="N2909" s="3" t="n"/>
      <c r="O2909" s="3" t="n"/>
      <c r="P2909" s="3" t="n"/>
      <c r="T2909" s="5" t="n">
        <v>1586</v>
      </c>
      <c r="AH2909" s="4" t="n"/>
      <c r="AI2909" t="n">
        <v>2908</v>
      </c>
    </row>
    <row r="2910">
      <c r="A2910" s="3" t="n">
        <v>202407092</v>
      </c>
      <c r="B2910" t="inlineStr">
        <is>
          <t>7-92/24</t>
        </is>
      </c>
      <c r="C2910" s="1" t="n">
        <v>45484</v>
      </c>
      <c r="D2910" t="inlineStr">
        <is>
          <t>7-92</t>
        </is>
      </c>
      <c r="E2910" s="6" t="inlineStr">
        <is>
          <t>54/7</t>
        </is>
      </c>
      <c r="F2910" t="inlineStr">
        <is>
          <t>Валиуллин Ренат Ирекович</t>
        </is>
      </c>
      <c r="K2910" t="inlineStr">
        <is>
          <t>Держатель ригеля</t>
        </is>
      </c>
      <c r="L2910" s="6" t="inlineStr">
        <is>
          <t>Б/В</t>
        </is>
      </c>
      <c r="M2910" s="3" t="n"/>
      <c r="N2910" s="3" t="n"/>
      <c r="O2910" s="3" t="n"/>
      <c r="P2910" s="3" t="n"/>
      <c r="T2910" s="5" t="n">
        <v>1586</v>
      </c>
      <c r="AH2910" s="4" t="n"/>
      <c r="AI2910" t="n">
        <v>2909</v>
      </c>
    </row>
    <row r="2911">
      <c r="A2911" s="3" t="n">
        <v>202407093</v>
      </c>
      <c r="B2911" t="inlineStr">
        <is>
          <t>7-93/24</t>
        </is>
      </c>
      <c r="C2911" s="1" t="n">
        <v>45484</v>
      </c>
      <c r="D2911" t="inlineStr">
        <is>
          <t>7-93</t>
        </is>
      </c>
      <c r="E2911" s="6" t="inlineStr">
        <is>
          <t>64/7</t>
        </is>
      </c>
      <c r="F2911" t="inlineStr">
        <is>
          <t>Валиуллин Ренат Ирекович</t>
        </is>
      </c>
      <c r="K2911" t="inlineStr">
        <is>
          <t>Держатель ригеля</t>
        </is>
      </c>
      <c r="L2911" s="6" t="inlineStr">
        <is>
          <t>Б/В</t>
        </is>
      </c>
      <c r="M2911" s="3" t="n"/>
      <c r="N2911" s="3" t="n"/>
      <c r="O2911" s="3" t="n"/>
      <c r="P2911" s="3" t="n"/>
      <c r="T2911" s="5" t="n">
        <v>1590</v>
      </c>
      <c r="AH2911" s="4" t="n"/>
      <c r="AI2911" t="n">
        <v>2910</v>
      </c>
    </row>
    <row r="2912">
      <c r="A2912" s="3" t="n">
        <v>202407094</v>
      </c>
      <c r="B2912" t="inlineStr">
        <is>
          <t>7-94/24</t>
        </is>
      </c>
      <c r="C2912" s="1" t="n">
        <v>45484</v>
      </c>
      <c r="D2912" t="inlineStr">
        <is>
          <t>7-94</t>
        </is>
      </c>
      <c r="E2912" s="6" t="inlineStr">
        <is>
          <t>65/7</t>
        </is>
      </c>
      <c r="F2912" t="inlineStr">
        <is>
          <t>Валиуллин Ренат Ирекович</t>
        </is>
      </c>
      <c r="K2912" t="inlineStr">
        <is>
          <t>Держатель ригеля</t>
        </is>
      </c>
      <c r="L2912" s="6" t="inlineStr">
        <is>
          <t>Б/В</t>
        </is>
      </c>
      <c r="M2912" s="3" t="n"/>
      <c r="N2912" s="3" t="n"/>
      <c r="O2912" s="3" t="n"/>
      <c r="P2912" s="3" t="n"/>
      <c r="T2912" s="5" t="n">
        <v>1593</v>
      </c>
      <c r="AH2912" s="4" t="n"/>
      <c r="AI2912" t="n">
        <v>2911</v>
      </c>
    </row>
    <row r="2913">
      <c r="A2913" s="3" t="n">
        <v>202407095</v>
      </c>
      <c r="B2913" t="inlineStr">
        <is>
          <t>7-95/24</t>
        </is>
      </c>
      <c r="C2913" s="1" t="n">
        <v>45484</v>
      </c>
      <c r="D2913" t="inlineStr">
        <is>
          <t>7-95</t>
        </is>
      </c>
      <c r="E2913" s="6" t="inlineStr">
        <is>
          <t>71/7</t>
        </is>
      </c>
      <c r="F2913" t="inlineStr">
        <is>
          <t>Валиуллин Ренат Ирекович</t>
        </is>
      </c>
      <c r="K2913" t="inlineStr">
        <is>
          <t>Держатель ригеля</t>
        </is>
      </c>
      <c r="L2913" s="6" t="inlineStr">
        <is>
          <t>Б/В</t>
        </is>
      </c>
      <c r="M2913" s="3" t="n"/>
      <c r="N2913" s="3" t="n"/>
      <c r="O2913" s="3" t="n"/>
      <c r="P2913" s="3" t="n"/>
      <c r="T2913" s="5" t="n">
        <v>1599</v>
      </c>
      <c r="AH2913" s="4" t="n"/>
      <c r="AI2913" t="n">
        <v>2912</v>
      </c>
    </row>
    <row r="2914">
      <c r="A2914" s="3" t="n">
        <v>202407096</v>
      </c>
      <c r="B2914" t="inlineStr">
        <is>
          <t>7-96/24</t>
        </is>
      </c>
      <c r="C2914" s="1" t="n">
        <v>45484</v>
      </c>
      <c r="D2914" t="inlineStr">
        <is>
          <t>7-96</t>
        </is>
      </c>
      <c r="E2914" s="6" t="inlineStr">
        <is>
          <t>72/7</t>
        </is>
      </c>
      <c r="F2914" t="inlineStr">
        <is>
          <t>Валиуллин Ренат Ирекович</t>
        </is>
      </c>
      <c r="K2914" t="inlineStr">
        <is>
          <t>Держатель ригеля</t>
        </is>
      </c>
      <c r="L2914" s="6" t="inlineStr">
        <is>
          <t>Б/В</t>
        </is>
      </c>
      <c r="M2914" s="3" t="n"/>
      <c r="N2914" s="3" t="n"/>
      <c r="O2914" s="3" t="n"/>
      <c r="P2914" s="3" t="n"/>
      <c r="T2914" s="5" t="n">
        <v>1595</v>
      </c>
      <c r="AH2914" s="4" t="n"/>
      <c r="AI2914" t="n">
        <v>2913</v>
      </c>
    </row>
    <row r="2915">
      <c r="A2915" s="3" t="n">
        <v>202407097</v>
      </c>
      <c r="B2915" t="inlineStr">
        <is>
          <t>7-97/24</t>
        </is>
      </c>
      <c r="C2915" s="1" t="n">
        <v>45484</v>
      </c>
      <c r="D2915" t="inlineStr">
        <is>
          <t>7-97</t>
        </is>
      </c>
      <c r="E2915" s="6" t="inlineStr">
        <is>
          <t>208/6</t>
        </is>
      </c>
      <c r="F2915" t="inlineStr">
        <is>
          <t>Ермаков Владимир Владимирович</t>
        </is>
      </c>
      <c r="K2915" t="inlineStr">
        <is>
          <t>Резцедержатель/Вороток</t>
        </is>
      </c>
      <c r="L2915" s="6" t="inlineStr">
        <is>
          <t>Б/В</t>
        </is>
      </c>
      <c r="M2915" s="5" t="n">
        <v>11</v>
      </c>
      <c r="N2915" s="3" t="n"/>
      <c r="O2915" s="3" t="n"/>
      <c r="P2915" s="3" t="n"/>
      <c r="T2915" s="5" t="n">
        <v>1590</v>
      </c>
      <c r="AH2915" s="4" t="n"/>
      <c r="AI2915" t="n">
        <v>2914</v>
      </c>
    </row>
    <row r="2916">
      <c r="A2916" s="3" t="n">
        <v>202407098</v>
      </c>
      <c r="B2916" t="inlineStr">
        <is>
          <t>7-98/24</t>
        </is>
      </c>
      <c r="C2916" s="1" t="n">
        <v>45484</v>
      </c>
      <c r="D2916" t="inlineStr">
        <is>
          <t>7-98</t>
        </is>
      </c>
      <c r="E2916" s="2" t="n"/>
      <c r="F2916" t="inlineStr">
        <is>
          <t>Ермаков Владимир Владимирович</t>
        </is>
      </c>
      <c r="K2916" t="inlineStr">
        <is>
          <t>Держатель ригеля</t>
        </is>
      </c>
      <c r="L2916" s="6" t="inlineStr">
        <is>
          <t>Б/В</t>
        </is>
      </c>
      <c r="M2916" s="3" t="n"/>
      <c r="N2916" s="3" t="n"/>
      <c r="O2916" s="3" t="n"/>
      <c r="P2916" s="3" t="n"/>
      <c r="T2916" s="5" t="n">
        <v>1594</v>
      </c>
      <c r="AH2916" s="4" t="n"/>
      <c r="AI2916" t="n">
        <v>2915</v>
      </c>
    </row>
    <row r="2917">
      <c r="A2917" s="3" t="n">
        <v>202407099</v>
      </c>
      <c r="B2917" t="inlineStr">
        <is>
          <t>7-99/24</t>
        </is>
      </c>
      <c r="C2917" s="1" t="n">
        <v>45484</v>
      </c>
      <c r="D2917" t="inlineStr">
        <is>
          <t>7-99</t>
        </is>
      </c>
      <c r="E2917" s="6" t="inlineStr">
        <is>
          <t>43/7</t>
        </is>
      </c>
      <c r="F2917" t="inlineStr">
        <is>
          <t>Ермаков Владимир Владимирович</t>
        </is>
      </c>
      <c r="K2917" t="inlineStr">
        <is>
          <t>Держатель ригеля</t>
        </is>
      </c>
      <c r="L2917" s="6" t="inlineStr">
        <is>
          <t>Б/В</t>
        </is>
      </c>
      <c r="M2917" s="3" t="n"/>
      <c r="N2917" s="3" t="n"/>
      <c r="O2917" s="3" t="n"/>
      <c r="P2917" s="3" t="n"/>
      <c r="T2917" s="5" t="n">
        <v>1595</v>
      </c>
      <c r="AH2917" s="4" t="n"/>
      <c r="AI2917" t="n">
        <v>2916</v>
      </c>
    </row>
    <row r="2918">
      <c r="A2918" s="3" t="n">
        <v>202407100</v>
      </c>
      <c r="B2918" t="inlineStr">
        <is>
          <t>7-100/24</t>
        </is>
      </c>
      <c r="C2918" s="1" t="n">
        <v>45484</v>
      </c>
      <c r="D2918" t="inlineStr">
        <is>
          <t>7-100</t>
        </is>
      </c>
      <c r="E2918" s="6" t="inlineStr">
        <is>
          <t>44/7</t>
        </is>
      </c>
      <c r="F2918" t="inlineStr">
        <is>
          <t>Ермаков Владимир Владимирович</t>
        </is>
      </c>
      <c r="K2918" t="inlineStr">
        <is>
          <t>Держатель ригеля</t>
        </is>
      </c>
      <c r="L2918" s="6" t="inlineStr">
        <is>
          <t>Б/В</t>
        </is>
      </c>
      <c r="M2918" s="3" t="n"/>
      <c r="N2918" s="3" t="n"/>
      <c r="O2918" s="3" t="n"/>
      <c r="P2918" s="3" t="n"/>
      <c r="T2918" s="5" t="n">
        <v>1588</v>
      </c>
      <c r="AH2918" s="4" t="n"/>
      <c r="AI2918" t="n">
        <v>2917</v>
      </c>
    </row>
    <row r="2919">
      <c r="A2919" s="3" t="n">
        <v>202407101</v>
      </c>
      <c r="B2919" t="inlineStr">
        <is>
          <t>7-101/24</t>
        </is>
      </c>
      <c r="C2919" s="1" t="n">
        <v>45484</v>
      </c>
      <c r="D2919" t="inlineStr">
        <is>
          <t>7-101</t>
        </is>
      </c>
      <c r="E2919" s="6" t="inlineStr">
        <is>
          <t>46/7</t>
        </is>
      </c>
      <c r="F2919" t="inlineStr">
        <is>
          <t>Ермаков Владимир Владимирович</t>
        </is>
      </c>
      <c r="K2919" t="inlineStr">
        <is>
          <t>Держатель ригеля</t>
        </is>
      </c>
      <c r="L2919" s="6" t="inlineStr">
        <is>
          <t>Б/В</t>
        </is>
      </c>
      <c r="M2919" s="3" t="n"/>
      <c r="N2919" s="3" t="n"/>
      <c r="O2919" s="3" t="n"/>
      <c r="P2919" s="3" t="n"/>
      <c r="T2919" s="5" t="n">
        <v>1592</v>
      </c>
      <c r="AH2919" s="4" t="n"/>
      <c r="AI2919" t="n">
        <v>2918</v>
      </c>
    </row>
    <row r="2920">
      <c r="A2920" s="3" t="n">
        <v>202407102</v>
      </c>
      <c r="B2920" t="inlineStr">
        <is>
          <t>7-102/24</t>
        </is>
      </c>
      <c r="C2920" s="1" t="n">
        <v>45484</v>
      </c>
      <c r="D2920" t="inlineStr">
        <is>
          <t>7-102</t>
        </is>
      </c>
      <c r="E2920" s="6" t="inlineStr">
        <is>
          <t>50/7</t>
        </is>
      </c>
      <c r="F2920" t="inlineStr">
        <is>
          <t>Ермаков Владимир Владимирович</t>
        </is>
      </c>
      <c r="K2920" t="inlineStr">
        <is>
          <t>Держатель ригеля</t>
        </is>
      </c>
      <c r="L2920" s="6" t="inlineStr">
        <is>
          <t>Б/В</t>
        </is>
      </c>
      <c r="M2920" s="3" t="n"/>
      <c r="N2920" s="3" t="n"/>
      <c r="O2920" s="3" t="n"/>
      <c r="P2920" s="3" t="n"/>
      <c r="T2920" s="5" t="n">
        <v>1587</v>
      </c>
      <c r="AH2920" s="4" t="n"/>
      <c r="AI2920" t="n">
        <v>2919</v>
      </c>
    </row>
    <row r="2921">
      <c r="A2921" s="3" t="n">
        <v>202407103</v>
      </c>
      <c r="B2921" t="inlineStr">
        <is>
          <t>7-103/24</t>
        </is>
      </c>
      <c r="C2921" s="1" t="n">
        <v>45484</v>
      </c>
      <c r="D2921" t="inlineStr">
        <is>
          <t>7-103</t>
        </is>
      </c>
      <c r="E2921" s="6" t="inlineStr">
        <is>
          <t>258/6</t>
        </is>
      </c>
      <c r="F2921" t="inlineStr">
        <is>
          <t>Ермаков Владимир Владимирович</t>
        </is>
      </c>
      <c r="K2921" t="inlineStr">
        <is>
          <t>Соед. Угловой</t>
        </is>
      </c>
      <c r="L2921" s="6" t="inlineStr">
        <is>
          <t>Б/В</t>
        </is>
      </c>
      <c r="M2921" s="3" t="n"/>
      <c r="N2921" s="3" t="n"/>
      <c r="O2921" s="3" t="n"/>
      <c r="P2921" s="3" t="n"/>
      <c r="T2921" s="5" t="n">
        <v>1590</v>
      </c>
      <c r="AH2921" s="4" t="n"/>
      <c r="AI2921" t="n">
        <v>2920</v>
      </c>
    </row>
    <row r="2922">
      <c r="A2922" s="3" t="n">
        <v>202407104</v>
      </c>
      <c r="B2922" t="inlineStr">
        <is>
          <t>7-104/24</t>
        </is>
      </c>
      <c r="C2922" s="1" t="n">
        <v>45484</v>
      </c>
      <c r="D2922" t="inlineStr">
        <is>
          <t>7-104</t>
        </is>
      </c>
      <c r="E2922" s="2" t="n"/>
      <c r="F2922" t="inlineStr">
        <is>
          <t>Ермаков Владимир Владимирович</t>
        </is>
      </c>
      <c r="K2922" t="inlineStr">
        <is>
          <t>Лопасть</t>
        </is>
      </c>
      <c r="L2922" s="2" t="n"/>
      <c r="M2922" s="5" t="n">
        <v>1</v>
      </c>
      <c r="N2922" s="5" t="n">
        <v>11</v>
      </c>
      <c r="O2922" s="3" t="n"/>
      <c r="P2922" s="3" t="n"/>
      <c r="T2922" s="3" t="n"/>
      <c r="AH2922" s="4" t="n"/>
      <c r="AI2922" t="n">
        <v>2921</v>
      </c>
    </row>
    <row r="2923">
      <c r="A2923" s="3" t="n">
        <v>202407105</v>
      </c>
      <c r="B2923" t="inlineStr">
        <is>
          <t>7-105/24</t>
        </is>
      </c>
      <c r="C2923" s="1" t="n">
        <v>45485</v>
      </c>
      <c r="D2923" t="inlineStr">
        <is>
          <t>7-105</t>
        </is>
      </c>
      <c r="E2923" s="6" t="inlineStr">
        <is>
          <t>209/6</t>
        </is>
      </c>
      <c r="F2923" t="inlineStr">
        <is>
          <t>Карасев Дмитрий Анатольевич</t>
        </is>
      </c>
      <c r="K2923" t="inlineStr">
        <is>
          <t>Вороток</t>
        </is>
      </c>
      <c r="L2923" s="2" t="n"/>
      <c r="M2923" s="3" t="n"/>
      <c r="N2923" s="3" t="n"/>
      <c r="O2923" s="3" t="n"/>
      <c r="P2923" s="3" t="n"/>
      <c r="T2923" s="5" t="n">
        <v>1600</v>
      </c>
      <c r="AH2923" s="4" t="n"/>
      <c r="AI2923" t="n">
        <v>2922</v>
      </c>
    </row>
    <row r="2924">
      <c r="A2924" s="3" t="n">
        <v>202407106</v>
      </c>
      <c r="B2924" t="inlineStr">
        <is>
          <t>7-106/24</t>
        </is>
      </c>
      <c r="C2924" s="1" t="n">
        <v>45485</v>
      </c>
      <c r="D2924" t="inlineStr">
        <is>
          <t>7-106</t>
        </is>
      </c>
      <c r="E2924" s="6" t="inlineStr">
        <is>
          <t>51/7</t>
        </is>
      </c>
      <c r="F2924" t="inlineStr">
        <is>
          <t>Карасев Дмитрий Анатольевич</t>
        </is>
      </c>
      <c r="K2924" t="inlineStr">
        <is>
          <t>Держатель ригеля</t>
        </is>
      </c>
      <c r="L2924" s="6" t="inlineStr">
        <is>
          <t>Б/В</t>
        </is>
      </c>
      <c r="M2924" s="3" t="n"/>
      <c r="N2924" s="3" t="n"/>
      <c r="O2924" s="3" t="n"/>
      <c r="P2924" s="3" t="n"/>
      <c r="T2924" s="5" t="n">
        <v>1590</v>
      </c>
      <c r="AH2924" s="4" t="n"/>
      <c r="AI2924" t="n">
        <v>2923</v>
      </c>
    </row>
    <row r="2925">
      <c r="A2925" s="3" t="n">
        <v>202407107</v>
      </c>
      <c r="B2925" t="inlineStr">
        <is>
          <t>7-107/24</t>
        </is>
      </c>
      <c r="C2925" s="1" t="n">
        <v>45485</v>
      </c>
      <c r="D2925" t="inlineStr">
        <is>
          <t>7-107</t>
        </is>
      </c>
      <c r="E2925" s="6" t="inlineStr">
        <is>
          <t>53/7</t>
        </is>
      </c>
      <c r="F2925" t="inlineStr">
        <is>
          <t>Карасев Дмитрий Анатольевич</t>
        </is>
      </c>
      <c r="K2925" t="inlineStr">
        <is>
          <t>Держатель ригеля</t>
        </is>
      </c>
      <c r="L2925" s="6" t="inlineStr">
        <is>
          <t>Б/В</t>
        </is>
      </c>
      <c r="M2925" s="3" t="n"/>
      <c r="N2925" s="3" t="n"/>
      <c r="O2925" s="3" t="n"/>
      <c r="P2925" s="3" t="n"/>
      <c r="T2925" s="5" t="n">
        <v>1588</v>
      </c>
      <c r="AH2925" s="4" t="n"/>
      <c r="AI2925" t="n">
        <v>2924</v>
      </c>
    </row>
    <row r="2926">
      <c r="A2926" s="3" t="n">
        <v>202407108</v>
      </c>
      <c r="B2926" t="inlineStr">
        <is>
          <t>7-108/24</t>
        </is>
      </c>
      <c r="C2926" s="1" t="n">
        <v>45485</v>
      </c>
      <c r="D2926" t="inlineStr">
        <is>
          <t>7-108</t>
        </is>
      </c>
      <c r="E2926" s="6" t="inlineStr">
        <is>
          <t>82/7</t>
        </is>
      </c>
      <c r="F2926" t="inlineStr">
        <is>
          <t>Белков Андрей Александрович</t>
        </is>
      </c>
      <c r="K2926" t="inlineStr">
        <is>
          <t>Соед. Угловой</t>
        </is>
      </c>
      <c r="L2926" s="2" t="n"/>
      <c r="M2926" s="3" t="n"/>
      <c r="N2926" s="3" t="n"/>
      <c r="O2926" s="3" t="n"/>
      <c r="P2926" s="3" t="n"/>
      <c r="T2926" s="5" t="n">
        <v>1596</v>
      </c>
      <c r="AH2926" s="4" t="n"/>
      <c r="AI2926" t="n">
        <v>2925</v>
      </c>
    </row>
    <row r="2927">
      <c r="A2927" s="3" t="n">
        <v>202407109</v>
      </c>
      <c r="B2927" t="inlineStr">
        <is>
          <t>7-109/24</t>
        </is>
      </c>
      <c r="C2927" s="1" t="n">
        <v>45485</v>
      </c>
      <c r="D2927" t="inlineStr">
        <is>
          <t>7-109</t>
        </is>
      </c>
      <c r="E2927" s="2" t="n"/>
      <c r="F2927" t="inlineStr">
        <is>
          <t>Белков Андрей Александрович</t>
        </is>
      </c>
      <c r="K2927" t="inlineStr">
        <is>
          <t>Держатель ригеля</t>
        </is>
      </c>
      <c r="L2927" s="6" t="inlineStr">
        <is>
          <t>Б/В</t>
        </is>
      </c>
      <c r="M2927" s="3" t="n"/>
      <c r="N2927" s="3" t="n"/>
      <c r="O2927" s="3" t="n"/>
      <c r="P2927" s="3" t="n"/>
      <c r="T2927" s="5" t="n">
        <v>1592</v>
      </c>
      <c r="AH2927" s="4" t="n"/>
      <c r="AI2927" t="n">
        <v>2926</v>
      </c>
    </row>
    <row r="2928">
      <c r="A2928" s="3" t="n">
        <v>202407110</v>
      </c>
      <c r="B2928" t="inlineStr">
        <is>
          <t>7-110/24</t>
        </is>
      </c>
      <c r="C2928" s="1" t="n">
        <v>45485</v>
      </c>
      <c r="D2928" t="inlineStr">
        <is>
          <t>7-110</t>
        </is>
      </c>
      <c r="E2928" s="6" t="inlineStr">
        <is>
          <t>63/7</t>
        </is>
      </c>
      <c r="F2928" t="inlineStr">
        <is>
          <t>Белков Андрей Александрович</t>
        </is>
      </c>
      <c r="K2928" t="inlineStr">
        <is>
          <t>Держатель ригеля</t>
        </is>
      </c>
      <c r="L2928" s="6" t="inlineStr">
        <is>
          <t>Б/В</t>
        </is>
      </c>
      <c r="M2928" s="3" t="n"/>
      <c r="N2928" s="3" t="n"/>
      <c r="O2928" s="3" t="n"/>
      <c r="P2928" s="3" t="n"/>
      <c r="T2928" s="5" t="n">
        <v>1591</v>
      </c>
      <c r="AH2928" s="4" t="n"/>
      <c r="AI2928" t="n">
        <v>2927</v>
      </c>
    </row>
    <row r="2929">
      <c r="A2929" s="3" t="n">
        <v>202407111</v>
      </c>
      <c r="B2929" t="inlineStr">
        <is>
          <t>7-111/24</t>
        </is>
      </c>
      <c r="C2929" s="1" t="n">
        <v>45485</v>
      </c>
      <c r="D2929" t="inlineStr">
        <is>
          <t>7-111</t>
        </is>
      </c>
      <c r="E2929" s="6" t="inlineStr">
        <is>
          <t>66/7</t>
        </is>
      </c>
      <c r="F2929" t="inlineStr">
        <is>
          <t>Белков Андрей Александрович</t>
        </is>
      </c>
      <c r="K2929" t="inlineStr">
        <is>
          <t>Держатель ригеля</t>
        </is>
      </c>
      <c r="L2929" s="6" t="inlineStr">
        <is>
          <t>Б/В</t>
        </is>
      </c>
      <c r="M2929" s="3" t="n"/>
      <c r="N2929" s="3" t="n"/>
      <c r="O2929" s="3" t="n"/>
      <c r="P2929" s="3" t="n"/>
      <c r="T2929" s="5" t="n">
        <v>1593</v>
      </c>
      <c r="AH2929" s="4" t="n"/>
      <c r="AI2929" t="n">
        <v>2928</v>
      </c>
    </row>
    <row r="2930">
      <c r="A2930" s="3" t="n">
        <v>202407112</v>
      </c>
      <c r="B2930" t="inlineStr">
        <is>
          <t>7-112/24</t>
        </is>
      </c>
      <c r="C2930" s="1" t="n">
        <v>45485</v>
      </c>
      <c r="D2930" t="inlineStr">
        <is>
          <t>7-112</t>
        </is>
      </c>
      <c r="E2930" s="6" t="inlineStr">
        <is>
          <t>67/7</t>
        </is>
      </c>
      <c r="F2930" t="inlineStr">
        <is>
          <t>Белков Андрей Александрович</t>
        </is>
      </c>
      <c r="K2930" t="inlineStr">
        <is>
          <t>Держатель ригеля</t>
        </is>
      </c>
      <c r="L2930" s="6" t="inlineStr">
        <is>
          <t>Б/В</t>
        </is>
      </c>
      <c r="M2930" s="3" t="n"/>
      <c r="N2930" s="3" t="n"/>
      <c r="O2930" s="3" t="n"/>
      <c r="P2930" s="3" t="n"/>
      <c r="T2930" s="5" t="n">
        <v>1595</v>
      </c>
      <c r="AH2930" s="4" t="n"/>
      <c r="AI2930" t="n">
        <v>2929</v>
      </c>
    </row>
    <row r="2931">
      <c r="A2931" s="3" t="n">
        <v>202407113</v>
      </c>
      <c r="B2931" t="inlineStr">
        <is>
          <t>7-113/24</t>
        </is>
      </c>
      <c r="C2931" s="1" t="n">
        <v>45485</v>
      </c>
      <c r="D2931" t="inlineStr">
        <is>
          <t>7-113</t>
        </is>
      </c>
      <c r="E2931" s="6" t="inlineStr">
        <is>
          <t>68/7</t>
        </is>
      </c>
      <c r="F2931" t="inlineStr">
        <is>
          <t>Белков Андрей Александрович</t>
        </is>
      </c>
      <c r="K2931" t="inlineStr">
        <is>
          <t>Держатель ригеля</t>
        </is>
      </c>
      <c r="L2931" s="6" t="inlineStr">
        <is>
          <t>Б/В</t>
        </is>
      </c>
      <c r="M2931" s="3" t="n"/>
      <c r="N2931" s="3" t="n"/>
      <c r="O2931" s="3" t="n"/>
      <c r="P2931" s="3" t="n"/>
      <c r="T2931" s="5" t="n">
        <v>1597</v>
      </c>
      <c r="AH2931" s="4" t="n"/>
      <c r="AI2931" t="n">
        <v>2930</v>
      </c>
    </row>
    <row r="2932">
      <c r="A2932" s="3" t="n">
        <v>202407114</v>
      </c>
      <c r="B2932" t="inlineStr">
        <is>
          <t>7-114/24</t>
        </is>
      </c>
      <c r="C2932" s="1" t="n">
        <v>45485</v>
      </c>
      <c r="D2932" t="inlineStr">
        <is>
          <t>7-114</t>
        </is>
      </c>
      <c r="E2932" s="6" t="inlineStr">
        <is>
          <t>69/7</t>
        </is>
      </c>
      <c r="F2932" t="inlineStr">
        <is>
          <t>Белков Андрей Александрович</t>
        </is>
      </c>
      <c r="K2932" t="inlineStr">
        <is>
          <t>Держатель ригеля</t>
        </is>
      </c>
      <c r="L2932" s="6" t="inlineStr">
        <is>
          <t>Б/В</t>
        </is>
      </c>
      <c r="M2932" s="3" t="n"/>
      <c r="N2932" s="3" t="n"/>
      <c r="O2932" s="3" t="n"/>
      <c r="P2932" s="3" t="n"/>
      <c r="T2932" s="5" t="n">
        <v>1591</v>
      </c>
      <c r="AH2932" s="4" t="n"/>
      <c r="AI2932" t="n">
        <v>2931</v>
      </c>
    </row>
    <row r="2933">
      <c r="A2933" s="3" t="n">
        <v>202407115</v>
      </c>
      <c r="B2933" t="inlineStr">
        <is>
          <t>7-115/24</t>
        </is>
      </c>
      <c r="C2933" s="1" t="n">
        <v>45485</v>
      </c>
      <c r="D2933" t="inlineStr">
        <is>
          <t>7-115</t>
        </is>
      </c>
      <c r="E2933" s="6" t="inlineStr">
        <is>
          <t>70/7</t>
        </is>
      </c>
      <c r="F2933" t="inlineStr">
        <is>
          <t>Белков Андрей Александрович</t>
        </is>
      </c>
      <c r="K2933" t="inlineStr">
        <is>
          <t>Держатель ригеля</t>
        </is>
      </c>
      <c r="L2933" s="6" t="inlineStr">
        <is>
          <t>Б/В</t>
        </is>
      </c>
      <c r="M2933" s="3" t="n"/>
      <c r="N2933" s="3" t="n"/>
      <c r="O2933" s="3" t="n"/>
      <c r="P2933" s="3" t="n"/>
      <c r="T2933" s="5" t="n">
        <v>1593</v>
      </c>
      <c r="AH2933" s="4" t="n"/>
      <c r="AI2933" t="n">
        <v>2932</v>
      </c>
    </row>
    <row r="2934">
      <c r="A2934" s="3" t="n">
        <v>202407116</v>
      </c>
      <c r="B2934" t="inlineStr">
        <is>
          <t>7-116/24</t>
        </is>
      </c>
      <c r="C2934" s="1" t="n">
        <v>45486</v>
      </c>
      <c r="D2934" t="inlineStr">
        <is>
          <t>7-116</t>
        </is>
      </c>
      <c r="E2934" s="6" t="inlineStr">
        <is>
          <t>83/7</t>
        </is>
      </c>
      <c r="F2934" t="inlineStr">
        <is>
          <t>Ермаков Владимир Владимирович</t>
        </is>
      </c>
      <c r="K2934" t="inlineStr">
        <is>
          <t>Соед. Угловой</t>
        </is>
      </c>
      <c r="L2934" s="2" t="n"/>
      <c r="M2934" s="3" t="n"/>
      <c r="N2934" s="3" t="n"/>
      <c r="O2934" s="3" t="n"/>
      <c r="P2934" s="3" t="n"/>
      <c r="T2934" s="5" t="n">
        <v>1588</v>
      </c>
      <c r="AH2934" s="4" t="n"/>
      <c r="AI2934" t="n">
        <v>2933</v>
      </c>
    </row>
    <row r="2935">
      <c r="A2935" s="3" t="n">
        <v>202407117</v>
      </c>
      <c r="B2935" t="inlineStr">
        <is>
          <t>7-117/24</t>
        </is>
      </c>
      <c r="C2935" s="1" t="n">
        <v>45486</v>
      </c>
      <c r="D2935" t="inlineStr">
        <is>
          <t>7-117</t>
        </is>
      </c>
      <c r="E2935" s="6" t="inlineStr">
        <is>
          <t>73/7</t>
        </is>
      </c>
      <c r="F2935" t="inlineStr">
        <is>
          <t>Ермаков Владимир Владимирович</t>
        </is>
      </c>
      <c r="K2935" t="inlineStr">
        <is>
          <t>Держатель ригеля</t>
        </is>
      </c>
      <c r="L2935" s="6" t="inlineStr">
        <is>
          <t>Б/В</t>
        </is>
      </c>
      <c r="M2935" s="3" t="n"/>
      <c r="N2935" s="3" t="n"/>
      <c r="O2935" s="3" t="n"/>
      <c r="P2935" s="3" t="n"/>
      <c r="T2935" s="5" t="n">
        <v>1586</v>
      </c>
      <c r="AH2935" s="4" t="n"/>
      <c r="AI2935" t="n">
        <v>2934</v>
      </c>
    </row>
    <row r="2936">
      <c r="A2936" s="3" t="n">
        <v>202407118</v>
      </c>
      <c r="B2936" t="inlineStr">
        <is>
          <t>7-118/24</t>
        </is>
      </c>
      <c r="C2936" s="1" t="n">
        <v>45486</v>
      </c>
      <c r="D2936" t="inlineStr">
        <is>
          <t>7-118</t>
        </is>
      </c>
      <c r="E2936" s="6" t="inlineStr">
        <is>
          <t>74/7</t>
        </is>
      </c>
      <c r="F2936" t="inlineStr">
        <is>
          <t>Ермаков Владимир Владимирович</t>
        </is>
      </c>
      <c r="K2936" t="inlineStr">
        <is>
          <t>Держатель ригеля</t>
        </is>
      </c>
      <c r="L2936" s="6" t="inlineStr">
        <is>
          <t>Б/В</t>
        </is>
      </c>
      <c r="M2936" s="3" t="n"/>
      <c r="N2936" s="3" t="n"/>
      <c r="O2936" s="3" t="n"/>
      <c r="P2936" s="3" t="n"/>
      <c r="T2936" s="5" t="n">
        <v>1588</v>
      </c>
      <c r="AH2936" s="4" t="n"/>
      <c r="AI2936" t="n">
        <v>2935</v>
      </c>
    </row>
    <row r="2937">
      <c r="A2937" s="3" t="n">
        <v>202407119</v>
      </c>
      <c r="B2937" t="inlineStr">
        <is>
          <t>7-119/24</t>
        </is>
      </c>
      <c r="C2937" s="1" t="n">
        <v>45486</v>
      </c>
      <c r="D2937" t="inlineStr">
        <is>
          <t>7-119</t>
        </is>
      </c>
      <c r="E2937" s="6" t="inlineStr">
        <is>
          <t>75/7</t>
        </is>
      </c>
      <c r="F2937" t="inlineStr">
        <is>
          <t>Ермаков Владимир Владимирович</t>
        </is>
      </c>
      <c r="K2937" t="inlineStr">
        <is>
          <t>Держатель ригеля</t>
        </is>
      </c>
      <c r="L2937" s="6" t="inlineStr">
        <is>
          <t>Б/В</t>
        </is>
      </c>
      <c r="M2937" s="3" t="n"/>
      <c r="N2937" s="3" t="n"/>
      <c r="O2937" s="3" t="n"/>
      <c r="P2937" s="3" t="n"/>
      <c r="T2937" s="5" t="n">
        <v>1590</v>
      </c>
      <c r="AH2937" s="4" t="n"/>
      <c r="AI2937" t="n">
        <v>2936</v>
      </c>
    </row>
    <row r="2938">
      <c r="A2938" s="3" t="n">
        <v>202407120</v>
      </c>
      <c r="B2938" t="inlineStr">
        <is>
          <t>7-120/24</t>
        </is>
      </c>
      <c r="C2938" s="1" t="n">
        <v>45486</v>
      </c>
      <c r="D2938" t="inlineStr">
        <is>
          <t>7-120</t>
        </is>
      </c>
      <c r="E2938" s="6" t="inlineStr">
        <is>
          <t>76/7</t>
        </is>
      </c>
      <c r="F2938" t="inlineStr">
        <is>
          <t>Ермаков Владимир Владимирович</t>
        </is>
      </c>
      <c r="K2938" t="inlineStr">
        <is>
          <t>Держатель ригеля</t>
        </is>
      </c>
      <c r="L2938" s="6" t="inlineStr">
        <is>
          <t>Б/В</t>
        </is>
      </c>
      <c r="M2938" s="3" t="n"/>
      <c r="N2938" s="3" t="n"/>
      <c r="O2938" s="3" t="n"/>
      <c r="P2938" s="3" t="n"/>
      <c r="T2938" s="5" t="n">
        <v>1586</v>
      </c>
      <c r="AH2938" s="4" t="n"/>
      <c r="AI2938" t="n">
        <v>2937</v>
      </c>
    </row>
    <row r="2939">
      <c r="A2939" s="3" t="n">
        <v>202407121</v>
      </c>
      <c r="B2939" t="inlineStr">
        <is>
          <t>7-121/24</t>
        </is>
      </c>
      <c r="C2939" s="1" t="n">
        <v>45486</v>
      </c>
      <c r="D2939" t="inlineStr">
        <is>
          <t>7-121</t>
        </is>
      </c>
      <c r="E2939" s="6" t="inlineStr">
        <is>
          <t>77/7</t>
        </is>
      </c>
      <c r="F2939" t="inlineStr">
        <is>
          <t>Ермаков Владимир Владимирович</t>
        </is>
      </c>
      <c r="K2939" t="inlineStr">
        <is>
          <t>Держатель ригеля</t>
        </is>
      </c>
      <c r="L2939" s="6" t="inlineStr">
        <is>
          <t>Б/В</t>
        </is>
      </c>
      <c r="M2939" s="3" t="n"/>
      <c r="N2939" s="3" t="n"/>
      <c r="O2939" s="3" t="n"/>
      <c r="P2939" s="3" t="n"/>
      <c r="T2939" s="5" t="n">
        <v>1588</v>
      </c>
      <c r="AH2939" s="4" t="n"/>
      <c r="AI2939" t="n">
        <v>2938</v>
      </c>
    </row>
    <row r="2940">
      <c r="A2940" s="3" t="n">
        <v>202407122</v>
      </c>
      <c r="B2940" t="inlineStr">
        <is>
          <t>7-122/24</t>
        </is>
      </c>
      <c r="C2940" s="1" t="n">
        <v>45486</v>
      </c>
      <c r="D2940" t="inlineStr">
        <is>
          <t>7-122</t>
        </is>
      </c>
      <c r="E2940" s="6" t="inlineStr">
        <is>
          <t>78/7</t>
        </is>
      </c>
      <c r="F2940" t="inlineStr">
        <is>
          <t>Ермаков Владимир Владимирович</t>
        </is>
      </c>
      <c r="K2940" t="inlineStr">
        <is>
          <t>Держатель ригеля</t>
        </is>
      </c>
      <c r="L2940" s="6" t="inlineStr">
        <is>
          <t>Б/В</t>
        </is>
      </c>
      <c r="M2940" s="3" t="n"/>
      <c r="N2940" s="3" t="n"/>
      <c r="O2940" s="3" t="n"/>
      <c r="P2940" s="3" t="n"/>
      <c r="T2940" s="5" t="n">
        <v>1585</v>
      </c>
      <c r="AH2940" s="4" t="n"/>
      <c r="AI2940" t="n">
        <v>2939</v>
      </c>
    </row>
    <row r="2941">
      <c r="A2941" s="3" t="n">
        <v>202407123</v>
      </c>
      <c r="B2941" t="inlineStr">
        <is>
          <t>7-123/24</t>
        </is>
      </c>
      <c r="C2941" s="1" t="n">
        <v>45487</v>
      </c>
      <c r="D2941" t="inlineStr">
        <is>
          <t>7-123</t>
        </is>
      </c>
      <c r="E2941" s="6" t="inlineStr">
        <is>
          <t>79/7</t>
        </is>
      </c>
      <c r="F2941" t="inlineStr">
        <is>
          <t>Ермаков Владимир Владимирович</t>
        </is>
      </c>
      <c r="K2941" t="inlineStr">
        <is>
          <t>Держатель ригеля</t>
        </is>
      </c>
      <c r="L2941" s="6" t="inlineStr">
        <is>
          <t>Б/В</t>
        </is>
      </c>
      <c r="M2941" s="3" t="n"/>
      <c r="N2941" s="3" t="n"/>
      <c r="O2941" s="3" t="n"/>
      <c r="P2941" s="3" t="n"/>
      <c r="T2941" s="5" t="n">
        <v>1595</v>
      </c>
      <c r="AH2941" s="4" t="n"/>
      <c r="AI2941" t="n">
        <v>2940</v>
      </c>
    </row>
    <row r="2942">
      <c r="A2942" s="3" t="n">
        <v>202407124</v>
      </c>
      <c r="B2942" t="inlineStr">
        <is>
          <t>7-124/24</t>
        </is>
      </c>
      <c r="C2942" s="1" t="n">
        <v>45487</v>
      </c>
      <c r="D2942" t="inlineStr">
        <is>
          <t>7-124</t>
        </is>
      </c>
      <c r="E2942" s="6" t="inlineStr">
        <is>
          <t>80/7</t>
        </is>
      </c>
      <c r="F2942" t="inlineStr">
        <is>
          <t>Ермаков Владимир Владимирович</t>
        </is>
      </c>
      <c r="K2942" t="inlineStr">
        <is>
          <t>Держатель ригеля</t>
        </is>
      </c>
      <c r="L2942" s="6" t="inlineStr">
        <is>
          <t>Б/В</t>
        </is>
      </c>
      <c r="M2942" s="3" t="n"/>
      <c r="N2942" s="3" t="n"/>
      <c r="O2942" s="3" t="n"/>
      <c r="P2942" s="3" t="n"/>
      <c r="T2942" s="5" t="n">
        <v>1595</v>
      </c>
      <c r="AH2942" s="4" t="n"/>
      <c r="AI2942" t="n">
        <v>2941</v>
      </c>
    </row>
    <row r="2943">
      <c r="A2943" s="3" t="n">
        <v>202407125</v>
      </c>
      <c r="B2943" t="inlineStr">
        <is>
          <t>7-125/24</t>
        </is>
      </c>
      <c r="C2943" s="1" t="n">
        <v>45487</v>
      </c>
      <c r="D2943" t="inlineStr">
        <is>
          <t>7-125</t>
        </is>
      </c>
      <c r="E2943" s="6" t="inlineStr">
        <is>
          <t>81/7</t>
        </is>
      </c>
      <c r="F2943" t="inlineStr">
        <is>
          <t>Ермаков Владимир Владимирович</t>
        </is>
      </c>
      <c r="K2943" t="inlineStr">
        <is>
          <t>Держатель ригеля</t>
        </is>
      </c>
      <c r="L2943" s="6" t="inlineStr">
        <is>
          <t>Б/В</t>
        </is>
      </c>
      <c r="M2943" s="3" t="n"/>
      <c r="N2943" s="3" t="n"/>
      <c r="O2943" s="3" t="n"/>
      <c r="P2943" s="3" t="n"/>
      <c r="T2943" s="5" t="n">
        <v>1589</v>
      </c>
      <c r="AH2943" s="4" t="n"/>
      <c r="AI2943" t="n">
        <v>2942</v>
      </c>
    </row>
    <row r="2944">
      <c r="A2944" s="3" t="n">
        <v>202407126</v>
      </c>
      <c r="B2944" t="inlineStr">
        <is>
          <t>7-126/24</t>
        </is>
      </c>
      <c r="C2944" s="1" t="n">
        <v>45487</v>
      </c>
      <c r="D2944" t="inlineStr">
        <is>
          <t>7-126</t>
        </is>
      </c>
      <c r="E2944" s="6" t="inlineStr">
        <is>
          <t>87/7</t>
        </is>
      </c>
      <c r="F2944" t="inlineStr">
        <is>
          <t>Ермаков Владимир Владимирович</t>
        </is>
      </c>
      <c r="K2944" t="inlineStr">
        <is>
          <t>Держатель ригеля</t>
        </is>
      </c>
      <c r="L2944" s="6" t="inlineStr">
        <is>
          <t>Б/В</t>
        </is>
      </c>
      <c r="M2944" s="3" t="n"/>
      <c r="N2944" s="3" t="n"/>
      <c r="O2944" s="3" t="n"/>
      <c r="P2944" s="3" t="n"/>
      <c r="T2944" s="5" t="n">
        <v>1587</v>
      </c>
      <c r="AH2944" s="4" t="n"/>
      <c r="AI2944" t="n">
        <v>2943</v>
      </c>
    </row>
    <row r="2945">
      <c r="A2945" s="3" t="n">
        <v>202407127</v>
      </c>
      <c r="B2945" t="inlineStr">
        <is>
          <t>7-127/24</t>
        </is>
      </c>
      <c r="C2945" s="1" t="n">
        <v>45487</v>
      </c>
      <c r="D2945" t="inlineStr">
        <is>
          <t>7-127</t>
        </is>
      </c>
      <c r="E2945" s="6" t="inlineStr">
        <is>
          <t>88/7</t>
        </is>
      </c>
      <c r="F2945" t="inlineStr">
        <is>
          <t>Ермаков Владимир Владимирович</t>
        </is>
      </c>
      <c r="K2945" t="inlineStr">
        <is>
          <t>Держатель ригеля</t>
        </is>
      </c>
      <c r="L2945" s="6" t="inlineStr">
        <is>
          <t>Б/В</t>
        </is>
      </c>
      <c r="M2945" s="3" t="n"/>
      <c r="N2945" s="3" t="n"/>
      <c r="O2945" s="3" t="n"/>
      <c r="P2945" s="3" t="n"/>
      <c r="T2945" s="5" t="n">
        <v>1587</v>
      </c>
      <c r="AH2945" s="4" t="n"/>
      <c r="AI2945" t="n">
        <v>2944</v>
      </c>
    </row>
    <row r="2946">
      <c r="A2946" s="3" t="n">
        <v>202407128</v>
      </c>
      <c r="B2946" t="inlineStr">
        <is>
          <t>7-128/24</t>
        </is>
      </c>
      <c r="C2946" s="1" t="n">
        <v>45487</v>
      </c>
      <c r="D2946" t="inlineStr">
        <is>
          <t>7-128</t>
        </is>
      </c>
      <c r="E2946" s="6" t="inlineStr">
        <is>
          <t>89/7</t>
        </is>
      </c>
      <c r="F2946" t="inlineStr">
        <is>
          <t>Ермаков Владимир Владимирович</t>
        </is>
      </c>
      <c r="K2946" t="inlineStr">
        <is>
          <t>Держатель ригеля</t>
        </is>
      </c>
      <c r="L2946" s="6" t="inlineStr">
        <is>
          <t>Б/В</t>
        </is>
      </c>
      <c r="M2946" s="3" t="n"/>
      <c r="N2946" s="3" t="n"/>
      <c r="O2946" s="3" t="n"/>
      <c r="P2946" s="3" t="n"/>
      <c r="T2946" s="5" t="n">
        <v>1586</v>
      </c>
      <c r="AH2946" s="4" t="n"/>
      <c r="AI2946" t="n">
        <v>2945</v>
      </c>
    </row>
    <row r="2947">
      <c r="A2947" s="3" t="n">
        <v>202407129</v>
      </c>
      <c r="B2947" t="inlineStr">
        <is>
          <t>7-129/24</t>
        </is>
      </c>
      <c r="C2947" s="1" t="n">
        <v>45487</v>
      </c>
      <c r="D2947" t="inlineStr">
        <is>
          <t>7-129</t>
        </is>
      </c>
      <c r="E2947" s="6" t="inlineStr">
        <is>
          <t>304/6</t>
        </is>
      </c>
      <c r="F2947" t="inlineStr">
        <is>
          <t>Ермаков Владимир Владимирович</t>
        </is>
      </c>
      <c r="K2947" t="inlineStr">
        <is>
          <t>Соед. Угловой</t>
        </is>
      </c>
      <c r="L2947" s="2" t="n"/>
      <c r="M2947" s="3" t="n"/>
      <c r="N2947" s="3" t="n"/>
      <c r="O2947" s="3" t="n"/>
      <c r="P2947" s="3" t="n"/>
      <c r="T2947" s="5" t="n">
        <v>1588</v>
      </c>
      <c r="AH2947" s="4" t="n"/>
      <c r="AI2947" t="n">
        <v>2946</v>
      </c>
    </row>
    <row r="2948">
      <c r="A2948" s="3" t="n">
        <v>202407130</v>
      </c>
      <c r="B2948" t="inlineStr">
        <is>
          <t>7-130/24</t>
        </is>
      </c>
      <c r="C2948" s="1" t="n">
        <v>45487</v>
      </c>
      <c r="D2948" t="inlineStr">
        <is>
          <t>7-130</t>
        </is>
      </c>
      <c r="E2948" s="6" t="inlineStr">
        <is>
          <t>92/7</t>
        </is>
      </c>
      <c r="F2948" t="inlineStr">
        <is>
          <t>Валиуллин Ренат Ирекович</t>
        </is>
      </c>
      <c r="K2948" t="inlineStr">
        <is>
          <t>Держатель ригеля</t>
        </is>
      </c>
      <c r="L2948" s="6" t="inlineStr">
        <is>
          <t>Б/В</t>
        </is>
      </c>
      <c r="M2948" s="3" t="n"/>
      <c r="N2948" s="3" t="n"/>
      <c r="O2948" s="3" t="n"/>
      <c r="P2948" s="3" t="n"/>
      <c r="T2948" s="5" t="n">
        <v>1587</v>
      </c>
      <c r="AH2948" s="4" t="n"/>
      <c r="AI2948" t="n">
        <v>2947</v>
      </c>
    </row>
    <row r="2949">
      <c r="A2949" s="3" t="n">
        <v>202407131</v>
      </c>
      <c r="B2949" t="inlineStr">
        <is>
          <t>7-131/24</t>
        </is>
      </c>
      <c r="C2949" s="1" t="n">
        <v>45487</v>
      </c>
      <c r="D2949" t="inlineStr">
        <is>
          <t>7-131</t>
        </is>
      </c>
      <c r="E2949" s="6" t="inlineStr">
        <is>
          <t>93/7</t>
        </is>
      </c>
      <c r="F2949" t="inlineStr">
        <is>
          <t>Валиуллин Ренат Ирекович</t>
        </is>
      </c>
      <c r="K2949" t="inlineStr">
        <is>
          <t>Держатель ригеля</t>
        </is>
      </c>
      <c r="L2949" s="6" t="inlineStr">
        <is>
          <t>Б/В</t>
        </is>
      </c>
      <c r="M2949" s="3" t="n"/>
      <c r="N2949" s="3" t="n"/>
      <c r="O2949" s="3" t="n"/>
      <c r="P2949" s="3" t="n"/>
      <c r="T2949" s="5" t="n">
        <v>1584</v>
      </c>
      <c r="AH2949" s="4" t="n"/>
      <c r="AI2949" t="n">
        <v>2948</v>
      </c>
    </row>
    <row r="2950">
      <c r="A2950" s="3" t="n">
        <v>202407132</v>
      </c>
      <c r="B2950" t="inlineStr">
        <is>
          <t>7-132/24</t>
        </is>
      </c>
      <c r="C2950" s="1" t="n">
        <v>45487</v>
      </c>
      <c r="D2950" t="inlineStr">
        <is>
          <t>7-132</t>
        </is>
      </c>
      <c r="E2950" s="6" t="inlineStr">
        <is>
          <t>94/7</t>
        </is>
      </c>
      <c r="F2950" t="inlineStr">
        <is>
          <t>Валиуллин Ренат Ирекович</t>
        </is>
      </c>
      <c r="K2950" t="inlineStr">
        <is>
          <t>Держатель ригеля</t>
        </is>
      </c>
      <c r="L2950" s="6" t="inlineStr">
        <is>
          <t>Б/В</t>
        </is>
      </c>
      <c r="M2950" s="3" t="n"/>
      <c r="N2950" s="3" t="n"/>
      <c r="O2950" s="3" t="n"/>
      <c r="P2950" s="3" t="n"/>
      <c r="T2950" s="5" t="n">
        <v>1590</v>
      </c>
      <c r="AH2950" s="4" t="n"/>
      <c r="AI2950" t="n">
        <v>2949</v>
      </c>
    </row>
    <row r="2951">
      <c r="A2951" s="3" t="n">
        <v>202407133</v>
      </c>
      <c r="B2951" t="inlineStr">
        <is>
          <t>7-133/24</t>
        </is>
      </c>
      <c r="C2951" s="1" t="n">
        <v>45487</v>
      </c>
      <c r="D2951" t="inlineStr">
        <is>
          <t>7-133</t>
        </is>
      </c>
      <c r="E2951" s="6" t="inlineStr">
        <is>
          <t>95/7</t>
        </is>
      </c>
      <c r="F2951" t="inlineStr">
        <is>
          <t>Валиуллин Ренат Ирекович</t>
        </is>
      </c>
      <c r="K2951" t="inlineStr">
        <is>
          <t>Держатель ригеля</t>
        </is>
      </c>
      <c r="L2951" s="6" t="inlineStr">
        <is>
          <t>Б/В</t>
        </is>
      </c>
      <c r="M2951" s="3" t="n"/>
      <c r="N2951" s="3" t="n"/>
      <c r="O2951" s="3" t="n"/>
      <c r="P2951" s="3" t="n"/>
      <c r="T2951" s="5" t="n">
        <v>1584</v>
      </c>
      <c r="AH2951" s="4" t="n"/>
      <c r="AI2951" t="n">
        <v>2950</v>
      </c>
    </row>
    <row r="2952">
      <c r="A2952" s="3" t="n">
        <v>202407134</v>
      </c>
      <c r="B2952" t="inlineStr">
        <is>
          <t>7-134/24</t>
        </is>
      </c>
      <c r="C2952" s="1" t="n">
        <v>45487</v>
      </c>
      <c r="D2952" t="inlineStr">
        <is>
          <t>7-134</t>
        </is>
      </c>
      <c r="E2952" s="6" t="inlineStr">
        <is>
          <t>96/7</t>
        </is>
      </c>
      <c r="F2952" t="inlineStr">
        <is>
          <t>Валиуллин Ренат Ирекович</t>
        </is>
      </c>
      <c r="K2952" t="inlineStr">
        <is>
          <t>Держатель ригеля</t>
        </is>
      </c>
      <c r="L2952" s="6" t="inlineStr">
        <is>
          <t>Б/В
автоклав</t>
        </is>
      </c>
      <c r="M2952" s="3" t="n"/>
      <c r="N2952" s="3" t="n"/>
      <c r="O2952" s="3" t="n"/>
      <c r="P2952" s="3" t="n"/>
      <c r="T2952" s="5" t="n">
        <v>1594</v>
      </c>
      <c r="AH2952" s="4" t="n"/>
      <c r="AI2952" t="n">
        <v>2951</v>
      </c>
    </row>
    <row r="2953">
      <c r="A2953" s="3" t="n">
        <v>202407135</v>
      </c>
      <c r="B2953" t="inlineStr">
        <is>
          <t>7-135/24</t>
        </is>
      </c>
      <c r="C2953" s="1" t="n">
        <v>45487</v>
      </c>
      <c r="D2953" t="inlineStr">
        <is>
          <t>7-135</t>
        </is>
      </c>
      <c r="E2953" s="6" t="inlineStr">
        <is>
          <t>150/7</t>
        </is>
      </c>
      <c r="F2953" t="inlineStr">
        <is>
          <t>Валиуллин Ренат Ирекович</t>
        </is>
      </c>
      <c r="K2953" t="inlineStr">
        <is>
          <t>Чугун</t>
        </is>
      </c>
      <c r="L2953" s="2" t="n"/>
      <c r="M2953" s="5" t="n">
        <v>4</v>
      </c>
      <c r="N2953" s="5" t="n">
        <v>1</v>
      </c>
      <c r="O2953" s="3" t="n"/>
      <c r="P2953" s="3" t="n"/>
      <c r="T2953" s="3" t="n"/>
      <c r="AH2953" s="4" t="n"/>
      <c r="AI2953" t="n">
        <v>2952</v>
      </c>
    </row>
    <row r="2954">
      <c r="A2954" s="3" t="n">
        <v>202407136</v>
      </c>
      <c r="B2954" t="inlineStr">
        <is>
          <t>7-136/24</t>
        </is>
      </c>
      <c r="C2954" s="1" t="n">
        <v>45488</v>
      </c>
      <c r="D2954" t="inlineStr">
        <is>
          <t>7-136</t>
        </is>
      </c>
      <c r="E2954" s="2" t="n"/>
      <c r="F2954" t="inlineStr">
        <is>
          <t>Ермаков Владимир Владимирович</t>
        </is>
      </c>
      <c r="K2954" t="inlineStr">
        <is>
          <t>Держатель ригеля</t>
        </is>
      </c>
      <c r="L2954" s="6" t="inlineStr">
        <is>
          <t>Б/В</t>
        </is>
      </c>
      <c r="M2954" s="3" t="n"/>
      <c r="N2954" s="3" t="n"/>
      <c r="O2954" s="3" t="n"/>
      <c r="P2954" s="3" t="n"/>
      <c r="T2954" s="5" t="n">
        <v>1594</v>
      </c>
      <c r="AH2954" s="4" t="n"/>
      <c r="AI2954" t="n">
        <v>2953</v>
      </c>
    </row>
    <row r="2955">
      <c r="A2955" s="3" t="n">
        <v>202407137</v>
      </c>
      <c r="B2955" t="inlineStr">
        <is>
          <t>7-137/24</t>
        </is>
      </c>
      <c r="C2955" s="1" t="n">
        <v>45488</v>
      </c>
      <c r="D2955" t="inlineStr">
        <is>
          <t>7-137</t>
        </is>
      </c>
      <c r="E2955" s="6" t="inlineStr">
        <is>
          <t>97/7</t>
        </is>
      </c>
      <c r="F2955" t="inlineStr">
        <is>
          <t>Ермаков Владимир Владимирович</t>
        </is>
      </c>
      <c r="K2955" t="inlineStr">
        <is>
          <t>Держатель ригеля</t>
        </is>
      </c>
      <c r="L2955" s="6" t="inlineStr">
        <is>
          <t>Б/В</t>
        </is>
      </c>
      <c r="M2955" s="3" t="n"/>
      <c r="N2955" s="3" t="n"/>
      <c r="O2955" s="3" t="n"/>
      <c r="P2955" s="3" t="n"/>
      <c r="T2955" s="5" t="n">
        <v>1594</v>
      </c>
      <c r="AH2955" s="4" t="n"/>
      <c r="AI2955" t="n">
        <v>2954</v>
      </c>
    </row>
    <row r="2956">
      <c r="A2956" s="3" t="n">
        <v>202407138</v>
      </c>
      <c r="B2956" t="inlineStr">
        <is>
          <t>7-138/24</t>
        </is>
      </c>
      <c r="C2956" s="1" t="n">
        <v>45488</v>
      </c>
      <c r="D2956" t="inlineStr">
        <is>
          <t>7-138</t>
        </is>
      </c>
      <c r="E2956" s="6" t="inlineStr">
        <is>
          <t>91/7</t>
        </is>
      </c>
      <c r="F2956" t="inlineStr">
        <is>
          <t>Ермаков Владимир Владимирович</t>
        </is>
      </c>
      <c r="K2956" t="inlineStr">
        <is>
          <t>Держатель ригеля</t>
        </is>
      </c>
      <c r="L2956" s="6" t="inlineStr">
        <is>
          <t>Б/В</t>
        </is>
      </c>
      <c r="M2956" s="3" t="n"/>
      <c r="N2956" s="3" t="n"/>
      <c r="O2956" s="3" t="n"/>
      <c r="P2956" s="3" t="n"/>
      <c r="T2956" s="5" t="n">
        <v>1590</v>
      </c>
      <c r="AH2956" s="4" t="n"/>
      <c r="AI2956" t="n">
        <v>2955</v>
      </c>
    </row>
    <row r="2957">
      <c r="A2957" s="3" t="n">
        <v>202407139</v>
      </c>
      <c r="B2957" t="inlineStr">
        <is>
          <t>7-139/24</t>
        </is>
      </c>
      <c r="C2957" s="1" t="n">
        <v>45488</v>
      </c>
      <c r="D2957" t="inlineStr">
        <is>
          <t>7-139</t>
        </is>
      </c>
      <c r="E2957" s="6" t="inlineStr">
        <is>
          <t>98/7</t>
        </is>
      </c>
      <c r="F2957" t="inlineStr">
        <is>
          <t>Ермаков Владимир Владимирович</t>
        </is>
      </c>
      <c r="K2957" t="inlineStr">
        <is>
          <t>Держатель ригеля</t>
        </is>
      </c>
      <c r="L2957" s="6" t="inlineStr">
        <is>
          <t>Б/В</t>
        </is>
      </c>
      <c r="M2957" s="3" t="n"/>
      <c r="N2957" s="3" t="n"/>
      <c r="O2957" s="3" t="n"/>
      <c r="P2957" s="3" t="n"/>
      <c r="T2957" s="5" t="n">
        <v>1588</v>
      </c>
      <c r="AH2957" s="4" t="n"/>
      <c r="AI2957" t="n">
        <v>2956</v>
      </c>
    </row>
    <row r="2958">
      <c r="A2958" s="3" t="n">
        <v>202407140</v>
      </c>
      <c r="B2958" t="inlineStr">
        <is>
          <t>7-140/24</t>
        </is>
      </c>
      <c r="C2958" s="1" t="n">
        <v>45488</v>
      </c>
      <c r="D2958" t="inlineStr">
        <is>
          <t>7-140</t>
        </is>
      </c>
      <c r="E2958" s="6" t="inlineStr">
        <is>
          <t>126/7</t>
        </is>
      </c>
      <c r="F2958" t="inlineStr">
        <is>
          <t>Ермаков Владимир Владимирович</t>
        </is>
      </c>
      <c r="K2958" t="inlineStr">
        <is>
          <t>Соед. Угловой</t>
        </is>
      </c>
      <c r="L2958" s="2" t="n"/>
      <c r="M2958" s="3" t="n"/>
      <c r="N2958" s="3" t="n"/>
      <c r="O2958" s="3" t="n"/>
      <c r="P2958" s="3" t="n"/>
      <c r="T2958" s="5" t="n">
        <v>1591</v>
      </c>
      <c r="AH2958" s="4" t="n"/>
      <c r="AI2958" t="n">
        <v>2957</v>
      </c>
    </row>
    <row r="2959">
      <c r="A2959" s="3" t="n">
        <v>202407141</v>
      </c>
      <c r="B2959" t="inlineStr">
        <is>
          <t>7-141/24</t>
        </is>
      </c>
      <c r="C2959" s="1" t="n">
        <v>45488</v>
      </c>
      <c r="D2959" t="inlineStr">
        <is>
          <t>7-141</t>
        </is>
      </c>
      <c r="E2959" s="2" t="n"/>
      <c r="F2959" t="inlineStr">
        <is>
          <t>Ермаков Владимир Владимирович</t>
        </is>
      </c>
      <c r="K2959" t="inlineStr">
        <is>
          <t>Лопатка</t>
        </is>
      </c>
      <c r="L2959" s="2" t="n"/>
      <c r="M2959" s="3" t="n"/>
      <c r="N2959" s="3" t="n"/>
      <c r="O2959" s="3" t="n"/>
      <c r="P2959" s="3" t="n"/>
      <c r="T2959" s="3" t="n"/>
      <c r="AH2959" s="4" t="n"/>
      <c r="AI2959" t="n">
        <v>2958</v>
      </c>
    </row>
    <row r="2960">
      <c r="A2960" s="3" t="n">
        <v>202407142</v>
      </c>
      <c r="B2960" t="inlineStr">
        <is>
          <t>7-142/24</t>
        </is>
      </c>
      <c r="C2960" s="1" t="n">
        <v>45488</v>
      </c>
      <c r="D2960" t="inlineStr">
        <is>
          <t>7-142</t>
        </is>
      </c>
      <c r="E2960" s="6" t="inlineStr">
        <is>
          <t>106/7</t>
        </is>
      </c>
      <c r="F2960" t="inlineStr">
        <is>
          <t>Валиуллин Ренат Ирекович</t>
        </is>
      </c>
      <c r="K2960" t="inlineStr">
        <is>
          <t>Держатель ригеля</t>
        </is>
      </c>
      <c r="L2960" s="6" t="inlineStr">
        <is>
          <t>Б/В</t>
        </is>
      </c>
      <c r="M2960" s="3" t="n"/>
      <c r="N2960" s="3" t="n"/>
      <c r="O2960" s="3" t="n"/>
      <c r="P2960" s="3" t="n"/>
      <c r="T2960" s="5" t="n">
        <v>1589</v>
      </c>
      <c r="AH2960" s="4" t="n"/>
      <c r="AI2960" t="n">
        <v>2959</v>
      </c>
    </row>
    <row r="2961">
      <c r="A2961" s="3" t="n">
        <v>202407143</v>
      </c>
      <c r="B2961" t="inlineStr">
        <is>
          <t>7-143/24</t>
        </is>
      </c>
      <c r="C2961" s="1" t="n">
        <v>45488</v>
      </c>
      <c r="D2961" t="inlineStr">
        <is>
          <t>7-143</t>
        </is>
      </c>
      <c r="E2961" s="6" t="inlineStr">
        <is>
          <t>107/7</t>
        </is>
      </c>
      <c r="F2961" t="inlineStr">
        <is>
          <t>Валиуллин Ренат Ирекович</t>
        </is>
      </c>
      <c r="K2961" t="inlineStr">
        <is>
          <t>Держатель ригеля</t>
        </is>
      </c>
      <c r="L2961" s="6" t="inlineStr">
        <is>
          <t>Б/В
автоклав</t>
        </is>
      </c>
      <c r="M2961" s="3" t="n"/>
      <c r="N2961" s="3" t="n"/>
      <c r="O2961" s="3" t="n"/>
      <c r="P2961" s="3" t="n"/>
      <c r="T2961" s="5" t="n">
        <v>1596</v>
      </c>
      <c r="AH2961" s="4" t="n"/>
      <c r="AI2961" t="n">
        <v>2960</v>
      </c>
    </row>
    <row r="2962">
      <c r="A2962" s="3" t="n">
        <v>202407144</v>
      </c>
      <c r="B2962" t="inlineStr">
        <is>
          <t>7-144/24</t>
        </is>
      </c>
      <c r="C2962" s="1" t="n">
        <v>45488</v>
      </c>
      <c r="D2962" t="inlineStr">
        <is>
          <t>7-144</t>
        </is>
      </c>
      <c r="E2962" s="6" t="inlineStr">
        <is>
          <t>108/7</t>
        </is>
      </c>
      <c r="F2962" t="inlineStr">
        <is>
          <t>Валиуллин Ренат Ирекович</t>
        </is>
      </c>
      <c r="K2962" t="inlineStr">
        <is>
          <t>Держатель ригеля</t>
        </is>
      </c>
      <c r="L2962" s="6" t="inlineStr">
        <is>
          <t>Б/В</t>
        </is>
      </c>
      <c r="M2962" s="3" t="n"/>
      <c r="N2962" s="3" t="n"/>
      <c r="O2962" s="3" t="n"/>
      <c r="P2962" s="3" t="n"/>
      <c r="T2962" s="5" t="n">
        <v>1596</v>
      </c>
      <c r="AH2962" s="4" t="n"/>
      <c r="AI2962" t="n">
        <v>2961</v>
      </c>
    </row>
    <row r="2963">
      <c r="A2963" s="3" t="n">
        <v>202407145</v>
      </c>
      <c r="B2963" t="inlineStr">
        <is>
          <t>7-145/24</t>
        </is>
      </c>
      <c r="C2963" s="1" t="n">
        <v>45488</v>
      </c>
      <c r="D2963" t="inlineStr">
        <is>
          <t>7-145</t>
        </is>
      </c>
      <c r="E2963" s="6" t="inlineStr">
        <is>
          <t>109/7</t>
        </is>
      </c>
      <c r="F2963" t="inlineStr">
        <is>
          <t>Валиуллин Ренат Ирекович</t>
        </is>
      </c>
      <c r="K2963" t="inlineStr">
        <is>
          <t>Держатель ригеля</t>
        </is>
      </c>
      <c r="L2963" s="6" t="inlineStr">
        <is>
          <t>Б/В</t>
        </is>
      </c>
      <c r="M2963" s="3" t="n"/>
      <c r="N2963" s="3" t="n"/>
      <c r="O2963" s="3" t="n"/>
      <c r="P2963" s="3" t="n"/>
      <c r="T2963" s="5" t="n">
        <v>1591</v>
      </c>
      <c r="AH2963" s="4" t="n"/>
      <c r="AI2963" t="n">
        <v>2962</v>
      </c>
    </row>
    <row r="2964">
      <c r="A2964" s="3" t="n">
        <v>202407146</v>
      </c>
      <c r="B2964" t="inlineStr">
        <is>
          <t>7-146/24</t>
        </is>
      </c>
      <c r="C2964" s="1" t="n">
        <v>45488</v>
      </c>
      <c r="D2964" t="inlineStr">
        <is>
          <t>7-146</t>
        </is>
      </c>
      <c r="E2964" s="6" t="inlineStr">
        <is>
          <t>110/7</t>
        </is>
      </c>
      <c r="F2964" t="inlineStr">
        <is>
          <t>Валиуллин Ренат Ирекович</t>
        </is>
      </c>
      <c r="K2964" t="inlineStr">
        <is>
          <t>Держатель ригеля</t>
        </is>
      </c>
      <c r="L2964" s="6" t="inlineStr">
        <is>
          <t>Б/В</t>
        </is>
      </c>
      <c r="M2964" s="3" t="n"/>
      <c r="N2964" s="3" t="n"/>
      <c r="O2964" s="3" t="n"/>
      <c r="P2964" s="3" t="n"/>
      <c r="T2964" s="5" t="n">
        <v>1590</v>
      </c>
      <c r="AH2964" s="4" t="n"/>
      <c r="AI2964" t="n">
        <v>2963</v>
      </c>
    </row>
    <row r="2965">
      <c r="A2965" s="3" t="n">
        <v>202407147</v>
      </c>
      <c r="B2965" t="inlineStr">
        <is>
          <t>7-147/24</t>
        </is>
      </c>
      <c r="C2965" s="1" t="n">
        <v>45488</v>
      </c>
      <c r="D2965" t="inlineStr">
        <is>
          <t>7-147</t>
        </is>
      </c>
      <c r="E2965" s="6" t="inlineStr">
        <is>
          <t>111/7</t>
        </is>
      </c>
      <c r="F2965" t="inlineStr">
        <is>
          <t>Валиуллин Ренат Ирекович</t>
        </is>
      </c>
      <c r="K2965" t="inlineStr">
        <is>
          <t>Держатель ригеля</t>
        </is>
      </c>
      <c r="L2965" s="6" t="inlineStr">
        <is>
          <t>Б/В</t>
        </is>
      </c>
      <c r="M2965" s="3" t="n"/>
      <c r="N2965" s="3" t="n"/>
      <c r="O2965" s="3" t="n"/>
      <c r="P2965" s="3" t="n"/>
      <c r="T2965" s="5" t="n">
        <v>1587</v>
      </c>
      <c r="AH2965" s="4" t="n"/>
      <c r="AI2965" t="n">
        <v>2964</v>
      </c>
    </row>
    <row r="2966">
      <c r="A2966" s="3" t="n">
        <v>202407148</v>
      </c>
      <c r="B2966" t="inlineStr">
        <is>
          <t>7-148/24</t>
        </is>
      </c>
      <c r="C2966" s="1" t="n">
        <v>45488</v>
      </c>
      <c r="D2966" t="inlineStr">
        <is>
          <t>7-148</t>
        </is>
      </c>
      <c r="E2966" s="6" t="inlineStr">
        <is>
          <t>99/7</t>
        </is>
      </c>
      <c r="F2966" t="inlineStr">
        <is>
          <t>Валиуллин Ренат Ирекович</t>
        </is>
      </c>
      <c r="K2966" t="inlineStr">
        <is>
          <t>Соед. Угловой</t>
        </is>
      </c>
      <c r="L2966" s="2" t="n"/>
      <c r="M2966" s="3" t="n"/>
      <c r="N2966" s="3" t="n"/>
      <c r="O2966" s="3" t="n"/>
      <c r="P2966" s="3" t="n"/>
      <c r="T2966" s="5" t="n">
        <v>1587</v>
      </c>
      <c r="AH2966" s="4" t="n"/>
      <c r="AI2966" t="n">
        <v>2965</v>
      </c>
    </row>
    <row r="2967">
      <c r="A2967" s="3" t="n">
        <v>202407149</v>
      </c>
      <c r="B2967" t="inlineStr">
        <is>
          <t>7-149/24</t>
        </is>
      </c>
      <c r="C2967" s="1" t="n">
        <v>45488</v>
      </c>
      <c r="D2967" t="inlineStr">
        <is>
          <t>7-149</t>
        </is>
      </c>
      <c r="E2967" s="6" t="inlineStr">
        <is>
          <t>131/7</t>
        </is>
      </c>
      <c r="F2967" t="inlineStr">
        <is>
          <t>Валиуллин Ренат Ирекович</t>
        </is>
      </c>
      <c r="K2967" t="inlineStr">
        <is>
          <t>Лопатка</t>
        </is>
      </c>
      <c r="L2967" s="2" t="n"/>
      <c r="M2967" s="3" t="n"/>
      <c r="N2967" s="3" t="n"/>
      <c r="O2967" s="3" t="n"/>
      <c r="P2967" s="3" t="n"/>
      <c r="T2967" s="3" t="n"/>
      <c r="AH2967" s="4" t="n"/>
      <c r="AI2967" t="n">
        <v>2966</v>
      </c>
    </row>
    <row r="2968">
      <c r="A2968" s="3" t="n">
        <v>202407150</v>
      </c>
      <c r="B2968" t="inlineStr">
        <is>
          <t>7-150/24</t>
        </is>
      </c>
      <c r="C2968" s="1" t="n">
        <v>45489</v>
      </c>
      <c r="D2968" t="inlineStr">
        <is>
          <t>7-150</t>
        </is>
      </c>
      <c r="E2968" s="6" t="inlineStr">
        <is>
          <t>112/7</t>
        </is>
      </c>
      <c r="F2968" t="inlineStr">
        <is>
          <t>Белков Андрей Александрович</t>
        </is>
      </c>
      <c r="K2968" t="inlineStr">
        <is>
          <t>Держатель ригеля</t>
        </is>
      </c>
      <c r="L2968" s="6" t="inlineStr">
        <is>
          <t>Б/В</t>
        </is>
      </c>
      <c r="M2968" s="3" t="n"/>
      <c r="N2968" s="3" t="n"/>
      <c r="O2968" s="3" t="n"/>
      <c r="P2968" s="3" t="n"/>
      <c r="T2968" s="5" t="n">
        <v>1590</v>
      </c>
      <c r="AH2968" s="4" t="n"/>
      <c r="AI2968" t="n">
        <v>2967</v>
      </c>
    </row>
    <row r="2969">
      <c r="A2969" s="3" t="n">
        <v>202407151</v>
      </c>
      <c r="B2969" t="inlineStr">
        <is>
          <t>7-151/24</t>
        </is>
      </c>
      <c r="C2969" s="1" t="n">
        <v>45489</v>
      </c>
      <c r="D2969" t="inlineStr">
        <is>
          <t>7-151</t>
        </is>
      </c>
      <c r="E2969" s="6" t="inlineStr">
        <is>
          <t>113|7</t>
        </is>
      </c>
      <c r="F2969" t="inlineStr">
        <is>
          <t>Белков Андрей Александрович</t>
        </is>
      </c>
      <c r="K2969" t="inlineStr">
        <is>
          <t>Держатель ригеля</t>
        </is>
      </c>
      <c r="L2969" s="6" t="inlineStr">
        <is>
          <t>Б/В</t>
        </is>
      </c>
      <c r="M2969" s="3" t="n"/>
      <c r="N2969" s="3" t="n"/>
      <c r="O2969" s="3" t="n"/>
      <c r="P2969" s="3" t="n"/>
      <c r="T2969" s="5" t="n">
        <v>1596</v>
      </c>
      <c r="AH2969" s="4" t="n"/>
      <c r="AI2969" t="n">
        <v>2968</v>
      </c>
    </row>
    <row r="2970">
      <c r="A2970" s="3" t="n">
        <v>202407152</v>
      </c>
      <c r="B2970" t="inlineStr">
        <is>
          <t>7-152/24</t>
        </is>
      </c>
      <c r="C2970" s="1" t="n">
        <v>45489</v>
      </c>
      <c r="D2970" t="inlineStr">
        <is>
          <t>7-152</t>
        </is>
      </c>
      <c r="E2970" s="6" t="inlineStr">
        <is>
          <t>114/7</t>
        </is>
      </c>
      <c r="F2970" t="inlineStr">
        <is>
          <t>Белков Андрей Александрович</t>
        </is>
      </c>
      <c r="K2970" t="inlineStr">
        <is>
          <t>Держатель ригеля</t>
        </is>
      </c>
      <c r="L2970" s="6" t="inlineStr">
        <is>
          <t>Б/В</t>
        </is>
      </c>
      <c r="M2970" s="3" t="n"/>
      <c r="N2970" s="3" t="n"/>
      <c r="O2970" s="3" t="n"/>
      <c r="P2970" s="3" t="n"/>
      <c r="T2970" s="5" t="n">
        <v>1599</v>
      </c>
      <c r="AH2970" s="4" t="n"/>
      <c r="AI2970" t="n">
        <v>2969</v>
      </c>
    </row>
    <row r="2971">
      <c r="A2971" s="3" t="n">
        <v>202407153</v>
      </c>
      <c r="B2971" t="inlineStr">
        <is>
          <t>7-153/24</t>
        </is>
      </c>
      <c r="C2971" s="1" t="n">
        <v>45489</v>
      </c>
      <c r="D2971" t="inlineStr">
        <is>
          <t>7-153</t>
        </is>
      </c>
      <c r="E2971" s="6" t="inlineStr">
        <is>
          <t>115/7</t>
        </is>
      </c>
      <c r="F2971" t="inlineStr">
        <is>
          <t>Белков Андрей Александрович</t>
        </is>
      </c>
      <c r="K2971" t="inlineStr">
        <is>
          <t>Держатель ригеля</t>
        </is>
      </c>
      <c r="L2971" s="6" t="inlineStr">
        <is>
          <t>Б/В</t>
        </is>
      </c>
      <c r="M2971" s="3" t="n"/>
      <c r="N2971" s="3" t="n"/>
      <c r="O2971" s="3" t="n"/>
      <c r="P2971" s="3" t="n"/>
      <c r="T2971" s="5" t="n">
        <v>1590</v>
      </c>
      <c r="AH2971" s="4" t="n"/>
      <c r="AI2971" t="n">
        <v>2970</v>
      </c>
    </row>
    <row r="2972">
      <c r="A2972" s="3" t="n">
        <v>202407154</v>
      </c>
      <c r="B2972" t="inlineStr">
        <is>
          <t>7-154/24</t>
        </is>
      </c>
      <c r="C2972" s="1" t="n">
        <v>45489</v>
      </c>
      <c r="D2972" t="inlineStr">
        <is>
          <t>7-154</t>
        </is>
      </c>
      <c r="E2972" s="6" t="inlineStr">
        <is>
          <t>116/7</t>
        </is>
      </c>
      <c r="F2972" t="inlineStr">
        <is>
          <t>Белков Андрей Александрович</t>
        </is>
      </c>
      <c r="K2972" t="inlineStr">
        <is>
          <t>Держатель ригеля</t>
        </is>
      </c>
      <c r="L2972" s="6" t="inlineStr">
        <is>
          <t>Б/В</t>
        </is>
      </c>
      <c r="M2972" s="3" t="n"/>
      <c r="N2972" s="3" t="n"/>
      <c r="O2972" s="3" t="n"/>
      <c r="P2972" s="3" t="n"/>
      <c r="T2972" s="5" t="n">
        <v>1591</v>
      </c>
      <c r="AH2972" s="4" t="n"/>
      <c r="AI2972" t="n">
        <v>2971</v>
      </c>
    </row>
    <row r="2973">
      <c r="A2973" s="3" t="n">
        <v>202407155</v>
      </c>
      <c r="B2973" t="inlineStr">
        <is>
          <t>7-155/24</t>
        </is>
      </c>
      <c r="C2973" s="1" t="n">
        <v>45489</v>
      </c>
      <c r="D2973" t="inlineStr">
        <is>
          <t>7-155</t>
        </is>
      </c>
      <c r="E2973" s="6" t="inlineStr">
        <is>
          <t>152/7</t>
        </is>
      </c>
      <c r="F2973" t="inlineStr">
        <is>
          <t>Карасев Дмитрий Анатольевич</t>
        </is>
      </c>
      <c r="K2973" t="inlineStr">
        <is>
          <t>Цилиндр</t>
        </is>
      </c>
      <c r="L2973" s="2" t="n"/>
      <c r="M2973" s="3" t="n"/>
      <c r="N2973" s="3" t="n"/>
      <c r="O2973" s="3" t="n"/>
      <c r="P2973" s="3" t="n"/>
      <c r="T2973" s="3" t="n"/>
      <c r="AH2973" s="4" t="n"/>
      <c r="AI2973" t="n">
        <v>2972</v>
      </c>
    </row>
    <row r="2974">
      <c r="A2974" s="3" t="n">
        <v>202407156</v>
      </c>
      <c r="B2974" t="inlineStr">
        <is>
          <t>7-156/24</t>
        </is>
      </c>
      <c r="C2974" s="1" t="n">
        <v>45489</v>
      </c>
      <c r="D2974" t="inlineStr">
        <is>
          <t>7-156</t>
        </is>
      </c>
      <c r="E2974" s="6" t="inlineStr">
        <is>
          <t>117/7</t>
        </is>
      </c>
      <c r="F2974" t="inlineStr">
        <is>
          <t>Карасев Дмитрий Анатольевич</t>
        </is>
      </c>
      <c r="K2974" t="inlineStr">
        <is>
          <t>Держатель ригеля</t>
        </is>
      </c>
      <c r="L2974" s="6" t="inlineStr">
        <is>
          <t>Б/В</t>
        </is>
      </c>
      <c r="M2974" s="3" t="n"/>
      <c r="N2974" s="3" t="n"/>
      <c r="O2974" s="3" t="n"/>
      <c r="P2974" s="3" t="n"/>
      <c r="T2974" s="5" t="n">
        <v>1591</v>
      </c>
      <c r="AH2974" s="4" t="n"/>
      <c r="AI2974" t="n">
        <v>2973</v>
      </c>
    </row>
    <row r="2975">
      <c r="A2975" s="3" t="n">
        <v>202407157</v>
      </c>
      <c r="B2975" t="inlineStr">
        <is>
          <t>7-157/24</t>
        </is>
      </c>
      <c r="C2975" s="1" t="n">
        <v>45489</v>
      </c>
      <c r="D2975" t="inlineStr">
        <is>
          <t>7-157</t>
        </is>
      </c>
      <c r="E2975" s="6" t="inlineStr">
        <is>
          <t>118/7</t>
        </is>
      </c>
      <c r="F2975" t="inlineStr">
        <is>
          <t>Карасев Дмитрий Анатольевич</t>
        </is>
      </c>
      <c r="K2975" t="inlineStr">
        <is>
          <t>Держатель ригеля</t>
        </is>
      </c>
      <c r="L2975" s="6" t="inlineStr">
        <is>
          <t>Б/В</t>
        </is>
      </c>
      <c r="M2975" s="3" t="n"/>
      <c r="N2975" s="3" t="n"/>
      <c r="O2975" s="3" t="n"/>
      <c r="P2975" s="3" t="n"/>
      <c r="T2975" s="5" t="n">
        <v>1592</v>
      </c>
      <c r="AH2975" s="4" t="n"/>
      <c r="AI2975" t="n">
        <v>2974</v>
      </c>
    </row>
    <row r="2976">
      <c r="A2976" s="3" t="n">
        <v>202407158</v>
      </c>
      <c r="B2976" t="inlineStr">
        <is>
          <t>7-158/24</t>
        </is>
      </c>
      <c r="C2976" s="1" t="n">
        <v>45489</v>
      </c>
      <c r="D2976" t="inlineStr">
        <is>
          <t>7-158</t>
        </is>
      </c>
      <c r="E2976" s="6" t="inlineStr">
        <is>
          <t>119/7</t>
        </is>
      </c>
      <c r="F2976" t="inlineStr">
        <is>
          <t>Карасев Дмитрий Анатольевич</t>
        </is>
      </c>
      <c r="K2976" t="inlineStr">
        <is>
          <t>Держатель ригеля</t>
        </is>
      </c>
      <c r="L2976" s="6" t="inlineStr">
        <is>
          <t>Б/В</t>
        </is>
      </c>
      <c r="M2976" s="3" t="n"/>
      <c r="N2976" s="3" t="n"/>
      <c r="O2976" s="3" t="n"/>
      <c r="P2976" s="3" t="n"/>
      <c r="T2976" s="5" t="n">
        <v>1593</v>
      </c>
      <c r="AH2976" s="4" t="n"/>
      <c r="AI2976" t="n">
        <v>2975</v>
      </c>
    </row>
    <row r="2977">
      <c r="A2977" s="3" t="n">
        <v>202407159</v>
      </c>
      <c r="B2977" t="inlineStr">
        <is>
          <t>7-159/24</t>
        </is>
      </c>
      <c r="C2977" s="1" t="n">
        <v>45489</v>
      </c>
      <c r="D2977" t="inlineStr">
        <is>
          <t>7-159</t>
        </is>
      </c>
      <c r="E2977" s="6" t="inlineStr">
        <is>
          <t>120/7</t>
        </is>
      </c>
      <c r="F2977" t="inlineStr">
        <is>
          <t>Карасев Дмитрий Анатольевич</t>
        </is>
      </c>
      <c r="K2977" t="inlineStr">
        <is>
          <t>Держатель ригеля</t>
        </is>
      </c>
      <c r="L2977" s="6" t="inlineStr">
        <is>
          <t>Б/В</t>
        </is>
      </c>
      <c r="M2977" s="3" t="n"/>
      <c r="N2977" s="3" t="n"/>
      <c r="O2977" s="3" t="n"/>
      <c r="P2977" s="3" t="n"/>
      <c r="T2977" s="5" t="n">
        <v>1594</v>
      </c>
      <c r="AH2977" s="4" t="n"/>
      <c r="AI2977" t="n">
        <v>2976</v>
      </c>
    </row>
    <row r="2978">
      <c r="A2978" s="3" t="n">
        <v>202407160</v>
      </c>
      <c r="B2978" t="inlineStr">
        <is>
          <t>7-160/24</t>
        </is>
      </c>
      <c r="C2978" s="1" t="n">
        <v>45489</v>
      </c>
      <c r="D2978" t="inlineStr">
        <is>
          <t>7-160</t>
        </is>
      </c>
      <c r="E2978" s="6" t="inlineStr">
        <is>
          <t>121/7</t>
        </is>
      </c>
      <c r="F2978" t="inlineStr">
        <is>
          <t>Карасев Дмитрий Анатольевич</t>
        </is>
      </c>
      <c r="K2978" t="inlineStr">
        <is>
          <t>Держатель ригеля</t>
        </is>
      </c>
      <c r="L2978" s="6" t="inlineStr">
        <is>
          <t>Б/В</t>
        </is>
      </c>
      <c r="M2978" s="3" t="n"/>
      <c r="N2978" s="3" t="n"/>
      <c r="O2978" s="3" t="n"/>
      <c r="P2978" s="3" t="n"/>
      <c r="T2978" s="5" t="n">
        <v>1591</v>
      </c>
      <c r="AH2978" s="4" t="n"/>
      <c r="AI2978" t="n">
        <v>2977</v>
      </c>
    </row>
    <row r="2979">
      <c r="A2979" s="3" t="n">
        <v>202407161</v>
      </c>
      <c r="B2979" t="inlineStr">
        <is>
          <t>7-161/24</t>
        </is>
      </c>
      <c r="C2979" s="1" t="n">
        <v>45489</v>
      </c>
      <c r="D2979" t="inlineStr">
        <is>
          <t>7-161</t>
        </is>
      </c>
      <c r="E2979" s="6" t="inlineStr">
        <is>
          <t>122/7</t>
        </is>
      </c>
      <c r="F2979" t="inlineStr">
        <is>
          <t>Карасев Дмитрий Анатольевич</t>
        </is>
      </c>
      <c r="K2979" t="inlineStr">
        <is>
          <t>Держатель ригеля</t>
        </is>
      </c>
      <c r="L2979" s="6" t="inlineStr">
        <is>
          <t>Б/В</t>
        </is>
      </c>
      <c r="M2979" s="3" t="n"/>
      <c r="N2979" s="3" t="n"/>
      <c r="O2979" s="3" t="n"/>
      <c r="P2979" s="3" t="n"/>
      <c r="T2979" s="5" t="n">
        <v>1595</v>
      </c>
      <c r="AH2979" s="4" t="n"/>
      <c r="AI2979" t="n">
        <v>2978</v>
      </c>
    </row>
    <row r="2980">
      <c r="A2980" s="3" t="n">
        <v>202407162</v>
      </c>
      <c r="B2980" t="inlineStr">
        <is>
          <t>7-162/24</t>
        </is>
      </c>
      <c r="C2980" s="1" t="n">
        <v>45489</v>
      </c>
      <c r="D2980" t="inlineStr">
        <is>
          <t>7-162</t>
        </is>
      </c>
      <c r="E2980" s="6" t="inlineStr">
        <is>
          <t>100/7</t>
        </is>
      </c>
      <c r="F2980" t="inlineStr">
        <is>
          <t>Карасев Дмитрий Анатольевич</t>
        </is>
      </c>
      <c r="K2980" t="inlineStr">
        <is>
          <t>Соед. Угловой</t>
        </is>
      </c>
      <c r="L2980" s="2" t="n"/>
      <c r="M2980" s="3" t="n"/>
      <c r="N2980" s="3" t="n"/>
      <c r="O2980" s="3" t="n"/>
      <c r="P2980" s="3" t="n"/>
      <c r="T2980" s="5" t="n">
        <v>1585</v>
      </c>
      <c r="AH2980" s="4" t="n"/>
      <c r="AI2980" t="n">
        <v>2979</v>
      </c>
    </row>
    <row r="2981">
      <c r="A2981" s="3" t="n">
        <v>202407163</v>
      </c>
      <c r="B2981" t="inlineStr">
        <is>
          <t>7-163/24</t>
        </is>
      </c>
      <c r="C2981" s="1" t="n">
        <v>45490</v>
      </c>
      <c r="D2981" t="inlineStr">
        <is>
          <t>7-163</t>
        </is>
      </c>
      <c r="E2981" s="6" t="inlineStr">
        <is>
          <t>134/7</t>
        </is>
      </c>
      <c r="F2981" t="inlineStr">
        <is>
          <t>Белков Андрей Александрович</t>
        </is>
      </c>
      <c r="K2981" t="inlineStr">
        <is>
          <t>Держатель ригеля</t>
        </is>
      </c>
      <c r="L2981" s="6" t="inlineStr">
        <is>
          <t>Б/В</t>
        </is>
      </c>
      <c r="M2981" s="3" t="n"/>
      <c r="N2981" s="3" t="n"/>
      <c r="O2981" s="3" t="n"/>
      <c r="P2981" s="3" t="n"/>
      <c r="T2981" s="5" t="n">
        <v>1596</v>
      </c>
      <c r="AH2981" s="4" t="n"/>
      <c r="AI2981" t="n">
        <v>2980</v>
      </c>
    </row>
    <row r="2982">
      <c r="A2982" s="3" t="n">
        <v>202407164</v>
      </c>
      <c r="B2982" t="inlineStr">
        <is>
          <t>7-164/24</t>
        </is>
      </c>
      <c r="C2982" s="1" t="n">
        <v>45490</v>
      </c>
      <c r="D2982" t="inlineStr">
        <is>
          <t>7-164</t>
        </is>
      </c>
      <c r="E2982" s="6" t="inlineStr">
        <is>
          <t>133/7</t>
        </is>
      </c>
      <c r="F2982" t="inlineStr">
        <is>
          <t>Белков Андрей Александрович</t>
        </is>
      </c>
      <c r="K2982" t="inlineStr">
        <is>
          <t>Держатель ригеля</t>
        </is>
      </c>
      <c r="L2982" s="6" t="inlineStr">
        <is>
          <t>Б/В</t>
        </is>
      </c>
      <c r="M2982" s="3" t="n"/>
      <c r="N2982" s="3" t="n"/>
      <c r="O2982" s="3" t="n"/>
      <c r="P2982" s="3" t="n"/>
      <c r="T2982" s="5" t="n">
        <v>1589</v>
      </c>
      <c r="AH2982" s="4" t="n"/>
      <c r="AI2982" t="n">
        <v>2981</v>
      </c>
    </row>
    <row r="2983">
      <c r="A2983" s="3" t="n">
        <v>202407165</v>
      </c>
      <c r="B2983" t="inlineStr">
        <is>
          <t>7-165/24</t>
        </is>
      </c>
      <c r="C2983" s="1" t="n">
        <v>45490</v>
      </c>
      <c r="D2983" t="inlineStr">
        <is>
          <t>7-165</t>
        </is>
      </c>
      <c r="E2983" s="6" t="inlineStr">
        <is>
          <t>135/7</t>
        </is>
      </c>
      <c r="F2983" t="inlineStr">
        <is>
          <t>Белков Андрей Александрович</t>
        </is>
      </c>
      <c r="K2983" t="inlineStr">
        <is>
          <t>Держатель ригеля</t>
        </is>
      </c>
      <c r="L2983" s="6" t="inlineStr">
        <is>
          <t>Б/В</t>
        </is>
      </c>
      <c r="M2983" s="3" t="n"/>
      <c r="N2983" s="3" t="n"/>
      <c r="O2983" s="3" t="n"/>
      <c r="P2983" s="3" t="n"/>
      <c r="T2983" s="5" t="n">
        <v>1598</v>
      </c>
      <c r="AH2983" s="4" t="n"/>
      <c r="AI2983" t="n">
        <v>2982</v>
      </c>
    </row>
    <row r="2984">
      <c r="A2984" s="3" t="n">
        <v>202407166</v>
      </c>
      <c r="B2984" t="inlineStr">
        <is>
          <t>7-166/24</t>
        </is>
      </c>
      <c r="C2984" s="1" t="n">
        <v>45490</v>
      </c>
      <c r="D2984" t="inlineStr">
        <is>
          <t>7-166</t>
        </is>
      </c>
      <c r="E2984" s="6" t="inlineStr">
        <is>
          <t>136/7</t>
        </is>
      </c>
      <c r="F2984" t="inlineStr">
        <is>
          <t>Белков Андрей Александрович</t>
        </is>
      </c>
      <c r="K2984" t="inlineStr">
        <is>
          <t>Держатель ригеля</t>
        </is>
      </c>
      <c r="L2984" s="6" t="inlineStr">
        <is>
          <t>Б/В</t>
        </is>
      </c>
      <c r="M2984" s="3" t="n"/>
      <c r="N2984" s="3" t="n"/>
      <c r="O2984" s="3" t="n"/>
      <c r="P2984" s="3" t="n"/>
      <c r="T2984" s="5" t="n">
        <v>1591</v>
      </c>
      <c r="AH2984" s="4" t="n"/>
      <c r="AI2984" t="n">
        <v>2983</v>
      </c>
    </row>
    <row r="2985">
      <c r="A2985" s="3" t="n">
        <v>202407167</v>
      </c>
      <c r="B2985" t="inlineStr">
        <is>
          <t>7-167/24</t>
        </is>
      </c>
      <c r="C2985" s="1" t="n">
        <v>45490</v>
      </c>
      <c r="D2985" t="inlineStr">
        <is>
          <t>7-167</t>
        </is>
      </c>
      <c r="E2985" s="6" t="inlineStr">
        <is>
          <t>125/7</t>
        </is>
      </c>
      <c r="F2985" t="inlineStr">
        <is>
          <t>Белков Андрей Александрович</t>
        </is>
      </c>
      <c r="K2985" t="inlineStr">
        <is>
          <t>Соед. Угловой</t>
        </is>
      </c>
      <c r="L2985" s="2" t="n"/>
      <c r="M2985" s="3" t="n"/>
      <c r="N2985" s="3" t="n"/>
      <c r="O2985" s="3" t="n"/>
      <c r="P2985" s="3" t="n"/>
      <c r="T2985" s="5" t="n">
        <v>1588</v>
      </c>
      <c r="AH2985" s="4" t="n"/>
      <c r="AI2985" t="n">
        <v>2984</v>
      </c>
    </row>
    <row r="2986">
      <c r="A2986" s="3" t="n">
        <v>202407168</v>
      </c>
      <c r="B2986" t="inlineStr">
        <is>
          <t>7-168/24</t>
        </is>
      </c>
      <c r="C2986" s="1" t="n">
        <v>45490</v>
      </c>
      <c r="D2986" t="inlineStr">
        <is>
          <t>7-168</t>
        </is>
      </c>
      <c r="E2986" s="6" t="inlineStr">
        <is>
          <t>132/7</t>
        </is>
      </c>
      <c r="F2986" t="inlineStr">
        <is>
          <t>Белков Андрей Александрович</t>
        </is>
      </c>
      <c r="K2986" t="inlineStr">
        <is>
          <t>Лопатка</t>
        </is>
      </c>
      <c r="L2986" s="2" t="n"/>
      <c r="M2986" s="5" t="n">
        <v>1</v>
      </c>
      <c r="N2986" s="5" t="n">
        <v>5</v>
      </c>
      <c r="O2986" s="5" t="n">
        <v>11</v>
      </c>
      <c r="P2986" s="3" t="n"/>
      <c r="T2986" s="3" t="n"/>
      <c r="AH2986" s="4" t="n"/>
      <c r="AI2986" t="n">
        <v>2985</v>
      </c>
    </row>
    <row r="2987">
      <c r="A2987" s="3" t="n">
        <v>202407169</v>
      </c>
      <c r="B2987" t="inlineStr">
        <is>
          <t>7-169/24</t>
        </is>
      </c>
      <c r="C2987" s="1" t="n">
        <v>45490</v>
      </c>
      <c r="D2987" t="inlineStr">
        <is>
          <t>7-169</t>
        </is>
      </c>
      <c r="E2987" s="6" t="inlineStr">
        <is>
          <t>137/7</t>
        </is>
      </c>
      <c r="F2987" t="inlineStr">
        <is>
          <t>Карасев Дмитрий Анатольевич</t>
        </is>
      </c>
      <c r="K2987" t="inlineStr">
        <is>
          <t>Держатель ригеля</t>
        </is>
      </c>
      <c r="L2987" s="6" t="inlineStr">
        <is>
          <t>Б/В</t>
        </is>
      </c>
      <c r="M2987" s="3" t="n"/>
      <c r="N2987" s="3" t="n"/>
      <c r="O2987" s="3" t="n"/>
      <c r="P2987" s="3" t="n"/>
      <c r="T2987" s="5" t="n">
        <v>1594</v>
      </c>
      <c r="AH2987" s="4" t="n"/>
      <c r="AI2987" t="n">
        <v>2986</v>
      </c>
    </row>
    <row r="2988">
      <c r="A2988" s="3" t="n">
        <v>202407170</v>
      </c>
      <c r="B2988" t="inlineStr">
        <is>
          <t>7-170/24</t>
        </is>
      </c>
      <c r="C2988" s="1" t="n">
        <v>45490</v>
      </c>
      <c r="D2988" t="inlineStr">
        <is>
          <t>7-170</t>
        </is>
      </c>
      <c r="E2988" s="6" t="inlineStr">
        <is>
          <t>138/7</t>
        </is>
      </c>
      <c r="F2988" t="inlineStr">
        <is>
          <t>Карасев Дмитрий Анатольевич</t>
        </is>
      </c>
      <c r="K2988" t="inlineStr">
        <is>
          <t>Держатель ригеля</t>
        </is>
      </c>
      <c r="L2988" s="6" t="inlineStr">
        <is>
          <t>Б/В</t>
        </is>
      </c>
      <c r="M2988" s="3" t="n"/>
      <c r="N2988" s="3" t="n"/>
      <c r="O2988" s="3" t="n"/>
      <c r="P2988" s="3" t="n"/>
      <c r="T2988" s="5" t="n">
        <v>1601</v>
      </c>
      <c r="AH2988" s="4" t="n"/>
      <c r="AI2988" t="n">
        <v>2987</v>
      </c>
    </row>
    <row r="2989">
      <c r="A2989" s="3" t="n">
        <v>202407171</v>
      </c>
      <c r="B2989" t="inlineStr">
        <is>
          <t>7-171/24</t>
        </is>
      </c>
      <c r="C2989" s="1" t="n">
        <v>45490</v>
      </c>
      <c r="D2989" t="inlineStr">
        <is>
          <t>7-171</t>
        </is>
      </c>
      <c r="E2989" s="6" t="inlineStr">
        <is>
          <t>139/7</t>
        </is>
      </c>
      <c r="F2989" t="inlineStr">
        <is>
          <t>Карасев Дмитрий Анатольевич</t>
        </is>
      </c>
      <c r="K2989" t="inlineStr">
        <is>
          <t>Держатель ригеля</t>
        </is>
      </c>
      <c r="L2989" s="6" t="inlineStr">
        <is>
          <t>Б/В</t>
        </is>
      </c>
      <c r="M2989" s="3" t="n"/>
      <c r="N2989" s="3" t="n"/>
      <c r="O2989" s="3" t="n"/>
      <c r="P2989" s="3" t="n"/>
      <c r="T2989" s="5" t="n">
        <v>1609</v>
      </c>
      <c r="AH2989" s="4" t="n"/>
      <c r="AI2989" t="n">
        <v>2988</v>
      </c>
    </row>
    <row r="2990">
      <c r="A2990" s="3" t="n">
        <v>202407172</v>
      </c>
      <c r="B2990" t="inlineStr">
        <is>
          <t>7-172/24</t>
        </is>
      </c>
      <c r="C2990" s="1" t="n">
        <v>45490</v>
      </c>
      <c r="D2990" t="inlineStr">
        <is>
          <t>7-172</t>
        </is>
      </c>
      <c r="E2990" s="6" t="inlineStr">
        <is>
          <t>140/7</t>
        </is>
      </c>
      <c r="F2990" t="inlineStr">
        <is>
          <t>Карасев Дмитрий Анатольевич</t>
        </is>
      </c>
      <c r="K2990" t="inlineStr">
        <is>
          <t>Держатель ригеля</t>
        </is>
      </c>
      <c r="L2990" s="6" t="inlineStr">
        <is>
          <t>Б/В</t>
        </is>
      </c>
      <c r="M2990" s="3" t="n"/>
      <c r="N2990" s="3" t="n"/>
      <c r="O2990" s="3" t="n"/>
      <c r="P2990" s="3" t="n"/>
      <c r="T2990" s="5" t="n">
        <v>1594</v>
      </c>
      <c r="AH2990" s="4" t="n"/>
      <c r="AI2990" t="n">
        <v>2989</v>
      </c>
    </row>
    <row r="2991">
      <c r="A2991" s="3" t="n">
        <v>202407173</v>
      </c>
      <c r="B2991" t="inlineStr">
        <is>
          <t>7-173/24</t>
        </is>
      </c>
      <c r="C2991" s="1" t="n">
        <v>45490</v>
      </c>
      <c r="D2991" t="inlineStr">
        <is>
          <t>7-173</t>
        </is>
      </c>
      <c r="E2991" s="6" t="inlineStr">
        <is>
          <t>141/7</t>
        </is>
      </c>
      <c r="F2991" t="inlineStr">
        <is>
          <t>Карасев Дмитрий Анатольевич</t>
        </is>
      </c>
      <c r="K2991" t="inlineStr">
        <is>
          <t>Держатель ригеля</t>
        </is>
      </c>
      <c r="L2991" s="6" t="inlineStr">
        <is>
          <t>Б/В</t>
        </is>
      </c>
      <c r="M2991" s="3" t="n"/>
      <c r="N2991" s="3" t="n"/>
      <c r="O2991" s="3" t="n"/>
      <c r="P2991" s="3" t="n"/>
      <c r="T2991" s="5" t="n">
        <v>1597</v>
      </c>
      <c r="AH2991" s="4" t="n"/>
      <c r="AI2991" t="n">
        <v>2990</v>
      </c>
    </row>
    <row r="2992">
      <c r="A2992" s="3" t="n">
        <v>202407174</v>
      </c>
      <c r="B2992" t="inlineStr">
        <is>
          <t>7-174/24</t>
        </is>
      </c>
      <c r="C2992" s="1" t="n">
        <v>45490</v>
      </c>
      <c r="D2992" t="inlineStr">
        <is>
          <t>7-174</t>
        </is>
      </c>
      <c r="E2992" s="6" t="inlineStr">
        <is>
          <t>127/7</t>
        </is>
      </c>
      <c r="F2992" t="inlineStr">
        <is>
          <t>Карасев Дмитрий Анатольевич</t>
        </is>
      </c>
      <c r="K2992" t="inlineStr">
        <is>
          <t>Соед. Угловой</t>
        </is>
      </c>
      <c r="L2992" s="6" t="inlineStr">
        <is>
          <t>б/В</t>
        </is>
      </c>
      <c r="M2992" s="3" t="n"/>
      <c r="N2992" s="3" t="n"/>
      <c r="O2992" s="3" t="n"/>
      <c r="P2992" s="3" t="n"/>
      <c r="T2992" s="5" t="n">
        <v>1594</v>
      </c>
      <c r="AH2992" s="4" t="n"/>
      <c r="AI2992" t="n">
        <v>2991</v>
      </c>
    </row>
    <row r="2993">
      <c r="A2993" s="3" t="n">
        <v>202407175</v>
      </c>
      <c r="B2993" t="inlineStr">
        <is>
          <t>7-175/24</t>
        </is>
      </c>
      <c r="C2993" s="1" t="n">
        <v>45490</v>
      </c>
      <c r="D2993" t="inlineStr">
        <is>
          <t>7-175</t>
        </is>
      </c>
      <c r="E2993" s="6" t="inlineStr">
        <is>
          <t>272/6</t>
        </is>
      </c>
      <c r="F2993" t="inlineStr">
        <is>
          <t>Карасев Дмитрий Анатольевич</t>
        </is>
      </c>
      <c r="K2993" t="inlineStr">
        <is>
          <t>Вороток</t>
        </is>
      </c>
      <c r="L2993" s="2" t="n"/>
      <c r="M2993" s="5" t="n">
        <v>11</v>
      </c>
      <c r="N2993" s="5" t="n">
        <v>1</v>
      </c>
      <c r="O2993" s="3" t="n"/>
      <c r="P2993" s="3" t="n"/>
      <c r="T2993" s="5" t="n">
        <v>1592</v>
      </c>
      <c r="AH2993" s="4" t="n"/>
      <c r="AI2993" t="n">
        <v>2992</v>
      </c>
    </row>
    <row r="2994">
      <c r="A2994" s="3" t="n">
        <v>202407176</v>
      </c>
      <c r="B2994" t="inlineStr">
        <is>
          <t>7-176/24</t>
        </is>
      </c>
      <c r="C2994" s="1" t="n">
        <v>45490</v>
      </c>
      <c r="D2994" t="inlineStr">
        <is>
          <t>7-176</t>
        </is>
      </c>
      <c r="E2994" s="6" t="inlineStr">
        <is>
          <t>177/7</t>
        </is>
      </c>
      <c r="F2994" t="inlineStr">
        <is>
          <t>Карасев Дмитрий Анатольевич</t>
        </is>
      </c>
      <c r="K2994" t="inlineStr">
        <is>
          <t>Лопатка</t>
        </is>
      </c>
      <c r="L2994" s="2" t="n"/>
      <c r="M2994" s="5" t="n">
        <v>2</v>
      </c>
      <c r="N2994" s="5" t="n">
        <v>5</v>
      </c>
      <c r="O2994" s="5" t="n">
        <v>6</v>
      </c>
      <c r="P2994" s="3" t="n"/>
      <c r="T2994" s="3" t="n"/>
      <c r="AH2994" s="4" t="n"/>
      <c r="AI2994" t="n">
        <v>2993</v>
      </c>
    </row>
    <row r="2995">
      <c r="A2995" s="3" t="n">
        <v>202407177</v>
      </c>
      <c r="B2995" t="inlineStr">
        <is>
          <t>7-177/24</t>
        </is>
      </c>
      <c r="C2995" s="1" t="n">
        <v>45491</v>
      </c>
      <c r="D2995" t="inlineStr">
        <is>
          <t>7-177</t>
        </is>
      </c>
      <c r="E2995" s="6" t="inlineStr">
        <is>
          <t>142/7</t>
        </is>
      </c>
      <c r="F2995" t="inlineStr">
        <is>
          <t>Валиуллин Ренат Ирекович</t>
        </is>
      </c>
      <c r="K2995" t="inlineStr">
        <is>
          <t>Держатель ригеля</t>
        </is>
      </c>
      <c r="L2995" s="6" t="inlineStr">
        <is>
          <t>Б/В</t>
        </is>
      </c>
      <c r="M2995" s="3" t="n"/>
      <c r="N2995" s="3" t="n"/>
      <c r="O2995" s="3" t="n"/>
      <c r="P2995" s="3" t="n"/>
      <c r="T2995" s="5" t="n">
        <v>1596</v>
      </c>
      <c r="AH2995" s="4" t="n"/>
      <c r="AI2995" t="n">
        <v>2994</v>
      </c>
    </row>
    <row r="2996">
      <c r="A2996" s="3" t="n">
        <v>202407178</v>
      </c>
      <c r="B2996" t="inlineStr">
        <is>
          <t>7-178/24</t>
        </is>
      </c>
      <c r="C2996" s="1" t="n">
        <v>45491</v>
      </c>
      <c r="D2996" t="inlineStr">
        <is>
          <t>7-178</t>
        </is>
      </c>
      <c r="E2996" s="6" t="inlineStr">
        <is>
          <t>143/7</t>
        </is>
      </c>
      <c r="F2996" t="inlineStr">
        <is>
          <t>Валиуллин Ренат Ирекович</t>
        </is>
      </c>
      <c r="K2996" t="inlineStr">
        <is>
          <t>Держатель ригеля</t>
        </is>
      </c>
      <c r="L2996" s="6" t="inlineStr">
        <is>
          <t>Б/В</t>
        </is>
      </c>
      <c r="M2996" s="3" t="n"/>
      <c r="N2996" s="3" t="n"/>
      <c r="O2996" s="3" t="n"/>
      <c r="P2996" s="3" t="n"/>
      <c r="T2996" s="5" t="n">
        <v>1597</v>
      </c>
      <c r="AH2996" s="4" t="n"/>
      <c r="AI2996" t="n">
        <v>2995</v>
      </c>
    </row>
    <row r="2997">
      <c r="A2997" s="3" t="n">
        <v>202407179</v>
      </c>
      <c r="B2997" t="inlineStr">
        <is>
          <t>7-179/24</t>
        </is>
      </c>
      <c r="C2997" s="1" t="n">
        <v>45491</v>
      </c>
      <c r="D2997" t="inlineStr">
        <is>
          <t>7-179</t>
        </is>
      </c>
      <c r="E2997" s="6" t="inlineStr">
        <is>
          <t>144/7</t>
        </is>
      </c>
      <c r="F2997" t="inlineStr">
        <is>
          <t>Валиуллин Ренат Ирекович</t>
        </is>
      </c>
      <c r="K2997" t="inlineStr">
        <is>
          <t>Держатель ригеля</t>
        </is>
      </c>
      <c r="L2997" s="6" t="inlineStr">
        <is>
          <t>Б/В</t>
        </is>
      </c>
      <c r="M2997" s="3" t="n"/>
      <c r="N2997" s="3" t="n"/>
      <c r="O2997" s="3" t="n"/>
      <c r="P2997" s="3" t="n"/>
      <c r="T2997" s="5" t="n">
        <v>1602</v>
      </c>
      <c r="AH2997" s="4" t="n"/>
      <c r="AI2997" t="n">
        <v>2996</v>
      </c>
    </row>
    <row r="2998">
      <c r="A2998" s="3" t="n">
        <v>202407180</v>
      </c>
      <c r="B2998" t="inlineStr">
        <is>
          <t>7-180/24</t>
        </is>
      </c>
      <c r="C2998" s="1" t="n">
        <v>45491</v>
      </c>
      <c r="D2998" t="inlineStr">
        <is>
          <t>7-180</t>
        </is>
      </c>
      <c r="E2998" s="6" t="inlineStr">
        <is>
          <t>145/7</t>
        </is>
      </c>
      <c r="F2998" t="inlineStr">
        <is>
          <t>Валиуллин Ренат Ирекович</t>
        </is>
      </c>
      <c r="K2998" t="inlineStr">
        <is>
          <t>Держатель ригеля</t>
        </is>
      </c>
      <c r="L2998" s="6" t="inlineStr">
        <is>
          <t>Б/В</t>
        </is>
      </c>
      <c r="M2998" s="3" t="n"/>
      <c r="N2998" s="3" t="n"/>
      <c r="O2998" s="3" t="n"/>
      <c r="P2998" s="3" t="n"/>
      <c r="T2998" s="5" t="n">
        <v>1598</v>
      </c>
      <c r="AH2998" s="4" t="n"/>
      <c r="AI2998" t="n">
        <v>2997</v>
      </c>
    </row>
    <row r="2999">
      <c r="A2999" s="3" t="n">
        <v>202407181</v>
      </c>
      <c r="B2999" t="inlineStr">
        <is>
          <t>7-181/24</t>
        </is>
      </c>
      <c r="C2999" s="1" t="n">
        <v>45491</v>
      </c>
      <c r="D2999" t="inlineStr">
        <is>
          <t>7-181</t>
        </is>
      </c>
      <c r="E2999" s="6" t="inlineStr">
        <is>
          <t>123/7</t>
        </is>
      </c>
      <c r="F2999" t="inlineStr">
        <is>
          <t>Валиуллин Ренат Ирекович</t>
        </is>
      </c>
      <c r="K2999" t="inlineStr">
        <is>
          <t>Держатель ригеля</t>
        </is>
      </c>
      <c r="L2999" s="6" t="inlineStr">
        <is>
          <t>Б/В</t>
        </is>
      </c>
      <c r="M2999" s="3" t="n"/>
      <c r="N2999" s="3" t="n"/>
      <c r="O2999" s="3" t="n"/>
      <c r="P2999" s="3" t="n"/>
      <c r="T2999" s="5" t="n">
        <v>1599</v>
      </c>
      <c r="AH2999" s="4" t="n"/>
      <c r="AI2999" t="n">
        <v>2998</v>
      </c>
    </row>
    <row r="3000">
      <c r="A3000" s="3" t="n">
        <v>202407182</v>
      </c>
      <c r="B3000" t="inlineStr">
        <is>
          <t>7-182/24</t>
        </is>
      </c>
      <c r="C3000" s="1" t="n">
        <v>45491</v>
      </c>
      <c r="D3000" t="inlineStr">
        <is>
          <t>7-182</t>
        </is>
      </c>
      <c r="E3000" s="6" t="inlineStr">
        <is>
          <t>84/7</t>
        </is>
      </c>
      <c r="F3000" t="inlineStr">
        <is>
          <t>Валиуллин Ренат Ирекович</t>
        </is>
      </c>
      <c r="K3000" t="inlineStr">
        <is>
          <t>Соед. Угловой</t>
        </is>
      </c>
      <c r="L3000" s="2" t="n"/>
      <c r="M3000" s="3" t="n"/>
      <c r="N3000" s="3" t="n"/>
      <c r="O3000" s="3" t="n"/>
      <c r="P3000" s="3" t="n"/>
      <c r="T3000" s="5" t="n">
        <v>1604</v>
      </c>
      <c r="AH3000" s="4" t="n"/>
      <c r="AI3000" t="n">
        <v>2999</v>
      </c>
    </row>
    <row r="3001">
      <c r="A3001" s="3" t="n">
        <v>202407183</v>
      </c>
      <c r="B3001" t="inlineStr">
        <is>
          <t>7-183/24</t>
        </is>
      </c>
      <c r="C3001" s="1" t="n">
        <v>45492</v>
      </c>
      <c r="D3001" t="inlineStr">
        <is>
          <t>7-183</t>
        </is>
      </c>
      <c r="E3001" s="2" t="n"/>
      <c r="F3001" t="inlineStr">
        <is>
          <t>Валиуллин Ренат Ирекович</t>
        </is>
      </c>
      <c r="K3001" t="inlineStr">
        <is>
          <t>Вороток</t>
        </is>
      </c>
      <c r="L3001" s="2" t="n"/>
      <c r="M3001" s="5" t="n">
        <v>1</v>
      </c>
      <c r="N3001" s="5" t="n">
        <v>11</v>
      </c>
      <c r="O3001" s="3" t="n"/>
      <c r="P3001" s="3" t="n"/>
      <c r="T3001" s="5" t="n">
        <v>1596</v>
      </c>
      <c r="AH3001" s="4" t="n"/>
      <c r="AI3001" t="n">
        <v>3000</v>
      </c>
    </row>
    <row r="3002">
      <c r="A3002" s="3" t="n">
        <v>202407184</v>
      </c>
      <c r="B3002" t="inlineStr">
        <is>
          <t>7-184/24</t>
        </is>
      </c>
      <c r="C3002" s="1" t="n">
        <v>45492</v>
      </c>
      <c r="D3002" t="inlineStr">
        <is>
          <t>7-184</t>
        </is>
      </c>
      <c r="E3002" s="6" t="inlineStr">
        <is>
          <t>153/7</t>
        </is>
      </c>
      <c r="F3002" t="inlineStr">
        <is>
          <t>Валиуллин Ренат Ирекович</t>
        </is>
      </c>
      <c r="K3002" t="inlineStr">
        <is>
          <t>Держатель ригеля</t>
        </is>
      </c>
      <c r="L3002" s="6" t="inlineStr">
        <is>
          <t>Б/В</t>
        </is>
      </c>
      <c r="M3002" s="3" t="n"/>
      <c r="N3002" s="3" t="n"/>
      <c r="O3002" s="3" t="n"/>
      <c r="P3002" s="3" t="n"/>
      <c r="T3002" s="5" t="n">
        <v>1599</v>
      </c>
      <c r="AH3002" s="4" t="n"/>
      <c r="AI3002" t="n">
        <v>3001</v>
      </c>
    </row>
    <row r="3003">
      <c r="A3003" s="3" t="n">
        <v>202407185</v>
      </c>
      <c r="B3003" t="inlineStr">
        <is>
          <t>7-185/24</t>
        </is>
      </c>
      <c r="C3003" s="1" t="n">
        <v>45492</v>
      </c>
      <c r="D3003" t="inlineStr">
        <is>
          <t>7-185</t>
        </is>
      </c>
      <c r="E3003" s="6" t="inlineStr">
        <is>
          <t>158/7</t>
        </is>
      </c>
      <c r="F3003" t="inlineStr">
        <is>
          <t>Валиуллин Ренат Ирекович</t>
        </is>
      </c>
      <c r="K3003" t="inlineStr">
        <is>
          <t>Держатель ригеля</t>
        </is>
      </c>
      <c r="L3003" s="6" t="inlineStr">
        <is>
          <t>Б/В</t>
        </is>
      </c>
      <c r="M3003" s="3" t="n"/>
      <c r="N3003" s="3" t="n"/>
      <c r="O3003" s="3" t="n"/>
      <c r="P3003" s="3" t="n"/>
      <c r="T3003" s="5" t="n">
        <v>1596</v>
      </c>
      <c r="AH3003" s="4" t="n"/>
      <c r="AI3003" t="n">
        <v>3002</v>
      </c>
    </row>
    <row r="3004">
      <c r="A3004" s="3" t="n">
        <v>202407186</v>
      </c>
      <c r="B3004" t="inlineStr">
        <is>
          <t>7-186/24</t>
        </is>
      </c>
      <c r="C3004" s="1" t="n">
        <v>45492</v>
      </c>
      <c r="D3004" t="inlineStr">
        <is>
          <t>7-186</t>
        </is>
      </c>
      <c r="E3004" s="6" t="inlineStr">
        <is>
          <t>159/7</t>
        </is>
      </c>
      <c r="F3004" t="inlineStr">
        <is>
          <t>Валиуллин Ренат Ирекович</t>
        </is>
      </c>
      <c r="K3004" t="inlineStr">
        <is>
          <t>Держатель ригеля</t>
        </is>
      </c>
      <c r="L3004" s="6" t="inlineStr">
        <is>
          <t>Б/В</t>
        </is>
      </c>
      <c r="M3004" s="3" t="n"/>
      <c r="N3004" s="3" t="n"/>
      <c r="O3004" s="3" t="n"/>
      <c r="P3004" s="3" t="n"/>
      <c r="T3004" s="5" t="n">
        <v>1602</v>
      </c>
      <c r="AH3004" s="4" t="n"/>
      <c r="AI3004" t="n">
        <v>3003</v>
      </c>
    </row>
    <row r="3005">
      <c r="A3005" s="3" t="n">
        <v>202407187</v>
      </c>
      <c r="B3005" t="inlineStr">
        <is>
          <t>7-187/24</t>
        </is>
      </c>
      <c r="C3005" s="1" t="n">
        <v>45492</v>
      </c>
      <c r="D3005" t="inlineStr">
        <is>
          <t>7-187</t>
        </is>
      </c>
      <c r="E3005" s="6" t="inlineStr">
        <is>
          <t>128/7</t>
        </is>
      </c>
      <c r="F3005" t="inlineStr">
        <is>
          <t>Валиуллин Ренат Ирекович</t>
        </is>
      </c>
      <c r="K3005" t="inlineStr">
        <is>
          <t>Соед. Угловой</t>
        </is>
      </c>
      <c r="L3005" s="2" t="n"/>
      <c r="M3005" s="3" t="n"/>
      <c r="N3005" s="3" t="n"/>
      <c r="O3005" s="3" t="n"/>
      <c r="P3005" s="3" t="n"/>
      <c r="T3005" s="5" t="n">
        <v>1600</v>
      </c>
      <c r="AH3005" s="4" t="n"/>
      <c r="AI3005" t="n">
        <v>3004</v>
      </c>
    </row>
    <row r="3006">
      <c r="A3006" s="3" t="n">
        <v>202407188</v>
      </c>
      <c r="B3006" t="inlineStr">
        <is>
          <t>7-188/24</t>
        </is>
      </c>
      <c r="C3006" s="1" t="n">
        <v>45492</v>
      </c>
      <c r="D3006" t="inlineStr">
        <is>
          <t>7-188</t>
        </is>
      </c>
      <c r="E3006" s="6" t="inlineStr">
        <is>
          <t>154/7</t>
        </is>
      </c>
      <c r="F3006" t="inlineStr">
        <is>
          <t>Ермаков Владимир Владимирович</t>
        </is>
      </c>
      <c r="K3006" t="inlineStr">
        <is>
          <t>Держатель ригеля</t>
        </is>
      </c>
      <c r="L3006" s="6" t="inlineStr">
        <is>
          <t>Б/В</t>
        </is>
      </c>
      <c r="M3006" s="3" t="n"/>
      <c r="N3006" s="3" t="n"/>
      <c r="O3006" s="3" t="n"/>
      <c r="P3006" s="3" t="n"/>
      <c r="T3006" s="5" t="n">
        <v>1602</v>
      </c>
      <c r="AH3006" s="4" t="n"/>
      <c r="AI3006" t="n">
        <v>3005</v>
      </c>
    </row>
    <row r="3007">
      <c r="A3007" s="3" t="n">
        <v>202407189</v>
      </c>
      <c r="B3007" t="inlineStr">
        <is>
          <t>7-189/24</t>
        </is>
      </c>
      <c r="C3007" s="1" t="n">
        <v>45492</v>
      </c>
      <c r="D3007" t="inlineStr">
        <is>
          <t>7-189</t>
        </is>
      </c>
      <c r="E3007" s="6" t="inlineStr">
        <is>
          <t>155/7</t>
        </is>
      </c>
      <c r="F3007" t="inlineStr">
        <is>
          <t>Ермаков Владимир Владимирович</t>
        </is>
      </c>
      <c r="K3007" t="inlineStr">
        <is>
          <t>Держатель ригеля</t>
        </is>
      </c>
      <c r="L3007" s="6" t="inlineStr">
        <is>
          <t>Б/В</t>
        </is>
      </c>
      <c r="M3007" s="3" t="n"/>
      <c r="N3007" s="3" t="n"/>
      <c r="O3007" s="3" t="n"/>
      <c r="P3007" s="3" t="n"/>
      <c r="T3007" s="5" t="n">
        <v>1597</v>
      </c>
      <c r="AH3007" s="4" t="n"/>
      <c r="AI3007" t="n">
        <v>3006</v>
      </c>
    </row>
    <row r="3008">
      <c r="A3008" s="3" t="n">
        <v>202407190</v>
      </c>
      <c r="B3008" t="inlineStr">
        <is>
          <t>7-190/24</t>
        </is>
      </c>
      <c r="C3008" s="1" t="n">
        <v>45492</v>
      </c>
      <c r="D3008" t="inlineStr">
        <is>
          <t>7-190</t>
        </is>
      </c>
      <c r="E3008" s="6" t="inlineStr">
        <is>
          <t>156/7</t>
        </is>
      </c>
      <c r="F3008" t="inlineStr">
        <is>
          <t>Ермаков Владимир Владимирович</t>
        </is>
      </c>
      <c r="K3008" t="inlineStr">
        <is>
          <t>Держатель ригеля</t>
        </is>
      </c>
      <c r="L3008" s="6" t="inlineStr">
        <is>
          <t>Б/В</t>
        </is>
      </c>
      <c r="M3008" s="3" t="n"/>
      <c r="N3008" s="3" t="n"/>
      <c r="O3008" s="3" t="n"/>
      <c r="P3008" s="3" t="n"/>
      <c r="T3008" s="5" t="n">
        <v>1600</v>
      </c>
      <c r="AH3008" s="4" t="n"/>
      <c r="AI3008" t="n">
        <v>3007</v>
      </c>
    </row>
    <row r="3009">
      <c r="A3009" s="3" t="n">
        <v>202407191</v>
      </c>
      <c r="B3009" t="inlineStr">
        <is>
          <t>7-191/24</t>
        </is>
      </c>
      <c r="C3009" s="1" t="n">
        <v>45492</v>
      </c>
      <c r="D3009" t="inlineStr">
        <is>
          <t>7-191</t>
        </is>
      </c>
      <c r="E3009" s="6" t="inlineStr">
        <is>
          <t>157/7</t>
        </is>
      </c>
      <c r="F3009" t="inlineStr">
        <is>
          <t>Ермаков Владимир Владимирович</t>
        </is>
      </c>
      <c r="K3009" t="inlineStr">
        <is>
          <t>Держатель ригеля</t>
        </is>
      </c>
      <c r="L3009" s="6" t="inlineStr">
        <is>
          <t>Б/В</t>
        </is>
      </c>
      <c r="M3009" s="3" t="n"/>
      <c r="N3009" s="3" t="n"/>
      <c r="O3009" s="3" t="n"/>
      <c r="P3009" s="3" t="n"/>
      <c r="T3009" s="5" t="n">
        <v>1596</v>
      </c>
      <c r="AH3009" s="4" t="n"/>
      <c r="AI3009" t="n">
        <v>3008</v>
      </c>
    </row>
    <row r="3010">
      <c r="A3010" s="3" t="n">
        <v>202407192</v>
      </c>
      <c r="B3010" t="inlineStr">
        <is>
          <t>7-192/24</t>
        </is>
      </c>
      <c r="C3010" s="1" t="n">
        <v>45492</v>
      </c>
      <c r="D3010" t="inlineStr">
        <is>
          <t>7-192</t>
        </is>
      </c>
      <c r="E3010" s="6" t="inlineStr">
        <is>
          <t>172/7</t>
        </is>
      </c>
      <c r="F3010" t="inlineStr">
        <is>
          <t>Ермаков Владимир Владимирович</t>
        </is>
      </c>
      <c r="K3010" t="inlineStr">
        <is>
          <t>Держатель ригеля</t>
        </is>
      </c>
      <c r="L3010" s="6" t="inlineStr">
        <is>
          <t>Б/В</t>
        </is>
      </c>
      <c r="M3010" s="3" t="n"/>
      <c r="N3010" s="3" t="n"/>
      <c r="O3010" s="3" t="n"/>
      <c r="P3010" s="3" t="n"/>
      <c r="T3010" s="5" t="n">
        <v>1598</v>
      </c>
      <c r="AH3010" s="4" t="n"/>
      <c r="AI3010" t="n">
        <v>3009</v>
      </c>
    </row>
    <row r="3011">
      <c r="A3011" s="3" t="n">
        <v>202407193</v>
      </c>
      <c r="B3011" t="inlineStr">
        <is>
          <t>7-193/24</t>
        </is>
      </c>
      <c r="C3011" s="1" t="n">
        <v>45492</v>
      </c>
      <c r="D3011" t="inlineStr">
        <is>
          <t>7-193</t>
        </is>
      </c>
      <c r="E3011" s="2" t="n"/>
      <c r="F3011" t="inlineStr">
        <is>
          <t>Ермаков Владимир Владимирович</t>
        </is>
      </c>
      <c r="K3011" t="inlineStr">
        <is>
          <t>Держатель ригеля</t>
        </is>
      </c>
      <c r="L3011" s="6" t="inlineStr">
        <is>
          <t>Б/В</t>
        </is>
      </c>
      <c r="M3011" s="3" t="n"/>
      <c r="N3011" s="3" t="n"/>
      <c r="O3011" s="3" t="n"/>
      <c r="P3011" s="3" t="n"/>
      <c r="T3011" s="5" t="n">
        <v>1605</v>
      </c>
      <c r="AH3011" s="4" t="n"/>
      <c r="AI3011" t="n">
        <v>3010</v>
      </c>
    </row>
    <row r="3012">
      <c r="A3012" s="3" t="n">
        <v>202407194</v>
      </c>
      <c r="B3012" t="inlineStr">
        <is>
          <t>7-194/24</t>
        </is>
      </c>
      <c r="C3012" s="1" t="n">
        <v>45492</v>
      </c>
      <c r="D3012" t="inlineStr">
        <is>
          <t>7-194</t>
        </is>
      </c>
      <c r="E3012" s="2" t="n"/>
      <c r="F3012" t="inlineStr">
        <is>
          <t>Ермаков Владимир Владимирович</t>
        </is>
      </c>
      <c r="K3012" t="inlineStr">
        <is>
          <t>Вороток</t>
        </is>
      </c>
      <c r="L3012" s="2" t="n"/>
      <c r="M3012" s="5" t="n">
        <v>11</v>
      </c>
      <c r="N3012" s="5" t="n">
        <v>2</v>
      </c>
      <c r="O3012" s="3" t="n"/>
      <c r="P3012" s="3" t="n"/>
      <c r="T3012" s="5" t="n">
        <v>1587</v>
      </c>
      <c r="AH3012" s="4" t="n"/>
      <c r="AI3012" t="n">
        <v>3011</v>
      </c>
    </row>
    <row r="3013">
      <c r="A3013" s="3" t="n">
        <v>202407195</v>
      </c>
      <c r="B3013" t="inlineStr">
        <is>
          <t>7-195/24</t>
        </is>
      </c>
      <c r="C3013" s="1" t="n">
        <v>45492</v>
      </c>
      <c r="D3013" t="inlineStr">
        <is>
          <t>7-195</t>
        </is>
      </c>
      <c r="E3013" s="2" t="n"/>
      <c r="F3013" t="inlineStr">
        <is>
          <t>Ермаков Владимир Владимирович</t>
        </is>
      </c>
      <c r="K3013" t="inlineStr">
        <is>
          <t>Держатель ригеля</t>
        </is>
      </c>
      <c r="L3013" s="6" t="inlineStr">
        <is>
          <t>Б/В</t>
        </is>
      </c>
      <c r="M3013" s="3" t="n"/>
      <c r="N3013" s="3" t="n"/>
      <c r="O3013" s="3" t="n"/>
      <c r="P3013" s="3" t="n"/>
      <c r="T3013" s="5" t="n">
        <v>1604</v>
      </c>
      <c r="AH3013" s="4" t="n"/>
      <c r="AI3013" t="n">
        <v>3012</v>
      </c>
    </row>
    <row r="3014">
      <c r="A3014" s="3" t="n">
        <v>202407196</v>
      </c>
      <c r="B3014" t="inlineStr">
        <is>
          <t>7-196/24</t>
        </is>
      </c>
      <c r="C3014" s="1" t="n">
        <v>45493</v>
      </c>
      <c r="D3014" t="inlineStr">
        <is>
          <t>7-196</t>
        </is>
      </c>
      <c r="E3014" s="6" t="inlineStr">
        <is>
          <t>161/7</t>
        </is>
      </c>
      <c r="F3014" t="inlineStr">
        <is>
          <t>Карасев Дмитрий Анатольевич</t>
        </is>
      </c>
      <c r="K3014" t="inlineStr">
        <is>
          <t>Держатель ригеля</t>
        </is>
      </c>
      <c r="L3014" s="6" t="inlineStr">
        <is>
          <t>Б/В</t>
        </is>
      </c>
      <c r="M3014" s="3" t="n"/>
      <c r="N3014" s="3" t="n"/>
      <c r="O3014" s="3" t="n"/>
      <c r="P3014" s="3" t="n"/>
      <c r="T3014" s="5" t="n">
        <v>1600</v>
      </c>
      <c r="AH3014" s="4" t="n"/>
      <c r="AI3014" t="n">
        <v>3013</v>
      </c>
    </row>
    <row r="3015">
      <c r="A3015" s="3" t="n">
        <v>202407197</v>
      </c>
      <c r="B3015" t="inlineStr">
        <is>
          <t>7-197/24</t>
        </is>
      </c>
      <c r="C3015" s="1" t="n">
        <v>45493</v>
      </c>
      <c r="D3015" t="inlineStr">
        <is>
          <t>7-197</t>
        </is>
      </c>
      <c r="E3015" s="6" t="inlineStr">
        <is>
          <t>162/7</t>
        </is>
      </c>
      <c r="F3015" t="inlineStr">
        <is>
          <t>Карасев Дмитрий Анатольевич</t>
        </is>
      </c>
      <c r="K3015" t="inlineStr">
        <is>
          <t>Держатель ригеля</t>
        </is>
      </c>
      <c r="L3015" s="6" t="inlineStr">
        <is>
          <t>Б/В</t>
        </is>
      </c>
      <c r="M3015" s="3" t="n"/>
      <c r="N3015" s="3" t="n"/>
      <c r="O3015" s="3" t="n"/>
      <c r="P3015" s="3" t="n"/>
      <c r="T3015" s="5" t="n">
        <v>1602</v>
      </c>
      <c r="AH3015" s="4" t="n"/>
      <c r="AI3015" t="n">
        <v>3014</v>
      </c>
    </row>
    <row r="3016">
      <c r="A3016" s="3" t="n">
        <v>202407198</v>
      </c>
      <c r="B3016" t="inlineStr">
        <is>
          <t>7-198/24</t>
        </is>
      </c>
      <c r="C3016" s="1" t="n">
        <v>45493</v>
      </c>
      <c r="D3016" t="inlineStr">
        <is>
          <t>7-198</t>
        </is>
      </c>
      <c r="E3016" s="6" t="inlineStr">
        <is>
          <t>250/6</t>
        </is>
      </c>
      <c r="F3016" t="inlineStr">
        <is>
          <t>Карасев Дмитрий Анатольевич</t>
        </is>
      </c>
      <c r="K3016" t="inlineStr">
        <is>
          <t>Держатель ригеля</t>
        </is>
      </c>
      <c r="L3016" s="6" t="inlineStr">
        <is>
          <t>Б/В</t>
        </is>
      </c>
      <c r="M3016" s="5" t="n">
        <v>11</v>
      </c>
      <c r="N3016" s="5" t="n">
        <v>2</v>
      </c>
      <c r="O3016" s="3" t="n"/>
      <c r="P3016" s="3" t="n"/>
      <c r="T3016" s="5" t="n">
        <v>1597</v>
      </c>
      <c r="AH3016" s="4" t="n"/>
      <c r="AI3016" t="n">
        <v>3015</v>
      </c>
    </row>
    <row r="3017">
      <c r="A3017" s="3" t="n">
        <v>202407199</v>
      </c>
      <c r="B3017" t="inlineStr">
        <is>
          <t>7-199/24</t>
        </is>
      </c>
      <c r="C3017" s="1" t="n">
        <v>45493</v>
      </c>
      <c r="D3017" t="inlineStr">
        <is>
          <t>7-199</t>
        </is>
      </c>
      <c r="E3017" s="6" t="inlineStr">
        <is>
          <t>163/7</t>
        </is>
      </c>
      <c r="F3017" t="inlineStr">
        <is>
          <t>Карасев Дмитрий Анатольевич</t>
        </is>
      </c>
      <c r="K3017" t="inlineStr">
        <is>
          <t>Держатель ригеля</t>
        </is>
      </c>
      <c r="L3017" s="6" t="inlineStr">
        <is>
          <t>Б/В</t>
        </is>
      </c>
      <c r="M3017" s="3" t="n"/>
      <c r="N3017" s="3" t="n"/>
      <c r="O3017" s="3" t="n"/>
      <c r="P3017" s="3" t="n"/>
      <c r="T3017" s="5" t="n">
        <v>1603</v>
      </c>
      <c r="AH3017" s="4" t="n"/>
      <c r="AI3017" t="n">
        <v>3016</v>
      </c>
    </row>
    <row r="3018">
      <c r="A3018" s="3" t="n">
        <v>202407200</v>
      </c>
      <c r="B3018" t="inlineStr">
        <is>
          <t>7-200/24</t>
        </is>
      </c>
      <c r="C3018" s="1" t="n">
        <v>45493</v>
      </c>
      <c r="D3018" t="inlineStr">
        <is>
          <t>7-200</t>
        </is>
      </c>
      <c r="E3018" s="6" t="inlineStr">
        <is>
          <t>164/7</t>
        </is>
      </c>
      <c r="F3018" t="inlineStr">
        <is>
          <t>Карасев Дмитрий Анатольевич</t>
        </is>
      </c>
      <c r="K3018" t="inlineStr">
        <is>
          <t>Держатель ригеля</t>
        </is>
      </c>
      <c r="L3018" s="6" t="inlineStr">
        <is>
          <t>Б/В</t>
        </is>
      </c>
      <c r="M3018" s="3" t="n"/>
      <c r="N3018" s="3" t="n"/>
      <c r="O3018" s="3" t="n"/>
      <c r="P3018" s="3" t="n"/>
      <c r="T3018" s="5" t="n">
        <v>1598</v>
      </c>
      <c r="AH3018" s="4" t="n"/>
      <c r="AI3018" t="n">
        <v>3017</v>
      </c>
    </row>
    <row r="3019">
      <c r="A3019" s="3" t="n">
        <v>202407201</v>
      </c>
      <c r="B3019" t="inlineStr">
        <is>
          <t>7-201/24</t>
        </is>
      </c>
      <c r="C3019" s="1" t="n">
        <v>45493</v>
      </c>
      <c r="D3019" t="inlineStr">
        <is>
          <t>7-201</t>
        </is>
      </c>
      <c r="E3019" s="6" t="inlineStr">
        <is>
          <t>165/7</t>
        </is>
      </c>
      <c r="F3019" t="inlineStr">
        <is>
          <t>Карасев Дмитрий Анатольевич</t>
        </is>
      </c>
      <c r="K3019" t="inlineStr">
        <is>
          <t>Держатель ригеля</t>
        </is>
      </c>
      <c r="L3019" s="6" t="inlineStr">
        <is>
          <t>Б/В</t>
        </is>
      </c>
      <c r="M3019" s="3" t="n"/>
      <c r="N3019" s="3" t="n"/>
      <c r="O3019" s="3" t="n"/>
      <c r="P3019" s="3" t="n"/>
      <c r="T3019" s="5" t="n">
        <v>1599</v>
      </c>
      <c r="AH3019" s="4" t="n"/>
      <c r="AI3019" t="n">
        <v>3018</v>
      </c>
    </row>
    <row r="3020">
      <c r="A3020" s="3" t="n">
        <v>202407202</v>
      </c>
      <c r="B3020" t="inlineStr">
        <is>
          <t>7-202/24</t>
        </is>
      </c>
      <c r="C3020" s="1" t="n">
        <v>45493</v>
      </c>
      <c r="D3020" t="inlineStr">
        <is>
          <t>7-202</t>
        </is>
      </c>
      <c r="E3020" s="6" t="inlineStr">
        <is>
          <t>277/6</t>
        </is>
      </c>
      <c r="F3020" t="inlineStr">
        <is>
          <t>Карасев Дмитрий Анатольевич</t>
        </is>
      </c>
      <c r="K3020" t="inlineStr">
        <is>
          <t>Соед. Угловой</t>
        </is>
      </c>
      <c r="L3020" s="6" t="inlineStr">
        <is>
          <t>Б/В</t>
        </is>
      </c>
      <c r="M3020" s="3" t="n"/>
      <c r="N3020" s="3" t="n"/>
      <c r="O3020" s="3" t="n"/>
      <c r="P3020" s="3" t="n"/>
      <c r="T3020" s="5" t="n">
        <v>1590</v>
      </c>
      <c r="AH3020" s="4" t="n"/>
      <c r="AI3020" t="n">
        <v>3019</v>
      </c>
    </row>
    <row r="3021">
      <c r="A3021" s="3" t="n">
        <v>202407203</v>
      </c>
      <c r="B3021" t="inlineStr">
        <is>
          <t>7-203/24</t>
        </is>
      </c>
      <c r="C3021" s="1" t="n">
        <v>45493</v>
      </c>
      <c r="D3021" t="inlineStr">
        <is>
          <t>7-203</t>
        </is>
      </c>
      <c r="E3021" s="2" t="n"/>
      <c r="F3021" t="inlineStr">
        <is>
          <t>Карасев Дмитрий Анатольевич</t>
        </is>
      </c>
      <c r="K3021" t="inlineStr">
        <is>
          <t>Лопатка</t>
        </is>
      </c>
      <c r="L3021" s="2" t="n"/>
      <c r="M3021" s="3" t="n"/>
      <c r="N3021" s="3" t="n"/>
      <c r="O3021" s="3" t="n"/>
      <c r="P3021" s="3" t="n"/>
      <c r="T3021" s="5" t="n">
        <v>1379</v>
      </c>
      <c r="AH3021" s="4" t="n"/>
      <c r="AI3021" t="n">
        <v>3020</v>
      </c>
    </row>
    <row r="3022">
      <c r="A3022" s="3" t="n">
        <v>202407204</v>
      </c>
      <c r="B3022" t="inlineStr">
        <is>
          <t>7-204/24</t>
        </is>
      </c>
      <c r="C3022" s="1" t="n">
        <v>45493</v>
      </c>
      <c r="D3022" t="inlineStr">
        <is>
          <t>7-204</t>
        </is>
      </c>
      <c r="E3022" s="6" t="inlineStr">
        <is>
          <t>251/6</t>
        </is>
      </c>
      <c r="F3022" t="inlineStr">
        <is>
          <t>Белков Андрей Александрович</t>
        </is>
      </c>
      <c r="K3022" t="inlineStr">
        <is>
          <t>Вороток</t>
        </is>
      </c>
      <c r="L3022" s="2" t="n"/>
      <c r="M3022" s="5" t="n">
        <v>4</v>
      </c>
      <c r="N3022" s="5" t="n">
        <v>1</v>
      </c>
      <c r="O3022" s="3" t="n"/>
      <c r="P3022" s="3" t="n"/>
      <c r="T3022" s="5" t="n">
        <v>1588</v>
      </c>
      <c r="AH3022" s="4" t="n"/>
      <c r="AI3022" t="n">
        <v>3021</v>
      </c>
    </row>
    <row r="3023">
      <c r="A3023" s="3" t="n">
        <v>202407205</v>
      </c>
      <c r="B3023" t="inlineStr">
        <is>
          <t>7-205/24</t>
        </is>
      </c>
      <c r="C3023" s="1" t="n">
        <v>45493</v>
      </c>
      <c r="D3023" t="inlineStr">
        <is>
          <t>7-205</t>
        </is>
      </c>
      <c r="E3023" s="6" t="inlineStr">
        <is>
          <t>166/7</t>
        </is>
      </c>
      <c r="F3023" t="inlineStr">
        <is>
          <t>Белков Андрей Александрович</t>
        </is>
      </c>
      <c r="K3023" t="inlineStr">
        <is>
          <t>Держатель ригеля</t>
        </is>
      </c>
      <c r="L3023" s="6" t="inlineStr">
        <is>
          <t>Б/В</t>
        </is>
      </c>
      <c r="M3023" s="3" t="n"/>
      <c r="N3023" s="3" t="n"/>
      <c r="O3023" s="3" t="n"/>
      <c r="P3023" s="3" t="n"/>
      <c r="T3023" s="5" t="n">
        <v>1599</v>
      </c>
      <c r="AH3023" s="4" t="n"/>
      <c r="AI3023" t="n">
        <v>3022</v>
      </c>
    </row>
    <row r="3024">
      <c r="A3024" s="3" t="n">
        <v>202407206</v>
      </c>
      <c r="B3024" t="inlineStr">
        <is>
          <t>7-206/24</t>
        </is>
      </c>
      <c r="C3024" s="1" t="n">
        <v>45493</v>
      </c>
      <c r="D3024" t="inlineStr">
        <is>
          <t>7-206</t>
        </is>
      </c>
      <c r="E3024" s="6" t="inlineStr">
        <is>
          <t>170/7</t>
        </is>
      </c>
      <c r="F3024" t="inlineStr">
        <is>
          <t>Белков Андрей Александрович</t>
        </is>
      </c>
      <c r="K3024" t="inlineStr">
        <is>
          <t>Держатель ригеля</t>
        </is>
      </c>
      <c r="L3024" s="6" t="inlineStr">
        <is>
          <t>Б/В</t>
        </is>
      </c>
      <c r="M3024" s="3" t="n"/>
      <c r="N3024" s="3" t="n"/>
      <c r="O3024" s="3" t="n"/>
      <c r="P3024" s="3" t="n"/>
      <c r="T3024" s="5" t="n">
        <v>1597</v>
      </c>
      <c r="AH3024" s="4" t="n"/>
      <c r="AI3024" t="n">
        <v>3023</v>
      </c>
    </row>
    <row r="3025">
      <c r="A3025" s="3" t="n">
        <v>202407207</v>
      </c>
      <c r="B3025" t="inlineStr">
        <is>
          <t>7-207/24</t>
        </is>
      </c>
      <c r="C3025" s="1" t="n">
        <v>45494</v>
      </c>
      <c r="D3025" t="inlineStr">
        <is>
          <t>7-207</t>
        </is>
      </c>
      <c r="E3025" s="2" t="n"/>
      <c r="F3025" t="inlineStr">
        <is>
          <t>Карасев Дмитрий Анатольевич</t>
        </is>
      </c>
      <c r="K3025" t="inlineStr">
        <is>
          <t>Диагональ/полухомут</t>
        </is>
      </c>
      <c r="L3025" s="6" t="inlineStr">
        <is>
          <t>1 кл-б/в, 2 кл-с прокачкой</t>
        </is>
      </c>
      <c r="M3025" s="3" t="n"/>
      <c r="N3025" s="3" t="n"/>
      <c r="O3025" s="3" t="n"/>
      <c r="P3025" s="3" t="n"/>
      <c r="T3025" s="5" t="n">
        <v>1596</v>
      </c>
      <c r="AH3025" s="4" t="n"/>
      <c r="AI3025" t="n">
        <v>3024</v>
      </c>
    </row>
    <row r="3026">
      <c r="A3026" s="3" t="n">
        <v>202407208</v>
      </c>
      <c r="B3026" t="inlineStr">
        <is>
          <t>7-208/24</t>
        </is>
      </c>
      <c r="C3026" s="1" t="n">
        <v>45494</v>
      </c>
      <c r="D3026" t="inlineStr">
        <is>
          <t>7-208</t>
        </is>
      </c>
      <c r="E3026" s="6" t="inlineStr">
        <is>
          <t>167/7</t>
        </is>
      </c>
      <c r="F3026" t="inlineStr">
        <is>
          <t>Карасев Дмитрий Анатольевич</t>
        </is>
      </c>
      <c r="K3026" t="inlineStr">
        <is>
          <t>Держатель ригеля</t>
        </is>
      </c>
      <c r="L3026" s="6" t="inlineStr">
        <is>
          <t>Б/В</t>
        </is>
      </c>
      <c r="M3026" s="3" t="n"/>
      <c r="N3026" s="3" t="n"/>
      <c r="O3026" s="3" t="n"/>
      <c r="P3026" s="3" t="n"/>
      <c r="T3026" s="5" t="n">
        <v>1605</v>
      </c>
      <c r="AH3026" s="4" t="n"/>
      <c r="AI3026" t="n">
        <v>3025</v>
      </c>
    </row>
    <row r="3027">
      <c r="A3027" s="3" t="n">
        <v>202407209</v>
      </c>
      <c r="B3027" t="inlineStr">
        <is>
          <t>7-209/24</t>
        </is>
      </c>
      <c r="C3027" s="1" t="n">
        <v>45494</v>
      </c>
      <c r="D3027" t="inlineStr">
        <is>
          <t>7-209</t>
        </is>
      </c>
      <c r="E3027" s="6" t="inlineStr">
        <is>
          <t>168/7</t>
        </is>
      </c>
      <c r="F3027" t="inlineStr">
        <is>
          <t>Карасев Дмитрий Анатольевич</t>
        </is>
      </c>
      <c r="K3027" t="inlineStr">
        <is>
          <t>Держатель ригеля</t>
        </is>
      </c>
      <c r="L3027" s="6" t="inlineStr">
        <is>
          <t>Б/В</t>
        </is>
      </c>
      <c r="M3027" s="3" t="n"/>
      <c r="N3027" s="3" t="n"/>
      <c r="O3027" s="3" t="n"/>
      <c r="P3027" s="3" t="n"/>
      <c r="T3027" s="5" t="n">
        <v>1596</v>
      </c>
      <c r="AH3027" s="4" t="n"/>
      <c r="AI3027" t="n">
        <v>3026</v>
      </c>
    </row>
    <row r="3028">
      <c r="A3028" s="3" t="n">
        <v>202407210</v>
      </c>
      <c r="B3028" t="inlineStr">
        <is>
          <t>7-210/24</t>
        </is>
      </c>
      <c r="C3028" s="1" t="n">
        <v>45494</v>
      </c>
      <c r="D3028" t="inlineStr">
        <is>
          <t>7-210</t>
        </is>
      </c>
      <c r="E3028" s="6" t="inlineStr">
        <is>
          <t>169/7</t>
        </is>
      </c>
      <c r="F3028" t="inlineStr">
        <is>
          <t>Карасев Дмитрий Анатольевич</t>
        </is>
      </c>
      <c r="K3028" t="inlineStr">
        <is>
          <t>Держатель ригеля</t>
        </is>
      </c>
      <c r="L3028" s="6" t="inlineStr">
        <is>
          <t>Б/В</t>
        </is>
      </c>
      <c r="M3028" s="3" t="n"/>
      <c r="N3028" s="3" t="n"/>
      <c r="O3028" s="3" t="n"/>
      <c r="P3028" s="3" t="n"/>
      <c r="T3028" s="5" t="n">
        <v>1604</v>
      </c>
      <c r="AH3028" s="4" t="n"/>
      <c r="AI3028" t="n">
        <v>3027</v>
      </c>
    </row>
    <row r="3029">
      <c r="A3029" s="3" t="n">
        <v>202407211</v>
      </c>
      <c r="B3029" t="inlineStr">
        <is>
          <t>7-211/24</t>
        </is>
      </c>
      <c r="C3029" s="1" t="n">
        <v>45494</v>
      </c>
      <c r="D3029" t="inlineStr">
        <is>
          <t>7-211</t>
        </is>
      </c>
      <c r="E3029" s="6" t="inlineStr">
        <is>
          <t>171/7</t>
        </is>
      </c>
      <c r="F3029" t="inlineStr">
        <is>
          <t>Карасев Дмитрий Анатольевич</t>
        </is>
      </c>
      <c r="K3029" t="inlineStr">
        <is>
          <t>Держатель ригеля</t>
        </is>
      </c>
      <c r="L3029" s="6" t="inlineStr">
        <is>
          <t>Б/В</t>
        </is>
      </c>
      <c r="M3029" s="3" t="n"/>
      <c r="N3029" s="3" t="n"/>
      <c r="O3029" s="3" t="n"/>
      <c r="P3029" s="3" t="n"/>
      <c r="T3029" s="5" t="n">
        <v>1596</v>
      </c>
      <c r="AH3029" s="4" t="n"/>
      <c r="AI3029" t="n">
        <v>3028</v>
      </c>
    </row>
    <row r="3030">
      <c r="A3030" s="3" t="n">
        <v>202407212</v>
      </c>
      <c r="B3030" t="inlineStr">
        <is>
          <t>7-212/24</t>
        </is>
      </c>
      <c r="C3030" s="1" t="n">
        <v>45494</v>
      </c>
      <c r="D3030" t="inlineStr">
        <is>
          <t>7-212</t>
        </is>
      </c>
      <c r="E3030" s="6" t="inlineStr">
        <is>
          <t>180/7</t>
        </is>
      </c>
      <c r="F3030" t="inlineStr">
        <is>
          <t>Карасев Дмитрий Анатольевич</t>
        </is>
      </c>
      <c r="K3030" t="inlineStr">
        <is>
          <t>Держатель ригеля</t>
        </is>
      </c>
      <c r="L3030" s="6" t="inlineStr">
        <is>
          <t>Б/В</t>
        </is>
      </c>
      <c r="M3030" s="3" t="n"/>
      <c r="N3030" s="3" t="n"/>
      <c r="O3030" s="3" t="n"/>
      <c r="P3030" s="3" t="n"/>
      <c r="T3030" s="5" t="n">
        <v>1601</v>
      </c>
      <c r="AH3030" s="4" t="n"/>
      <c r="AI3030" t="n">
        <v>3029</v>
      </c>
    </row>
    <row r="3031">
      <c r="A3031" s="3" t="n">
        <v>202407213</v>
      </c>
      <c r="B3031" t="inlineStr">
        <is>
          <t>7-213/24</t>
        </is>
      </c>
      <c r="C3031" s="1" t="n">
        <v>45494</v>
      </c>
      <c r="D3031" t="inlineStr">
        <is>
          <t>7-213</t>
        </is>
      </c>
      <c r="E3031" s="6" t="inlineStr">
        <is>
          <t>181/7</t>
        </is>
      </c>
      <c r="F3031" t="inlineStr">
        <is>
          <t>Карасев Дмитрий Анатольевич</t>
        </is>
      </c>
      <c r="K3031" t="inlineStr">
        <is>
          <t>Держатель ригеля</t>
        </is>
      </c>
      <c r="L3031" s="6" t="inlineStr">
        <is>
          <t>Б/В</t>
        </is>
      </c>
      <c r="M3031" s="3" t="n"/>
      <c r="N3031" s="3" t="n"/>
      <c r="O3031" s="3" t="n"/>
      <c r="P3031" s="3" t="n"/>
      <c r="T3031" s="5" t="n">
        <v>1598</v>
      </c>
      <c r="AH3031" s="4" t="n"/>
      <c r="AI3031" t="n">
        <v>3030</v>
      </c>
    </row>
    <row r="3032">
      <c r="A3032" s="3" t="n">
        <v>202407214</v>
      </c>
      <c r="B3032" t="inlineStr">
        <is>
          <t>7-214/24</t>
        </is>
      </c>
      <c r="C3032" s="1" t="n">
        <v>45494</v>
      </c>
      <c r="D3032" t="inlineStr">
        <is>
          <t>7-214</t>
        </is>
      </c>
      <c r="E3032" s="6" t="inlineStr">
        <is>
          <t>207/7</t>
        </is>
      </c>
      <c r="F3032" t="inlineStr">
        <is>
          <t>Карасев Дмитрий Анатольевич</t>
        </is>
      </c>
      <c r="K3032" t="inlineStr">
        <is>
          <t>Соед. Угловой</t>
        </is>
      </c>
      <c r="L3032" s="6" t="inlineStr">
        <is>
          <t>б/В</t>
        </is>
      </c>
      <c r="M3032" s="3" t="n"/>
      <c r="N3032" s="3" t="n"/>
      <c r="O3032" s="3" t="n"/>
      <c r="P3032" s="3" t="n"/>
      <c r="T3032" s="5" t="n">
        <v>1587</v>
      </c>
      <c r="AH3032" s="4" t="n"/>
      <c r="AI3032" t="n">
        <v>3031</v>
      </c>
    </row>
    <row r="3033">
      <c r="A3033" s="3" t="n">
        <v>202407215</v>
      </c>
      <c r="B3033" t="inlineStr">
        <is>
          <t>7-215/24</t>
        </is>
      </c>
      <c r="C3033" s="1" t="n">
        <v>45495</v>
      </c>
      <c r="D3033" t="inlineStr">
        <is>
          <t>7-215</t>
        </is>
      </c>
      <c r="E3033" s="6" t="inlineStr">
        <is>
          <t>191/7</t>
        </is>
      </c>
      <c r="F3033" t="inlineStr">
        <is>
          <t>Ермаков Владимир Владимирович</t>
        </is>
      </c>
      <c r="K3033" t="inlineStr">
        <is>
          <t>Держатель ригеля</t>
        </is>
      </c>
      <c r="L3033" s="6" t="inlineStr">
        <is>
          <t>б/В</t>
        </is>
      </c>
      <c r="M3033" s="3" t="n"/>
      <c r="N3033" s="3" t="n"/>
      <c r="O3033" s="3" t="n"/>
      <c r="P3033" s="3" t="n"/>
      <c r="T3033" s="5" t="n">
        <v>1606</v>
      </c>
      <c r="AH3033" s="4" t="n"/>
      <c r="AI3033" t="n">
        <v>3032</v>
      </c>
    </row>
    <row r="3034">
      <c r="A3034" s="3" t="n">
        <v>202407216</v>
      </c>
      <c r="B3034" t="inlineStr">
        <is>
          <t>7-216/24</t>
        </is>
      </c>
      <c r="C3034" s="1" t="n">
        <v>45495</v>
      </c>
      <c r="D3034" t="inlineStr">
        <is>
          <t>7-216</t>
        </is>
      </c>
      <c r="E3034" s="6" t="inlineStr">
        <is>
          <t>192/7</t>
        </is>
      </c>
      <c r="F3034" t="inlineStr">
        <is>
          <t>Ермаков Владимир Владимирович</t>
        </is>
      </c>
      <c r="K3034" t="inlineStr">
        <is>
          <t>Держатель ригеля</t>
        </is>
      </c>
      <c r="L3034" s="6" t="inlineStr">
        <is>
          <t>б/В</t>
        </is>
      </c>
      <c r="M3034" s="3" t="n"/>
      <c r="N3034" s="3" t="n"/>
      <c r="O3034" s="3" t="n"/>
      <c r="P3034" s="3" t="n"/>
      <c r="T3034" s="5" t="n">
        <v>1597</v>
      </c>
      <c r="AH3034" s="4" t="n"/>
      <c r="AI3034" t="n">
        <v>3033</v>
      </c>
    </row>
    <row r="3035">
      <c r="A3035" s="3" t="n">
        <v>202407217</v>
      </c>
      <c r="B3035" t="inlineStr">
        <is>
          <t>7-217/24</t>
        </is>
      </c>
      <c r="C3035" s="1" t="n">
        <v>45495</v>
      </c>
      <c r="D3035" t="inlineStr">
        <is>
          <t>7-217</t>
        </is>
      </c>
      <c r="E3035" s="6" t="inlineStr">
        <is>
          <t>193/7</t>
        </is>
      </c>
      <c r="F3035" t="inlineStr">
        <is>
          <t>Ермаков Владимир Владимирович</t>
        </is>
      </c>
      <c r="K3035" t="inlineStr">
        <is>
          <t>Держатель ригеля</t>
        </is>
      </c>
      <c r="L3035" s="6" t="inlineStr">
        <is>
          <t>б/В</t>
        </is>
      </c>
      <c r="M3035" s="3" t="n"/>
      <c r="N3035" s="3" t="n"/>
      <c r="O3035" s="3" t="n"/>
      <c r="P3035" s="3" t="n"/>
      <c r="T3035" s="5" t="n">
        <v>1595</v>
      </c>
      <c r="AH3035" s="4" t="n"/>
      <c r="AI3035" t="n">
        <v>3034</v>
      </c>
    </row>
    <row r="3036">
      <c r="A3036" s="3" t="n">
        <v>202407218</v>
      </c>
      <c r="B3036" t="inlineStr">
        <is>
          <t>7-218/24</t>
        </is>
      </c>
      <c r="C3036" s="1" t="n">
        <v>45495</v>
      </c>
      <c r="D3036" t="inlineStr">
        <is>
          <t>7-218</t>
        </is>
      </c>
      <c r="E3036" s="6" t="inlineStr">
        <is>
          <t>252/6</t>
        </is>
      </c>
      <c r="F3036" t="inlineStr">
        <is>
          <t>Ермаков Владимир Владимирович</t>
        </is>
      </c>
      <c r="K3036" t="inlineStr">
        <is>
          <t>Вороток</t>
        </is>
      </c>
      <c r="L3036" s="2" t="n"/>
      <c r="M3036" s="5" t="n">
        <v>1</v>
      </c>
      <c r="N3036" s="5" t="n">
        <v>4</v>
      </c>
      <c r="O3036" s="3" t="n"/>
      <c r="P3036" s="3" t="n"/>
      <c r="T3036" s="5" t="n">
        <v>1593</v>
      </c>
      <c r="AH3036" s="4" t="n"/>
      <c r="AI3036" t="n">
        <v>3035</v>
      </c>
    </row>
    <row r="3037">
      <c r="A3037" s="3" t="n">
        <v>202407219</v>
      </c>
      <c r="B3037" t="inlineStr">
        <is>
          <t>7-219/24</t>
        </is>
      </c>
      <c r="C3037" s="1" t="n">
        <v>45495</v>
      </c>
      <c r="D3037" t="inlineStr">
        <is>
          <t>7-219</t>
        </is>
      </c>
      <c r="E3037" s="6" t="inlineStr">
        <is>
          <t>208/7</t>
        </is>
      </c>
      <c r="F3037" t="inlineStr">
        <is>
          <t>Ермаков Владимир Владимирович</t>
        </is>
      </c>
      <c r="K3037" t="inlineStr">
        <is>
          <t>Соед. Угловой</t>
        </is>
      </c>
      <c r="L3037" s="6" t="inlineStr">
        <is>
          <t>б/В</t>
        </is>
      </c>
      <c r="M3037" s="3" t="n"/>
      <c r="N3037" s="3" t="n"/>
      <c r="O3037" s="3" t="n"/>
      <c r="P3037" s="3" t="n"/>
      <c r="T3037" s="5" t="n">
        <v>1590</v>
      </c>
      <c r="AH3037" s="4" t="n"/>
      <c r="AI3037" t="n">
        <v>3036</v>
      </c>
    </row>
    <row r="3038">
      <c r="A3038" s="3" t="n">
        <v>202407220</v>
      </c>
      <c r="B3038" t="inlineStr">
        <is>
          <t>7-220/24</t>
        </is>
      </c>
      <c r="C3038" s="1" t="n">
        <v>45495</v>
      </c>
      <c r="D3038" t="inlineStr">
        <is>
          <t>7-220</t>
        </is>
      </c>
      <c r="E3038" s="6" t="inlineStr">
        <is>
          <t>182/7</t>
        </is>
      </c>
      <c r="F3038" t="inlineStr">
        <is>
          <t>Валиуллин Ренат Ирекович</t>
        </is>
      </c>
      <c r="K3038" t="inlineStr">
        <is>
          <t>Держатель ригеля</t>
        </is>
      </c>
      <c r="L3038" s="6" t="inlineStr">
        <is>
          <t>б/В</t>
        </is>
      </c>
      <c r="M3038" s="3" t="n"/>
      <c r="N3038" s="3" t="n"/>
      <c r="O3038" s="3" t="n"/>
      <c r="P3038" s="3" t="n"/>
      <c r="T3038" s="5" t="n">
        <v>1599</v>
      </c>
      <c r="AH3038" s="4" t="n"/>
      <c r="AI3038" t="n">
        <v>3037</v>
      </c>
    </row>
    <row r="3039">
      <c r="A3039" s="3" t="n">
        <v>202407221</v>
      </c>
      <c r="B3039" t="inlineStr">
        <is>
          <t>7-221/24</t>
        </is>
      </c>
      <c r="C3039" s="1" t="n">
        <v>45495</v>
      </c>
      <c r="D3039" t="inlineStr">
        <is>
          <t>7-221</t>
        </is>
      </c>
      <c r="E3039" s="6" t="inlineStr">
        <is>
          <t>183/7</t>
        </is>
      </c>
      <c r="F3039" t="inlineStr">
        <is>
          <t>Валиуллин Ренат Ирекович</t>
        </is>
      </c>
      <c r="K3039" t="inlineStr">
        <is>
          <t>Держатель ригеля</t>
        </is>
      </c>
      <c r="L3039" s="6" t="inlineStr">
        <is>
          <t>б/В</t>
        </is>
      </c>
      <c r="M3039" s="3" t="n"/>
      <c r="N3039" s="3" t="n"/>
      <c r="O3039" s="3" t="n"/>
      <c r="P3039" s="3" t="n"/>
      <c r="T3039" s="5" t="n">
        <v>1593</v>
      </c>
      <c r="AH3039" s="4" t="n"/>
      <c r="AI3039" t="n">
        <v>3038</v>
      </c>
    </row>
    <row r="3040">
      <c r="A3040" s="3" t="n">
        <v>202407222</v>
      </c>
      <c r="B3040" t="inlineStr">
        <is>
          <t>7-222/24</t>
        </is>
      </c>
      <c r="C3040" s="1" t="n">
        <v>45495</v>
      </c>
      <c r="D3040" t="inlineStr">
        <is>
          <t>7-222</t>
        </is>
      </c>
      <c r="E3040" s="6" t="inlineStr">
        <is>
          <t>184/7</t>
        </is>
      </c>
      <c r="F3040" t="inlineStr">
        <is>
          <t>Валиуллин Ренат Ирекович</t>
        </is>
      </c>
      <c r="K3040" t="inlineStr">
        <is>
          <t>Держатель ригеля</t>
        </is>
      </c>
      <c r="L3040" s="6" t="inlineStr">
        <is>
          <t>б/В</t>
        </is>
      </c>
      <c r="M3040" s="3" t="n"/>
      <c r="N3040" s="3" t="n"/>
      <c r="O3040" s="3" t="n"/>
      <c r="P3040" s="3" t="n"/>
      <c r="T3040" s="5" t="n">
        <v>1596</v>
      </c>
      <c r="AH3040" s="4" t="n"/>
      <c r="AI3040" t="n">
        <v>3039</v>
      </c>
    </row>
    <row r="3041">
      <c r="A3041" s="3" t="n">
        <v>202407223</v>
      </c>
      <c r="B3041" t="inlineStr">
        <is>
          <t>7-223/24</t>
        </is>
      </c>
      <c r="C3041" s="1" t="n">
        <v>45495</v>
      </c>
      <c r="D3041" t="inlineStr">
        <is>
          <t>7-223</t>
        </is>
      </c>
      <c r="E3041" s="6" t="inlineStr">
        <is>
          <t>185/7</t>
        </is>
      </c>
      <c r="F3041" t="inlineStr">
        <is>
          <t>Валиуллин Ренат Ирекович</t>
        </is>
      </c>
      <c r="K3041" t="inlineStr">
        <is>
          <t>Держатель ригеля</t>
        </is>
      </c>
      <c r="L3041" s="6" t="inlineStr">
        <is>
          <t>б/В</t>
        </is>
      </c>
      <c r="M3041" s="3" t="n"/>
      <c r="N3041" s="3" t="n"/>
      <c r="O3041" s="3" t="n"/>
      <c r="P3041" s="3" t="n"/>
      <c r="T3041" s="5" t="n">
        <v>1594</v>
      </c>
      <c r="AH3041" s="4" t="n"/>
      <c r="AI3041" t="n">
        <v>3040</v>
      </c>
    </row>
    <row r="3042">
      <c r="A3042" s="3" t="n">
        <v>202407224</v>
      </c>
      <c r="B3042" t="inlineStr">
        <is>
          <t>7-224/24</t>
        </is>
      </c>
      <c r="C3042" s="1" t="n">
        <v>45495</v>
      </c>
      <c r="D3042" t="inlineStr">
        <is>
          <t>7-224</t>
        </is>
      </c>
      <c r="E3042" s="2" t="n"/>
      <c r="F3042" t="inlineStr">
        <is>
          <t>Валиуллин Ренат Ирекович</t>
        </is>
      </c>
      <c r="K3042" t="inlineStr">
        <is>
          <t>Держатель ригеля</t>
        </is>
      </c>
      <c r="L3042" s="6" t="inlineStr">
        <is>
          <t>б/В</t>
        </is>
      </c>
      <c r="M3042" s="3" t="n"/>
      <c r="N3042" s="3" t="n"/>
      <c r="O3042" s="3" t="n"/>
      <c r="P3042" s="3" t="n"/>
      <c r="T3042" s="5" t="n">
        <v>1602</v>
      </c>
      <c r="AH3042" s="4" t="n"/>
      <c r="AI3042" t="n">
        <v>3041</v>
      </c>
    </row>
    <row r="3043">
      <c r="A3043" s="3" t="n">
        <v>202407225</v>
      </c>
      <c r="B3043" t="inlineStr">
        <is>
          <t>7-225/24</t>
        </is>
      </c>
      <c r="C3043" s="1" t="n">
        <v>45495</v>
      </c>
      <c r="D3043" t="inlineStr">
        <is>
          <t>7-225</t>
        </is>
      </c>
      <c r="E3043" s="6" t="inlineStr">
        <is>
          <t>129/7</t>
        </is>
      </c>
      <c r="F3043" t="inlineStr">
        <is>
          <t>Валиуллин Ренат Ирекович</t>
        </is>
      </c>
      <c r="K3043" t="inlineStr">
        <is>
          <t>Соед. Угловой</t>
        </is>
      </c>
      <c r="L3043" s="6" t="inlineStr">
        <is>
          <t>б/В</t>
        </is>
      </c>
      <c r="M3043" s="3" t="n"/>
      <c r="N3043" s="3" t="n"/>
      <c r="O3043" s="3" t="n"/>
      <c r="P3043" s="3" t="n"/>
      <c r="T3043" s="5" t="n">
        <v>1596</v>
      </c>
      <c r="AH3043" s="4" t="n"/>
      <c r="AI3043" t="n">
        <v>3042</v>
      </c>
    </row>
    <row r="3044">
      <c r="A3044" s="3" t="n">
        <v>202407226</v>
      </c>
      <c r="B3044" t="inlineStr">
        <is>
          <t>7-226/24</t>
        </is>
      </c>
      <c r="C3044" s="1" t="n">
        <v>45495</v>
      </c>
      <c r="D3044" t="inlineStr">
        <is>
          <t>7-226</t>
        </is>
      </c>
      <c r="E3044" s="6" t="inlineStr">
        <is>
          <t>1898/7</t>
        </is>
      </c>
      <c r="F3044" t="inlineStr">
        <is>
          <t>Валиуллин Ренат Ирекович</t>
        </is>
      </c>
      <c r="K3044" t="inlineStr">
        <is>
          <t>Держатель ригеля</t>
        </is>
      </c>
      <c r="L3044" s="6" t="inlineStr">
        <is>
          <t>б/В</t>
        </is>
      </c>
      <c r="M3044" s="3" t="n"/>
      <c r="N3044" s="3" t="n"/>
      <c r="O3044" s="3" t="n"/>
      <c r="P3044" s="3" t="n"/>
      <c r="T3044" s="5" t="n">
        <v>1604</v>
      </c>
      <c r="AH3044" s="4" t="n"/>
      <c r="AI3044" t="n">
        <v>3043</v>
      </c>
    </row>
    <row r="3045">
      <c r="A3045" s="3" t="n">
        <v>202407227</v>
      </c>
      <c r="B3045" t="inlineStr">
        <is>
          <t>7-227/24</t>
        </is>
      </c>
      <c r="C3045" s="1" t="n">
        <v>45496</v>
      </c>
      <c r="D3045" t="inlineStr">
        <is>
          <t>7-227</t>
        </is>
      </c>
      <c r="E3045" s="6" t="inlineStr">
        <is>
          <t>188/7</t>
        </is>
      </c>
      <c r="F3045" t="inlineStr">
        <is>
          <t>Валиуллин Ренат Ирекович</t>
        </is>
      </c>
      <c r="K3045" t="inlineStr">
        <is>
          <t>Держатель ригеля</t>
        </is>
      </c>
      <c r="L3045" s="6" t="inlineStr">
        <is>
          <t>б/В</t>
        </is>
      </c>
      <c r="M3045" s="3" t="n"/>
      <c r="N3045" s="3" t="n"/>
      <c r="O3045" s="3" t="n"/>
      <c r="P3045" s="3" t="n"/>
      <c r="T3045" s="5" t="n">
        <v>1603</v>
      </c>
      <c r="AH3045" s="4" t="n"/>
      <c r="AI3045" t="n">
        <v>3044</v>
      </c>
    </row>
    <row r="3046">
      <c r="A3046" s="3" t="n">
        <v>202407228</v>
      </c>
      <c r="B3046" t="inlineStr">
        <is>
          <t>7-228/24</t>
        </is>
      </c>
      <c r="C3046" s="1" t="n">
        <v>45496</v>
      </c>
      <c r="D3046" t="inlineStr">
        <is>
          <t>7-228</t>
        </is>
      </c>
      <c r="E3046" s="2" t="n"/>
      <c r="F3046" t="inlineStr">
        <is>
          <t>Валиуллин Ренат Ирекович</t>
        </is>
      </c>
      <c r="K3046" t="inlineStr">
        <is>
          <t>Держатель ригеля</t>
        </is>
      </c>
      <c r="L3046" s="6" t="inlineStr">
        <is>
          <t>б/В</t>
        </is>
      </c>
      <c r="M3046" s="3" t="n"/>
      <c r="N3046" s="3" t="n"/>
      <c r="O3046" s="3" t="n"/>
      <c r="P3046" s="3" t="n"/>
      <c r="T3046" s="5" t="n">
        <v>1604</v>
      </c>
      <c r="AH3046" s="4" t="n"/>
      <c r="AI3046" t="n">
        <v>3045</v>
      </c>
    </row>
    <row r="3047">
      <c r="A3047" s="3" t="n">
        <v>202407229</v>
      </c>
      <c r="B3047" t="inlineStr">
        <is>
          <t>7-229/24</t>
        </is>
      </c>
      <c r="C3047" s="1" t="n">
        <v>45496</v>
      </c>
      <c r="D3047" t="inlineStr">
        <is>
          <t>7-229</t>
        </is>
      </c>
      <c r="E3047" s="2" t="n"/>
      <c r="F3047" t="inlineStr">
        <is>
          <t>Валиуллин Ренат Ирекович</t>
        </is>
      </c>
      <c r="K3047" t="inlineStr">
        <is>
          <t>Держатель ригеля</t>
        </is>
      </c>
      <c r="L3047" s="6" t="inlineStr">
        <is>
          <t>б/В</t>
        </is>
      </c>
      <c r="M3047" s="3" t="n"/>
      <c r="N3047" s="3" t="n"/>
      <c r="O3047" s="3" t="n"/>
      <c r="P3047" s="3" t="n"/>
      <c r="T3047" s="5" t="n">
        <v>1596</v>
      </c>
      <c r="AH3047" s="4" t="n"/>
      <c r="AI3047" t="n">
        <v>3046</v>
      </c>
    </row>
    <row r="3048">
      <c r="A3048" s="3" t="n">
        <v>202407230</v>
      </c>
      <c r="B3048" t="inlineStr">
        <is>
          <t>7-230/24</t>
        </is>
      </c>
      <c r="C3048" s="1" t="n">
        <v>45496</v>
      </c>
      <c r="D3048" t="inlineStr">
        <is>
          <t>7-230</t>
        </is>
      </c>
      <c r="E3048" s="6" t="inlineStr">
        <is>
          <t>190/7</t>
        </is>
      </c>
      <c r="F3048" t="inlineStr">
        <is>
          <t>Валиуллин Ренат Ирекович</t>
        </is>
      </c>
      <c r="K3048" t="inlineStr">
        <is>
          <t>Соед. Угловой</t>
        </is>
      </c>
      <c r="L3048" s="6" t="inlineStr">
        <is>
          <t>б/В</t>
        </is>
      </c>
      <c r="M3048" s="3" t="n"/>
      <c r="N3048" s="3" t="n"/>
      <c r="O3048" s="3" t="n"/>
      <c r="P3048" s="3" t="n"/>
      <c r="T3048" s="5" t="n">
        <v>1602</v>
      </c>
      <c r="AH3048" s="4" t="n"/>
      <c r="AI3048" t="n">
        <v>3047</v>
      </c>
    </row>
    <row r="3049">
      <c r="A3049" s="3" t="n">
        <v>202407231</v>
      </c>
      <c r="B3049" t="inlineStr">
        <is>
          <t>7-231/24</t>
        </is>
      </c>
      <c r="C3049" s="1" t="n">
        <v>45496</v>
      </c>
      <c r="D3049" t="inlineStr">
        <is>
          <t>7-231</t>
        </is>
      </c>
      <c r="E3049" s="2" t="n"/>
      <c r="F3049" t="inlineStr">
        <is>
          <t>Валиуллин Ренат Ирекович</t>
        </is>
      </c>
      <c r="K3049" t="inlineStr">
        <is>
          <t>скребок прямой</t>
        </is>
      </c>
      <c r="L3049" s="2" t="n"/>
      <c r="M3049" s="3" t="n"/>
      <c r="N3049" s="3" t="n"/>
      <c r="O3049" s="3" t="n"/>
      <c r="P3049" s="3" t="n"/>
      <c r="T3049" s="5" t="n">
        <v>1381</v>
      </c>
      <c r="AH3049" s="4" t="n"/>
      <c r="AI3049" t="n">
        <v>3048</v>
      </c>
    </row>
    <row r="3050">
      <c r="A3050" s="3" t="n">
        <v>202407232</v>
      </c>
      <c r="B3050" t="inlineStr">
        <is>
          <t>7-232/24</t>
        </is>
      </c>
      <c r="C3050" s="1" t="n">
        <v>45496</v>
      </c>
      <c r="D3050" t="inlineStr">
        <is>
          <t>7-232</t>
        </is>
      </c>
      <c r="E3050" s="2" t="n"/>
      <c r="F3050" t="inlineStr">
        <is>
          <t>Валиуллин Ренат Ирекович</t>
        </is>
      </c>
      <c r="K3050" t="inlineStr">
        <is>
          <t>лопасть</t>
        </is>
      </c>
      <c r="L3050" s="2" t="n"/>
      <c r="M3050" s="3" t="n"/>
      <c r="N3050" s="3" t="n"/>
      <c r="O3050" s="3" t="n"/>
      <c r="P3050" s="3" t="n"/>
      <c r="T3050" s="5" t="n">
        <v>1384</v>
      </c>
      <c r="AH3050" s="4" t="n"/>
      <c r="AI3050" t="n">
        <v>3049</v>
      </c>
    </row>
    <row r="3051">
      <c r="A3051" s="3" t="n">
        <v>202407233</v>
      </c>
      <c r="B3051" t="inlineStr">
        <is>
          <t>7-233/24</t>
        </is>
      </c>
      <c r="C3051" s="1" t="n">
        <v>45497</v>
      </c>
      <c r="D3051" t="inlineStr">
        <is>
          <t>7-233</t>
        </is>
      </c>
      <c r="E3051" s="6" t="inlineStr">
        <is>
          <t>253/7</t>
        </is>
      </c>
      <c r="F3051" t="inlineStr">
        <is>
          <t>Карасев Дмитрий Анатольевич</t>
        </is>
      </c>
      <c r="K3051" t="inlineStr">
        <is>
          <t>Вороток</t>
        </is>
      </c>
      <c r="L3051" s="2" t="n"/>
      <c r="M3051" s="5" t="n">
        <v>1</v>
      </c>
      <c r="N3051" s="5" t="n">
        <v>4</v>
      </c>
      <c r="O3051" s="3" t="n"/>
      <c r="P3051" s="3" t="n"/>
      <c r="T3051" s="5" t="n">
        <v>1595</v>
      </c>
      <c r="AH3051" s="4" t="n"/>
      <c r="AI3051" t="n">
        <v>3050</v>
      </c>
    </row>
    <row r="3052">
      <c r="A3052" s="3" t="n">
        <v>202407234</v>
      </c>
      <c r="B3052" t="inlineStr">
        <is>
          <t>7-234/24</t>
        </is>
      </c>
      <c r="C3052" s="1" t="n">
        <v>45497</v>
      </c>
      <c r="D3052" t="inlineStr">
        <is>
          <t>7-234</t>
        </is>
      </c>
      <c r="E3052" s="6" t="inlineStr">
        <is>
          <t>194/7</t>
        </is>
      </c>
      <c r="F3052" t="inlineStr">
        <is>
          <t>Карасев Дмитрий Анатольевич</t>
        </is>
      </c>
      <c r="K3052" t="inlineStr">
        <is>
          <t>Держатель ригеля</t>
        </is>
      </c>
      <c r="L3052" s="6" t="inlineStr">
        <is>
          <t>б/В</t>
        </is>
      </c>
      <c r="M3052" s="3" t="n"/>
      <c r="N3052" s="3" t="n"/>
      <c r="O3052" s="3" t="n"/>
      <c r="P3052" s="3" t="n"/>
      <c r="T3052" s="5" t="n">
        <v>1600</v>
      </c>
      <c r="AH3052" s="4" t="n"/>
      <c r="AI3052" t="n">
        <v>3051</v>
      </c>
    </row>
    <row r="3053">
      <c r="A3053" s="3" t="n">
        <v>202407235</v>
      </c>
      <c r="B3053" t="inlineStr">
        <is>
          <t>7-235/24</t>
        </is>
      </c>
      <c r="C3053" s="1" t="n">
        <v>45497</v>
      </c>
      <c r="D3053" t="inlineStr">
        <is>
          <t>7-235</t>
        </is>
      </c>
      <c r="E3053" s="6" t="inlineStr">
        <is>
          <t>211/7</t>
        </is>
      </c>
      <c r="F3053" t="inlineStr">
        <is>
          <t>Карасев Дмитрий Анатольевич</t>
        </is>
      </c>
      <c r="K3053" t="inlineStr">
        <is>
          <t>Держатель ригеля</t>
        </is>
      </c>
      <c r="L3053" s="6" t="inlineStr">
        <is>
          <t>б/В</t>
        </is>
      </c>
      <c r="M3053" s="3" t="n"/>
      <c r="N3053" s="3" t="n"/>
      <c r="O3053" s="3" t="n"/>
      <c r="P3053" s="3" t="n"/>
      <c r="T3053" s="5" t="n">
        <v>1595</v>
      </c>
      <c r="AH3053" s="4" t="n"/>
      <c r="AI3053" t="n">
        <v>3052</v>
      </c>
    </row>
    <row r="3054">
      <c r="A3054" s="3" t="n">
        <v>202407236</v>
      </c>
      <c r="B3054" t="inlineStr">
        <is>
          <t>7-236/24</t>
        </is>
      </c>
      <c r="C3054" s="1" t="n">
        <v>45497</v>
      </c>
      <c r="D3054" t="inlineStr">
        <is>
          <t>7-236</t>
        </is>
      </c>
      <c r="E3054" s="6" t="inlineStr">
        <is>
          <t>212/7</t>
        </is>
      </c>
      <c r="F3054" t="inlineStr">
        <is>
          <t>Карасев Дмитрий Анатольевич</t>
        </is>
      </c>
      <c r="K3054" t="inlineStr">
        <is>
          <t>Держатель ригеля</t>
        </is>
      </c>
      <c r="L3054" s="6" t="inlineStr">
        <is>
          <t>б/В</t>
        </is>
      </c>
      <c r="M3054" s="3" t="n"/>
      <c r="N3054" s="3" t="n"/>
      <c r="O3054" s="3" t="n"/>
      <c r="P3054" s="3" t="n"/>
      <c r="T3054" s="5" t="n">
        <v>1597</v>
      </c>
      <c r="AH3054" s="4" t="n"/>
      <c r="AI3054" t="n">
        <v>3053</v>
      </c>
    </row>
    <row r="3055">
      <c r="A3055" s="3" t="n">
        <v>202407237</v>
      </c>
      <c r="B3055" t="inlineStr">
        <is>
          <t>7-237/24</t>
        </is>
      </c>
      <c r="C3055" s="1" t="n">
        <v>45497</v>
      </c>
      <c r="D3055" t="inlineStr">
        <is>
          <t>7-237</t>
        </is>
      </c>
      <c r="E3055" s="6" t="inlineStr">
        <is>
          <t>213/7</t>
        </is>
      </c>
      <c r="F3055" t="inlineStr">
        <is>
          <t>Карасев Дмитрий Анатольевич</t>
        </is>
      </c>
      <c r="K3055" t="inlineStr">
        <is>
          <t>Держатель ригеля</t>
        </is>
      </c>
      <c r="L3055" s="6" t="inlineStr">
        <is>
          <t>б/В</t>
        </is>
      </c>
      <c r="M3055" s="3" t="n"/>
      <c r="N3055" s="3" t="n"/>
      <c r="O3055" s="3" t="n"/>
      <c r="P3055" s="3" t="n"/>
      <c r="T3055" s="5" t="n">
        <v>1599</v>
      </c>
      <c r="AH3055" s="4" t="n"/>
      <c r="AI3055" t="n">
        <v>3054</v>
      </c>
    </row>
    <row r="3056">
      <c r="A3056" s="3" t="n">
        <v>202407238</v>
      </c>
      <c r="B3056" t="inlineStr">
        <is>
          <t>7-238/24</t>
        </is>
      </c>
      <c r="C3056" s="1" t="n">
        <v>45497</v>
      </c>
      <c r="D3056" t="inlineStr">
        <is>
          <t>7-238</t>
        </is>
      </c>
      <c r="E3056" s="6" t="inlineStr">
        <is>
          <t>215/7</t>
        </is>
      </c>
      <c r="F3056" t="inlineStr">
        <is>
          <t>Карасев Дмитрий Анатольевич</t>
        </is>
      </c>
      <c r="K3056" t="inlineStr">
        <is>
          <t>Держатель ригеля</t>
        </is>
      </c>
      <c r="L3056" s="6" t="inlineStr">
        <is>
          <t>б/В</t>
        </is>
      </c>
      <c r="M3056" s="3" t="n"/>
      <c r="N3056" s="3" t="n"/>
      <c r="O3056" s="3" t="n"/>
      <c r="P3056" s="3" t="n"/>
      <c r="T3056" s="5" t="n">
        <v>1604</v>
      </c>
      <c r="AH3056" s="4" t="n"/>
      <c r="AI3056" t="n">
        <v>3055</v>
      </c>
    </row>
    <row r="3057">
      <c r="A3057" s="3" t="n">
        <v>202407239</v>
      </c>
      <c r="B3057" t="inlineStr">
        <is>
          <t>7-239/24</t>
        </is>
      </c>
      <c r="C3057" s="1" t="n">
        <v>45497</v>
      </c>
      <c r="D3057" t="inlineStr">
        <is>
          <t>7-239</t>
        </is>
      </c>
      <c r="E3057" s="6" t="inlineStr">
        <is>
          <t>223/7</t>
        </is>
      </c>
      <c r="F3057" t="inlineStr">
        <is>
          <t>Карасев Дмитрий Анатольевич</t>
        </is>
      </c>
      <c r="K3057" t="inlineStr">
        <is>
          <t>Держатель ригеля</t>
        </is>
      </c>
      <c r="L3057" s="6" t="inlineStr">
        <is>
          <t>б/В</t>
        </is>
      </c>
      <c r="M3057" s="3" t="n"/>
      <c r="N3057" s="3" t="n"/>
      <c r="O3057" s="3" t="n"/>
      <c r="P3057" s="3" t="n"/>
      <c r="T3057" s="5" t="n">
        <v>1595</v>
      </c>
      <c r="AH3057" s="4" t="n"/>
      <c r="AI3057" t="n">
        <v>3056</v>
      </c>
    </row>
    <row r="3058">
      <c r="A3058" s="3" t="n">
        <v>202407240</v>
      </c>
      <c r="B3058" t="inlineStr">
        <is>
          <t>7-240/24</t>
        </is>
      </c>
      <c r="C3058" s="1" t="n">
        <v>45497</v>
      </c>
      <c r="D3058" t="inlineStr">
        <is>
          <t>7-240</t>
        </is>
      </c>
      <c r="E3058" s="6" t="inlineStr">
        <is>
          <t>146/7</t>
        </is>
      </c>
      <c r="F3058" t="inlineStr">
        <is>
          <t>Карасев Дмитрий Анатольевич</t>
        </is>
      </c>
      <c r="K3058" t="inlineStr">
        <is>
          <t>Соед. Угловой</t>
        </is>
      </c>
      <c r="L3058" s="6" t="inlineStr">
        <is>
          <t>б/В</t>
        </is>
      </c>
      <c r="M3058" s="3" t="n"/>
      <c r="N3058" s="3" t="n"/>
      <c r="O3058" s="3" t="n"/>
      <c r="P3058" s="3" t="n"/>
      <c r="T3058" s="5" t="n">
        <v>1587</v>
      </c>
      <c r="AH3058" s="4" t="n"/>
      <c r="AI3058" t="n">
        <v>3057</v>
      </c>
    </row>
    <row r="3059">
      <c r="A3059" s="3" t="n">
        <v>202407241</v>
      </c>
      <c r="B3059" t="inlineStr">
        <is>
          <t>7-241/24</t>
        </is>
      </c>
      <c r="C3059" s="1" t="n">
        <v>45498</v>
      </c>
      <c r="D3059" t="inlineStr">
        <is>
          <t>7-241</t>
        </is>
      </c>
      <c r="E3059" s="6" t="inlineStr">
        <is>
          <t>216/7</t>
        </is>
      </c>
      <c r="F3059" t="inlineStr">
        <is>
          <t>Белков Андрей Александрович</t>
        </is>
      </c>
      <c r="K3059" t="inlineStr">
        <is>
          <t>Держатель ригеля</t>
        </is>
      </c>
      <c r="L3059" s="6" t="inlineStr">
        <is>
          <t>б/В</t>
        </is>
      </c>
      <c r="M3059" s="3" t="n"/>
      <c r="N3059" s="3" t="n"/>
      <c r="O3059" s="3" t="n"/>
      <c r="P3059" s="3" t="n"/>
      <c r="T3059" s="5" t="n">
        <v>1597</v>
      </c>
      <c r="AH3059" s="4" t="n"/>
      <c r="AI3059" t="n">
        <v>3058</v>
      </c>
    </row>
    <row r="3060">
      <c r="A3060" s="3" t="n">
        <v>202407242</v>
      </c>
      <c r="B3060" t="inlineStr">
        <is>
          <t>7-242/24</t>
        </is>
      </c>
      <c r="C3060" s="1" t="n">
        <v>45498</v>
      </c>
      <c r="D3060" t="inlineStr">
        <is>
          <t>7-242</t>
        </is>
      </c>
      <c r="E3060" s="6" t="inlineStr">
        <is>
          <t>217/7</t>
        </is>
      </c>
      <c r="F3060" t="inlineStr">
        <is>
          <t>Белков Андрей Александрович</t>
        </is>
      </c>
      <c r="K3060" t="inlineStr">
        <is>
          <t>Держатель ригеля</t>
        </is>
      </c>
      <c r="L3060" s="6" t="inlineStr">
        <is>
          <t>б/В</t>
        </is>
      </c>
      <c r="M3060" s="3" t="n"/>
      <c r="N3060" s="3" t="n"/>
      <c r="O3060" s="3" t="n"/>
      <c r="P3060" s="3" t="n"/>
      <c r="T3060" s="5" t="n">
        <v>1598</v>
      </c>
      <c r="AH3060" s="4" t="n"/>
      <c r="AI3060" t="n">
        <v>3059</v>
      </c>
    </row>
    <row r="3061">
      <c r="A3061" s="3" t="n">
        <v>202407243</v>
      </c>
      <c r="B3061" t="inlineStr">
        <is>
          <t>7-243/24</t>
        </is>
      </c>
      <c r="C3061" s="1" t="n">
        <v>45498</v>
      </c>
      <c r="D3061" t="inlineStr">
        <is>
          <t>7-243</t>
        </is>
      </c>
      <c r="E3061" s="6" t="inlineStr">
        <is>
          <t>218/7</t>
        </is>
      </c>
      <c r="F3061" t="inlineStr">
        <is>
          <t>Белков Андрей Александрович</t>
        </is>
      </c>
      <c r="K3061" t="inlineStr">
        <is>
          <t>Держатель ригеля</t>
        </is>
      </c>
      <c r="L3061" s="6" t="inlineStr">
        <is>
          <t>б/В</t>
        </is>
      </c>
      <c r="M3061" s="3" t="n"/>
      <c r="N3061" s="3" t="n"/>
      <c r="O3061" s="3" t="n"/>
      <c r="P3061" s="3" t="n"/>
      <c r="T3061" s="5" t="n">
        <v>1596</v>
      </c>
      <c r="AH3061" s="4" t="n"/>
      <c r="AI3061" t="n">
        <v>3060</v>
      </c>
    </row>
    <row r="3062">
      <c r="A3062" s="3" t="n">
        <v>202407244</v>
      </c>
      <c r="B3062" t="inlineStr">
        <is>
          <t>7-244/24</t>
        </is>
      </c>
      <c r="C3062" s="1" t="n">
        <v>45498</v>
      </c>
      <c r="D3062" t="inlineStr">
        <is>
          <t>7-244</t>
        </is>
      </c>
      <c r="E3062" s="6" t="inlineStr">
        <is>
          <t>219/7</t>
        </is>
      </c>
      <c r="F3062" t="inlineStr">
        <is>
          <t>Белков Андрей Александрович</t>
        </is>
      </c>
      <c r="K3062" t="inlineStr">
        <is>
          <t>Держатель ригеля</t>
        </is>
      </c>
      <c r="L3062" s="6" t="inlineStr">
        <is>
          <t>б/В</t>
        </is>
      </c>
      <c r="M3062" s="3" t="n"/>
      <c r="N3062" s="3" t="n"/>
      <c r="O3062" s="3" t="n"/>
      <c r="P3062" s="3" t="n"/>
      <c r="T3062" s="5" t="n">
        <v>1597</v>
      </c>
      <c r="AH3062" s="4" t="n"/>
      <c r="AI3062" t="n">
        <v>3061</v>
      </c>
    </row>
    <row r="3063">
      <c r="A3063" s="3" t="n">
        <v>202407245</v>
      </c>
      <c r="B3063" t="inlineStr">
        <is>
          <t>7-245/24</t>
        </is>
      </c>
      <c r="C3063" s="1" t="n">
        <v>45498</v>
      </c>
      <c r="D3063" t="inlineStr">
        <is>
          <t>7-245</t>
        </is>
      </c>
      <c r="E3063" s="6" t="inlineStr">
        <is>
          <t>147/7</t>
        </is>
      </c>
      <c r="F3063" t="inlineStr">
        <is>
          <t>Белков Андрей Александрович</t>
        </is>
      </c>
      <c r="K3063" t="inlineStr">
        <is>
          <t>Соед. Угловой</t>
        </is>
      </c>
      <c r="L3063" s="6" t="inlineStr">
        <is>
          <t>б/В</t>
        </is>
      </c>
      <c r="M3063" s="3" t="n"/>
      <c r="N3063" s="3" t="n"/>
      <c r="O3063" s="3" t="n"/>
      <c r="P3063" s="3" t="n"/>
      <c r="T3063" s="5" t="n">
        <v>1594</v>
      </c>
      <c r="AH3063" s="4" t="n"/>
      <c r="AI3063" t="n">
        <v>3062</v>
      </c>
    </row>
    <row r="3064">
      <c r="A3064" s="3" t="n">
        <v>202407246</v>
      </c>
      <c r="B3064" t="inlineStr">
        <is>
          <t>7-246/24</t>
        </is>
      </c>
      <c r="C3064" s="1" t="n">
        <v>45498</v>
      </c>
      <c r="D3064" t="inlineStr">
        <is>
          <t>7-246</t>
        </is>
      </c>
      <c r="E3064" s="6" t="inlineStr">
        <is>
          <t>222/7</t>
        </is>
      </c>
      <c r="F3064" t="inlineStr">
        <is>
          <t>Карасев Дмитрий Анатольевич</t>
        </is>
      </c>
      <c r="K3064" t="inlineStr">
        <is>
          <t>Держатель ригеля</t>
        </is>
      </c>
      <c r="L3064" s="6" t="inlineStr">
        <is>
          <t>б/В</t>
        </is>
      </c>
      <c r="M3064" s="5" t="n">
        <v>2</v>
      </c>
      <c r="N3064" s="5" t="n">
        <v>5</v>
      </c>
      <c r="O3064" s="3" t="n"/>
      <c r="P3064" s="3" t="n"/>
      <c r="T3064" s="5" t="n">
        <v>1600</v>
      </c>
      <c r="AH3064" s="4" t="n"/>
      <c r="AI3064" t="n">
        <v>3063</v>
      </c>
    </row>
    <row r="3065">
      <c r="A3065" s="3" t="n">
        <v>202407247</v>
      </c>
      <c r="B3065" t="inlineStr">
        <is>
          <t>7-247/24</t>
        </is>
      </c>
      <c r="C3065" s="1" t="n">
        <v>45498</v>
      </c>
      <c r="D3065" t="inlineStr">
        <is>
          <t>7-247</t>
        </is>
      </c>
      <c r="E3065" s="2" t="n"/>
      <c r="F3065" t="inlineStr">
        <is>
          <t>Карасев Дмитрий Анатольевич</t>
        </is>
      </c>
      <c r="K3065" t="inlineStr">
        <is>
          <t>фугасы</t>
        </is>
      </c>
      <c r="L3065" s="6" t="inlineStr">
        <is>
          <t>б/В</t>
        </is>
      </c>
      <c r="M3065" s="3" t="n"/>
      <c r="N3065" s="3" t="n"/>
      <c r="O3065" s="3" t="n"/>
      <c r="P3065" s="3" t="n"/>
      <c r="T3065" s="3" t="n"/>
      <c r="AH3065" s="4" t="n"/>
      <c r="AI3065" t="n">
        <v>3064</v>
      </c>
    </row>
    <row r="3066">
      <c r="A3066" s="3" t="n">
        <v>202407248</v>
      </c>
      <c r="B3066" t="inlineStr">
        <is>
          <t>7-248/24</t>
        </is>
      </c>
      <c r="C3066" s="1" t="n">
        <v>45498</v>
      </c>
      <c r="D3066" t="inlineStr">
        <is>
          <t>7-248</t>
        </is>
      </c>
      <c r="E3066" s="2" t="n"/>
      <c r="F3066" t="inlineStr">
        <is>
          <t>Карасев Дмитрий Анатольевич</t>
        </is>
      </c>
      <c r="K3066" t="inlineStr">
        <is>
          <t>Держатель ригеля</t>
        </is>
      </c>
      <c r="L3066" s="6" t="inlineStr">
        <is>
          <t>б/В</t>
        </is>
      </c>
      <c r="M3066" s="3" t="n"/>
      <c r="N3066" s="3" t="n"/>
      <c r="O3066" s="3" t="n"/>
      <c r="P3066" s="3" t="n"/>
      <c r="T3066" s="5" t="n">
        <v>1590</v>
      </c>
      <c r="AH3066" s="4" t="n"/>
      <c r="AI3066" t="n">
        <v>3065</v>
      </c>
    </row>
    <row r="3067">
      <c r="A3067" s="3" t="n">
        <v>202407249</v>
      </c>
      <c r="B3067" t="inlineStr">
        <is>
          <t>7-249/24</t>
        </is>
      </c>
      <c r="C3067" s="1" t="n">
        <v>45498</v>
      </c>
      <c r="D3067" t="inlineStr">
        <is>
          <t>7-249</t>
        </is>
      </c>
      <c r="E3067" s="6" t="inlineStr">
        <is>
          <t>224/7</t>
        </is>
      </c>
      <c r="F3067" t="inlineStr">
        <is>
          <t>Карасев Дмитрий Анатольевич</t>
        </is>
      </c>
      <c r="K3067" t="inlineStr">
        <is>
          <t>Держатель ригеля</t>
        </is>
      </c>
      <c r="L3067" s="6" t="inlineStr">
        <is>
          <t>б/В</t>
        </is>
      </c>
      <c r="M3067" s="3" t="n"/>
      <c r="N3067" s="3" t="n"/>
      <c r="O3067" s="3" t="n"/>
      <c r="P3067" s="3" t="n"/>
      <c r="T3067" s="5" t="n">
        <v>1606</v>
      </c>
      <c r="AH3067" s="4" t="n"/>
      <c r="AI3067" t="n">
        <v>3066</v>
      </c>
    </row>
    <row r="3068">
      <c r="A3068" s="3" t="n">
        <v>202407250</v>
      </c>
      <c r="B3068" t="inlineStr">
        <is>
          <t>7-250/24</t>
        </is>
      </c>
      <c r="C3068" s="1" t="n">
        <v>45498</v>
      </c>
      <c r="D3068" t="inlineStr">
        <is>
          <t>7-250</t>
        </is>
      </c>
      <c r="E3068" s="6" t="inlineStr">
        <is>
          <t>221/7</t>
        </is>
      </c>
      <c r="F3068" t="inlineStr">
        <is>
          <t>Карасев Дмитрий Анатольевич</t>
        </is>
      </c>
      <c r="K3068" t="inlineStr">
        <is>
          <t>Держатель ригеля</t>
        </is>
      </c>
      <c r="L3068" s="6" t="inlineStr">
        <is>
          <t>б/В</t>
        </is>
      </c>
      <c r="M3068" s="3" t="n"/>
      <c r="N3068" s="3" t="n"/>
      <c r="O3068" s="3" t="n"/>
      <c r="P3068" s="3" t="n"/>
      <c r="T3068" s="5" t="n">
        <v>1600</v>
      </c>
      <c r="AH3068" s="4" t="n"/>
      <c r="AI3068" t="n">
        <v>3067</v>
      </c>
    </row>
    <row r="3069">
      <c r="A3069" s="3" t="n">
        <v>202407251</v>
      </c>
      <c r="B3069" t="inlineStr">
        <is>
          <t>7-251/24</t>
        </is>
      </c>
      <c r="C3069" s="1" t="n">
        <v>45498</v>
      </c>
      <c r="D3069" t="inlineStr">
        <is>
          <t>7-251</t>
        </is>
      </c>
      <c r="E3069" s="6" t="inlineStr">
        <is>
          <t>226/7</t>
        </is>
      </c>
      <c r="F3069" t="inlineStr">
        <is>
          <t>Карасев Дмитрий Анатольевич</t>
        </is>
      </c>
      <c r="K3069" t="inlineStr">
        <is>
          <t>Держатель ригеля</t>
        </is>
      </c>
      <c r="L3069" s="6" t="inlineStr">
        <is>
          <t>б/В</t>
        </is>
      </c>
      <c r="M3069" s="3" t="n"/>
      <c r="N3069" s="3" t="n"/>
      <c r="O3069" s="3" t="n"/>
      <c r="P3069" s="3" t="n"/>
      <c r="T3069" s="5" t="n">
        <v>1601</v>
      </c>
      <c r="AH3069" s="4" t="n"/>
      <c r="AI3069" t="n">
        <v>3068</v>
      </c>
    </row>
    <row r="3070">
      <c r="A3070" s="3" t="n">
        <v>202407252</v>
      </c>
      <c r="B3070" t="inlineStr">
        <is>
          <t>7-252/24</t>
        </is>
      </c>
      <c r="C3070" s="1" t="n">
        <v>45498</v>
      </c>
      <c r="D3070" t="inlineStr">
        <is>
          <t>7-252</t>
        </is>
      </c>
      <c r="E3070" s="6" t="inlineStr">
        <is>
          <t>148/7</t>
        </is>
      </c>
      <c r="F3070" t="inlineStr">
        <is>
          <t>Карасев Дмитрий Анатольевич</t>
        </is>
      </c>
      <c r="K3070" t="inlineStr">
        <is>
          <t>Соед. Угловой</t>
        </is>
      </c>
      <c r="L3070" s="6" t="inlineStr">
        <is>
          <t>б/В</t>
        </is>
      </c>
      <c r="M3070" s="3" t="n"/>
      <c r="N3070" s="3" t="n"/>
      <c r="O3070" s="3" t="n"/>
      <c r="P3070" s="3" t="n"/>
      <c r="T3070" s="5" t="n">
        <v>1600</v>
      </c>
      <c r="AH3070" s="4" t="n"/>
      <c r="AI3070" t="n">
        <v>3069</v>
      </c>
    </row>
    <row r="3071">
      <c r="A3071" s="3" t="n">
        <v>202407253</v>
      </c>
      <c r="B3071" t="inlineStr">
        <is>
          <t>7-253/24</t>
        </is>
      </c>
      <c r="C3071" s="1" t="n">
        <v>45499</v>
      </c>
      <c r="D3071" t="inlineStr">
        <is>
          <t>7-253</t>
        </is>
      </c>
      <c r="E3071" s="6" t="inlineStr">
        <is>
          <t>220/7</t>
        </is>
      </c>
      <c r="F3071" t="inlineStr">
        <is>
          <t>Валиуллин Ренат Ирекович</t>
        </is>
      </c>
      <c r="K3071" t="inlineStr">
        <is>
          <t>Держатель ригеля</t>
        </is>
      </c>
      <c r="L3071" s="6" t="inlineStr">
        <is>
          <t>б/В</t>
        </is>
      </c>
      <c r="M3071" s="3" t="n"/>
      <c r="N3071" s="3" t="n"/>
      <c r="O3071" s="3" t="n"/>
      <c r="P3071" s="3" t="n"/>
      <c r="T3071" s="5" t="n">
        <v>1600</v>
      </c>
      <c r="AH3071" s="4" t="n"/>
      <c r="AI3071" t="n">
        <v>3070</v>
      </c>
    </row>
    <row r="3072">
      <c r="A3072" s="3" t="n">
        <v>202407254</v>
      </c>
      <c r="B3072" t="inlineStr">
        <is>
          <t>7-254/24</t>
        </is>
      </c>
      <c r="C3072" s="1" t="n">
        <v>45499</v>
      </c>
      <c r="D3072" t="inlineStr">
        <is>
          <t>7-254</t>
        </is>
      </c>
      <c r="E3072" s="6" t="inlineStr">
        <is>
          <t>225/7</t>
        </is>
      </c>
      <c r="F3072" t="inlineStr">
        <is>
          <t>Валиуллин Ренат Ирекович</t>
        </is>
      </c>
      <c r="K3072" t="inlineStr">
        <is>
          <t>Держатель ригеля</t>
        </is>
      </c>
      <c r="L3072" s="6" t="inlineStr">
        <is>
          <t>б/В</t>
        </is>
      </c>
      <c r="M3072" s="3" t="n"/>
      <c r="N3072" s="3" t="n"/>
      <c r="O3072" s="3" t="n"/>
      <c r="P3072" s="3" t="n"/>
      <c r="T3072" s="5" t="n">
        <v>1603</v>
      </c>
      <c r="AH3072" s="4" t="n"/>
      <c r="AI3072" t="n">
        <v>3071</v>
      </c>
    </row>
    <row r="3073">
      <c r="A3073" s="3" t="n">
        <v>202407255</v>
      </c>
      <c r="B3073" t="inlineStr">
        <is>
          <t>7-255/24</t>
        </is>
      </c>
      <c r="C3073" s="1" t="n">
        <v>45499</v>
      </c>
      <c r="D3073" t="inlineStr">
        <is>
          <t>7-255</t>
        </is>
      </c>
      <c r="E3073" s="6" t="inlineStr">
        <is>
          <t>227/7</t>
        </is>
      </c>
      <c r="F3073" t="inlineStr">
        <is>
          <t>Валиуллин Ренат Ирекович</t>
        </is>
      </c>
      <c r="K3073" t="inlineStr">
        <is>
          <t>Держатель ригеля</t>
        </is>
      </c>
      <c r="L3073" s="6" t="inlineStr">
        <is>
          <t>Волокно</t>
        </is>
      </c>
      <c r="M3073" s="3" t="n"/>
      <c r="N3073" s="3" t="n"/>
      <c r="O3073" s="3" t="n"/>
      <c r="P3073" s="3" t="n"/>
      <c r="T3073" s="5" t="n">
        <v>1602</v>
      </c>
      <c r="AH3073" s="4" t="n"/>
      <c r="AI3073" t="n">
        <v>3072</v>
      </c>
    </row>
    <row r="3074">
      <c r="A3074" s="3" t="n">
        <v>202407256</v>
      </c>
      <c r="B3074" t="inlineStr">
        <is>
          <t>7-256/24</t>
        </is>
      </c>
      <c r="C3074" s="1" t="n">
        <v>45499</v>
      </c>
      <c r="D3074" t="inlineStr">
        <is>
          <t>7-256</t>
        </is>
      </c>
      <c r="E3074" s="6" t="inlineStr">
        <is>
          <t>228/7</t>
        </is>
      </c>
      <c r="F3074" t="inlineStr">
        <is>
          <t>Валиуллин Ренат Ирекович</t>
        </is>
      </c>
      <c r="K3074" t="inlineStr">
        <is>
          <t>Держатель ригеля</t>
        </is>
      </c>
      <c r="L3074" s="6" t="inlineStr">
        <is>
          <t>б/В</t>
        </is>
      </c>
      <c r="M3074" s="3" t="n"/>
      <c r="N3074" s="3" t="n"/>
      <c r="O3074" s="3" t="n"/>
      <c r="P3074" s="3" t="n"/>
      <c r="T3074" s="5" t="n">
        <v>1603</v>
      </c>
      <c r="AH3074" s="4" t="n"/>
      <c r="AI3074" t="n">
        <v>3073</v>
      </c>
    </row>
    <row r="3075">
      <c r="A3075" s="3" t="n">
        <v>202407257</v>
      </c>
      <c r="B3075" t="inlineStr">
        <is>
          <t>7-257/24</t>
        </is>
      </c>
      <c r="C3075" s="1" t="n">
        <v>45499</v>
      </c>
      <c r="D3075" t="inlineStr">
        <is>
          <t>7-257</t>
        </is>
      </c>
      <c r="E3075" s="6" t="inlineStr">
        <is>
          <t>229/7</t>
        </is>
      </c>
      <c r="F3075" t="inlineStr">
        <is>
          <t>Валиуллин Ренат Ирекович</t>
        </is>
      </c>
      <c r="K3075" t="inlineStr">
        <is>
          <t>Держатель ригеля</t>
        </is>
      </c>
      <c r="L3075" s="6" t="inlineStr">
        <is>
          <t>б/В</t>
        </is>
      </c>
      <c r="M3075" s="3" t="n"/>
      <c r="N3075" s="3" t="n"/>
      <c r="O3075" s="3" t="n"/>
      <c r="P3075" s="3" t="n"/>
      <c r="T3075" s="5" t="n">
        <v>1599</v>
      </c>
      <c r="AH3075" s="4" t="n"/>
      <c r="AI3075" t="n">
        <v>3074</v>
      </c>
    </row>
    <row r="3076">
      <c r="A3076" s="3" t="n">
        <v>202407258</v>
      </c>
      <c r="B3076" t="inlineStr">
        <is>
          <t>7-258/24</t>
        </is>
      </c>
      <c r="C3076" s="1" t="n">
        <v>45499</v>
      </c>
      <c r="D3076" t="inlineStr">
        <is>
          <t>7-258</t>
        </is>
      </c>
      <c r="E3076" s="6" t="inlineStr">
        <is>
          <t>235/7</t>
        </is>
      </c>
      <c r="F3076" t="inlineStr">
        <is>
          <t>Валиуллин Ренат Ирекович</t>
        </is>
      </c>
      <c r="K3076" t="inlineStr">
        <is>
          <t>Держатель ригеля</t>
        </is>
      </c>
      <c r="L3076" s="6" t="inlineStr">
        <is>
          <t>б/В</t>
        </is>
      </c>
      <c r="M3076" s="3" t="n"/>
      <c r="N3076" s="3" t="n"/>
      <c r="O3076" s="3" t="n"/>
      <c r="P3076" s="3" t="n"/>
      <c r="T3076" s="5" t="n">
        <v>1595</v>
      </c>
      <c r="AH3076" s="4" t="n"/>
      <c r="AI3076" t="n">
        <v>3075</v>
      </c>
    </row>
    <row r="3077">
      <c r="A3077" s="3" t="n">
        <v>202407259</v>
      </c>
      <c r="B3077" t="inlineStr">
        <is>
          <t>7-259/24</t>
        </is>
      </c>
      <c r="C3077" s="1" t="n">
        <v>45499</v>
      </c>
      <c r="D3077" t="inlineStr">
        <is>
          <t>7-259</t>
        </is>
      </c>
      <c r="E3077" s="6" t="inlineStr">
        <is>
          <t>234/7</t>
        </is>
      </c>
      <c r="F3077" t="inlineStr">
        <is>
          <t>Валиуллин Ренат Ирекович</t>
        </is>
      </c>
      <c r="K3077" t="inlineStr">
        <is>
          <t>Держатель ригеля</t>
        </is>
      </c>
      <c r="L3077" s="6" t="inlineStr">
        <is>
          <t>Волокно</t>
        </is>
      </c>
      <c r="M3077" s="3" t="n"/>
      <c r="N3077" s="3" t="n"/>
      <c r="O3077" s="3" t="n"/>
      <c r="P3077" s="3" t="n"/>
      <c r="T3077" s="5" t="n">
        <v>1599</v>
      </c>
      <c r="AH3077" s="4" t="n"/>
      <c r="AI3077" t="n">
        <v>3076</v>
      </c>
    </row>
    <row r="3078">
      <c r="A3078" s="3" t="n">
        <v>202407260</v>
      </c>
      <c r="B3078" t="inlineStr">
        <is>
          <t>7-260/24</t>
        </is>
      </c>
      <c r="C3078" s="1" t="n">
        <v>45499</v>
      </c>
      <c r="D3078" t="inlineStr">
        <is>
          <t>7-260</t>
        </is>
      </c>
      <c r="E3078" s="6" t="inlineStr">
        <is>
          <t>214/7</t>
        </is>
      </c>
      <c r="F3078" t="inlineStr">
        <is>
          <t>Ермаков Владимир Владимирович</t>
        </is>
      </c>
      <c r="K3078" t="inlineStr">
        <is>
          <t>Держатель ригеля</t>
        </is>
      </c>
      <c r="L3078" s="6" t="inlineStr">
        <is>
          <t>заливка в б/в опоки. При заливке приподнимается стояк с песком и песок сыпется внутрь стояка вместе с металлом</t>
        </is>
      </c>
      <c r="M3078" s="3" t="n"/>
      <c r="N3078" s="3" t="n"/>
      <c r="O3078" s="3" t="n"/>
      <c r="P3078" s="3" t="n"/>
      <c r="T3078" s="5" t="n">
        <v>1600</v>
      </c>
      <c r="AH3078" s="4" t="n"/>
      <c r="AI3078" t="n">
        <v>3077</v>
      </c>
    </row>
    <row r="3079">
      <c r="A3079" s="3" t="n">
        <v>202407261</v>
      </c>
      <c r="B3079" t="inlineStr">
        <is>
          <t>7-261/24</t>
        </is>
      </c>
      <c r="C3079" s="1" t="n">
        <v>45499</v>
      </c>
      <c r="D3079" t="inlineStr">
        <is>
          <t>7-261</t>
        </is>
      </c>
      <c r="E3079" s="6" t="inlineStr">
        <is>
          <t>231/7</t>
        </is>
      </c>
      <c r="F3079" t="inlineStr">
        <is>
          <t>Ермаков Владимир Владимирович</t>
        </is>
      </c>
      <c r="K3079" t="inlineStr">
        <is>
          <t>Держатель ригеля</t>
        </is>
      </c>
      <c r="L3079" s="6" t="inlineStr">
        <is>
          <t>Волокно</t>
        </is>
      </c>
      <c r="M3079" s="5" t="n">
        <v>6</v>
      </c>
      <c r="N3079" s="5" t="n">
        <v>1</v>
      </c>
      <c r="O3079" s="3" t="n"/>
      <c r="P3079" s="3" t="n"/>
      <c r="T3079" s="5" t="n">
        <v>1579</v>
      </c>
      <c r="AH3079" s="4" t="n"/>
      <c r="AI3079" t="n">
        <v>3078</v>
      </c>
    </row>
    <row r="3080">
      <c r="A3080" s="3" t="n">
        <v>202407262</v>
      </c>
      <c r="B3080" t="inlineStr">
        <is>
          <t>7-262/24</t>
        </is>
      </c>
      <c r="C3080" s="1" t="n">
        <v>45499</v>
      </c>
      <c r="D3080" t="inlineStr">
        <is>
          <t>7-262</t>
        </is>
      </c>
      <c r="E3080" s="6" t="inlineStr">
        <is>
          <t>232/7</t>
        </is>
      </c>
      <c r="F3080" t="inlineStr">
        <is>
          <t>Ермаков Владимир Владимирович</t>
        </is>
      </c>
      <c r="K3080" t="inlineStr">
        <is>
          <t>Держатель ригеля</t>
        </is>
      </c>
      <c r="L3080" s="6" t="inlineStr">
        <is>
          <t>Волокно</t>
        </is>
      </c>
      <c r="M3080" s="5" t="n">
        <v>4</v>
      </c>
      <c r="N3080" s="5" t="n">
        <v>11</v>
      </c>
      <c r="O3080" s="3" t="n"/>
      <c r="P3080" s="3" t="n"/>
      <c r="T3080" s="5" t="n">
        <v>1583</v>
      </c>
      <c r="AH3080" s="4" t="n"/>
      <c r="AI3080" t="n">
        <v>3079</v>
      </c>
    </row>
    <row r="3081">
      <c r="A3081" s="3" t="n">
        <v>202407263</v>
      </c>
      <c r="B3081" t="inlineStr">
        <is>
          <t>7-263/24</t>
        </is>
      </c>
      <c r="C3081" s="1" t="n">
        <v>45499</v>
      </c>
      <c r="D3081" t="inlineStr">
        <is>
          <t>7-263</t>
        </is>
      </c>
      <c r="E3081" s="6" t="inlineStr">
        <is>
          <t>233/7</t>
        </is>
      </c>
      <c r="F3081" t="inlineStr">
        <is>
          <t>Ермаков Владимир Владимирович</t>
        </is>
      </c>
      <c r="K3081" t="inlineStr">
        <is>
          <t>Держатель ригеля</t>
        </is>
      </c>
      <c r="L3081" s="6" t="inlineStr">
        <is>
          <t>Волокно</t>
        </is>
      </c>
      <c r="M3081" s="5" t="n">
        <v>5</v>
      </c>
      <c r="N3081" s="5" t="n">
        <v>6</v>
      </c>
      <c r="O3081" s="3" t="n"/>
      <c r="P3081" s="3" t="n"/>
      <c r="T3081" s="5" t="n">
        <v>1583</v>
      </c>
      <c r="AH3081" s="4" t="n"/>
      <c r="AI3081" t="n">
        <v>3080</v>
      </c>
    </row>
    <row r="3082">
      <c r="A3082" s="3" t="n">
        <v>202407264</v>
      </c>
      <c r="B3082" t="inlineStr">
        <is>
          <t>7-264/24</t>
        </is>
      </c>
      <c r="C3082" s="1" t="n">
        <v>45499</v>
      </c>
      <c r="D3082" t="inlineStr">
        <is>
          <t>7-264</t>
        </is>
      </c>
      <c r="E3082" s="6" t="inlineStr">
        <is>
          <t>230/7</t>
        </is>
      </c>
      <c r="F3082" t="inlineStr">
        <is>
          <t>Ермаков Владимир Владимирович</t>
        </is>
      </c>
      <c r="K3082" t="inlineStr">
        <is>
          <t>Держатель ригеля</t>
        </is>
      </c>
      <c r="L3082" s="6" t="inlineStr">
        <is>
          <t>Волокно</t>
        </is>
      </c>
      <c r="M3082" s="5" t="n">
        <v>11</v>
      </c>
      <c r="N3082" s="5" t="n">
        <v>4</v>
      </c>
      <c r="O3082" s="3" t="n"/>
      <c r="P3082" s="3" t="n"/>
      <c r="T3082" s="5" t="n">
        <v>1578</v>
      </c>
      <c r="AH3082" s="4" t="n"/>
      <c r="AI3082" t="n">
        <v>3081</v>
      </c>
    </row>
    <row r="3083">
      <c r="A3083" s="3" t="n">
        <v>202407265</v>
      </c>
      <c r="B3083" t="inlineStr">
        <is>
          <t>7-265/24</t>
        </is>
      </c>
      <c r="C3083" s="1" t="n">
        <v>45499</v>
      </c>
      <c r="D3083" t="inlineStr">
        <is>
          <t>7-265</t>
        </is>
      </c>
      <c r="E3083" s="6" t="inlineStr">
        <is>
          <t>261/7</t>
        </is>
      </c>
      <c r="F3083" t="inlineStr">
        <is>
          <t>Ермаков Владимир Владимирович</t>
        </is>
      </c>
      <c r="K3083" t="inlineStr">
        <is>
          <t>Держатель ригеля</t>
        </is>
      </c>
      <c r="L3083" s="6" t="inlineStr">
        <is>
          <t>Волокно</t>
        </is>
      </c>
      <c r="M3083" s="5" t="n">
        <v>5</v>
      </c>
      <c r="N3083" s="5" t="n">
        <v>1</v>
      </c>
      <c r="O3083" s="3" t="n"/>
      <c r="P3083" s="3" t="n"/>
      <c r="T3083" s="5" t="n">
        <v>1583</v>
      </c>
      <c r="AH3083" s="4" t="n"/>
      <c r="AI3083" t="n">
        <v>3082</v>
      </c>
    </row>
    <row r="3084">
      <c r="A3084" s="3" t="n">
        <v>202407266</v>
      </c>
      <c r="B3084" t="inlineStr">
        <is>
          <t>7-266/24</t>
        </is>
      </c>
      <c r="C3084" s="1" t="n">
        <v>45499</v>
      </c>
      <c r="D3084" t="inlineStr">
        <is>
          <t>7-266</t>
        </is>
      </c>
      <c r="E3084" s="6" t="inlineStr">
        <is>
          <t>262/7</t>
        </is>
      </c>
      <c r="F3084" t="inlineStr">
        <is>
          <t>Ермаков Владимир Владимирович</t>
        </is>
      </c>
      <c r="K3084" t="inlineStr">
        <is>
          <t>Держатель ригеля</t>
        </is>
      </c>
      <c r="L3084" s="6" t="inlineStr">
        <is>
          <t>Волокно</t>
        </is>
      </c>
      <c r="M3084" s="5" t="n">
        <v>6</v>
      </c>
      <c r="N3084" s="5" t="n">
        <v>1</v>
      </c>
      <c r="O3084" s="3" t="n"/>
      <c r="P3084" s="3" t="n"/>
      <c r="T3084" s="5" t="n">
        <v>1580</v>
      </c>
      <c r="AH3084" s="4" t="n"/>
      <c r="AI3084" t="n">
        <v>3083</v>
      </c>
    </row>
    <row r="3085">
      <c r="A3085" s="3" t="n">
        <v>202407267</v>
      </c>
      <c r="B3085" t="inlineStr">
        <is>
          <t>7-267/24</t>
        </is>
      </c>
      <c r="C3085" s="1" t="n">
        <v>45499</v>
      </c>
      <c r="D3085" t="inlineStr">
        <is>
          <t>7-267</t>
        </is>
      </c>
      <c r="E3085" s="6" t="inlineStr">
        <is>
          <t>266/7</t>
        </is>
      </c>
      <c r="F3085" t="inlineStr">
        <is>
          <t>Ермаков Владимир Владимирович</t>
        </is>
      </c>
      <c r="K3085" t="inlineStr">
        <is>
          <t>Держатель ригеля</t>
        </is>
      </c>
      <c r="L3085" s="6" t="inlineStr">
        <is>
          <t>Волокно</t>
        </is>
      </c>
      <c r="M3085" s="5" t="n">
        <v>4</v>
      </c>
      <c r="N3085" s="5" t="n">
        <v>11</v>
      </c>
      <c r="O3085" s="3" t="n"/>
      <c r="P3085" s="3" t="n"/>
      <c r="T3085" s="5" t="n">
        <v>1584</v>
      </c>
      <c r="AH3085" s="4" t="n"/>
      <c r="AI3085" t="n">
        <v>3084</v>
      </c>
    </row>
    <row r="3086">
      <c r="A3086" s="3" t="n">
        <v>202407268</v>
      </c>
      <c r="B3086" t="inlineStr">
        <is>
          <t>7-268/24</t>
        </is>
      </c>
      <c r="C3086" s="1" t="n">
        <v>45500</v>
      </c>
      <c r="D3086" t="inlineStr">
        <is>
          <t>7-268</t>
        </is>
      </c>
      <c r="E3086" s="6" t="inlineStr">
        <is>
          <t>236/7</t>
        </is>
      </c>
      <c r="F3086" t="inlineStr">
        <is>
          <t>Валиуллин Ренат Ирекович</t>
        </is>
      </c>
      <c r="K3086" t="inlineStr">
        <is>
          <t>Держатель ригеля</t>
        </is>
      </c>
      <c r="L3086" s="6" t="inlineStr">
        <is>
          <t>Волокно</t>
        </is>
      </c>
      <c r="M3086" s="5" t="n">
        <v>5</v>
      </c>
      <c r="N3086" s="5" t="n">
        <v>6</v>
      </c>
      <c r="O3086" s="3" t="n"/>
      <c r="P3086" s="3" t="n"/>
      <c r="T3086" s="5" t="n">
        <v>1578</v>
      </c>
      <c r="AH3086" s="4" t="n"/>
      <c r="AI3086" t="n">
        <v>3085</v>
      </c>
    </row>
    <row r="3087">
      <c r="A3087" s="3" t="n">
        <v>202407269</v>
      </c>
      <c r="B3087" t="inlineStr">
        <is>
          <t>7-269/24</t>
        </is>
      </c>
      <c r="C3087" s="1" t="n">
        <v>45500</v>
      </c>
      <c r="D3087" t="inlineStr">
        <is>
          <t>7-269</t>
        </is>
      </c>
      <c r="E3087" s="2" t="n"/>
      <c r="F3087" t="inlineStr">
        <is>
          <t>Валиуллин Ренат Ирекович</t>
        </is>
      </c>
      <c r="K3087" t="inlineStr">
        <is>
          <t>Держатель ригеля</t>
        </is>
      </c>
      <c r="L3087" s="6" t="inlineStr">
        <is>
          <t>Волокно</t>
        </is>
      </c>
      <c r="M3087" s="5" t="n">
        <v>1</v>
      </c>
      <c r="N3087" s="5" t="n">
        <v>4</v>
      </c>
      <c r="O3087" s="3" t="n"/>
      <c r="P3087" s="3" t="n"/>
      <c r="T3087" s="5" t="n">
        <v>1583</v>
      </c>
      <c r="AH3087" s="4" t="n"/>
      <c r="AI3087" t="n">
        <v>3086</v>
      </c>
    </row>
    <row r="3088">
      <c r="A3088" s="3" t="n">
        <v>202407270</v>
      </c>
      <c r="B3088" t="inlineStr">
        <is>
          <t>7-270/24</t>
        </is>
      </c>
      <c r="C3088" s="1" t="n">
        <v>45500</v>
      </c>
      <c r="D3088" t="inlineStr">
        <is>
          <t>7-270</t>
        </is>
      </c>
      <c r="E3088" s="6" t="inlineStr">
        <is>
          <t>270/7</t>
        </is>
      </c>
      <c r="F3088" t="inlineStr">
        <is>
          <t>Валиуллин Ренат Ирекович</t>
        </is>
      </c>
      <c r="K3088" t="inlineStr">
        <is>
          <t>Держатель ригеля</t>
        </is>
      </c>
      <c r="L3088" s="6" t="inlineStr">
        <is>
          <t>Волокно</t>
        </is>
      </c>
      <c r="M3088" s="5" t="n">
        <v>10</v>
      </c>
      <c r="N3088" s="5" t="n">
        <v>11</v>
      </c>
      <c r="O3088" s="3" t="n"/>
      <c r="P3088" s="3" t="n"/>
      <c r="T3088" s="5" t="n">
        <v>1586</v>
      </c>
      <c r="AH3088" s="4" t="n"/>
      <c r="AI3088" t="n">
        <v>3087</v>
      </c>
    </row>
    <row r="3089">
      <c r="A3089" s="3" t="n">
        <v>202407271</v>
      </c>
      <c r="B3089" t="inlineStr">
        <is>
          <t>7-271/24</t>
        </is>
      </c>
      <c r="C3089" s="1" t="n">
        <v>45500</v>
      </c>
      <c r="D3089" t="inlineStr">
        <is>
          <t>7-271</t>
        </is>
      </c>
      <c r="E3089" s="6" t="inlineStr">
        <is>
          <t>263/7</t>
        </is>
      </c>
      <c r="F3089" t="inlineStr">
        <is>
          <t>Валиуллин Ренат Ирекович</t>
        </is>
      </c>
      <c r="K3089" t="inlineStr">
        <is>
          <t>Держатель ригеля</t>
        </is>
      </c>
      <c r="L3089" s="6" t="inlineStr">
        <is>
          <t>Волокно</t>
        </is>
      </c>
      <c r="M3089" s="5" t="n">
        <v>5</v>
      </c>
      <c r="N3089" s="5" t="n">
        <v>6</v>
      </c>
      <c r="O3089" s="3" t="n"/>
      <c r="P3089" s="3" t="n"/>
      <c r="T3089" s="5" t="n">
        <v>1589</v>
      </c>
      <c r="AH3089" s="4" t="n"/>
      <c r="AI3089" t="n">
        <v>3088</v>
      </c>
    </row>
    <row r="3090">
      <c r="A3090" s="3" t="n">
        <v>202407272</v>
      </c>
      <c r="B3090" t="inlineStr">
        <is>
          <t>7-272/24</t>
        </is>
      </c>
      <c r="C3090" s="1" t="n">
        <v>45500</v>
      </c>
      <c r="D3090" t="inlineStr">
        <is>
          <t>7-272</t>
        </is>
      </c>
      <c r="E3090" s="6" t="inlineStr">
        <is>
          <t>264/7</t>
        </is>
      </c>
      <c r="F3090" t="inlineStr">
        <is>
          <t>Валиуллин Ренат Ирекович</t>
        </is>
      </c>
      <c r="K3090" t="inlineStr">
        <is>
          <t>Держатель ригеля</t>
        </is>
      </c>
      <c r="L3090" s="6" t="inlineStr">
        <is>
          <t>Волокно</t>
        </is>
      </c>
      <c r="M3090" s="5" t="n">
        <v>1</v>
      </c>
      <c r="N3090" s="5" t="n">
        <v>4</v>
      </c>
      <c r="O3090" s="3" t="n"/>
      <c r="P3090" s="3" t="n"/>
      <c r="T3090" s="5" t="n">
        <v>1579</v>
      </c>
      <c r="AH3090" s="4" t="n"/>
      <c r="AI3090" t="n">
        <v>3089</v>
      </c>
    </row>
    <row r="3091">
      <c r="A3091" s="3" t="n">
        <v>202407273</v>
      </c>
      <c r="B3091" t="inlineStr">
        <is>
          <t>7-273/24</t>
        </is>
      </c>
      <c r="C3091" s="1" t="n">
        <v>45500</v>
      </c>
      <c r="D3091" t="inlineStr">
        <is>
          <t>7-273</t>
        </is>
      </c>
      <c r="E3091" s="2" t="n"/>
      <c r="F3091" t="inlineStr">
        <is>
          <t>Валиуллин Ренат Ирекович</t>
        </is>
      </c>
      <c r="K3091" t="inlineStr">
        <is>
          <t>Держатель ригеля</t>
        </is>
      </c>
      <c r="L3091" s="2" t="n"/>
      <c r="M3091" s="5" t="n">
        <v>10</v>
      </c>
      <c r="N3091" s="5" t="n">
        <v>11</v>
      </c>
      <c r="O3091" s="3" t="n"/>
      <c r="P3091" s="3" t="n"/>
      <c r="T3091" s="5" t="n">
        <v>1584</v>
      </c>
      <c r="AH3091" s="4" t="n"/>
      <c r="AI3091" t="n">
        <v>3090</v>
      </c>
    </row>
    <row r="3092">
      <c r="A3092" s="3" t="n">
        <v>202407274</v>
      </c>
      <c r="B3092" t="inlineStr">
        <is>
          <t>7-274/24</t>
        </is>
      </c>
      <c r="C3092" s="1" t="n">
        <v>45500</v>
      </c>
      <c r="D3092" t="inlineStr">
        <is>
          <t>7-274</t>
        </is>
      </c>
      <c r="E3092" s="6" t="inlineStr">
        <is>
          <t>276/7</t>
        </is>
      </c>
      <c r="F3092" t="inlineStr">
        <is>
          <t>Ермаков Владимир Владимирович</t>
        </is>
      </c>
      <c r="K3092" t="inlineStr">
        <is>
          <t>Держатель ригеля</t>
        </is>
      </c>
      <c r="L3092" s="6" t="inlineStr">
        <is>
          <t>Волокно</t>
        </is>
      </c>
      <c r="M3092" s="5" t="n">
        <v>6</v>
      </c>
      <c r="N3092" s="5" t="n">
        <v>1</v>
      </c>
      <c r="O3092" s="3" t="n"/>
      <c r="P3092" s="3" t="n"/>
      <c r="T3092" s="5" t="n">
        <v>1582</v>
      </c>
      <c r="AH3092" s="4" t="n"/>
      <c r="AI3092" t="n">
        <v>3091</v>
      </c>
    </row>
    <row r="3093">
      <c r="A3093" s="3" t="n">
        <v>202407275</v>
      </c>
      <c r="B3093" t="inlineStr">
        <is>
          <t>7-275/24</t>
        </is>
      </c>
      <c r="C3093" s="1" t="n">
        <v>45500</v>
      </c>
      <c r="D3093" t="inlineStr">
        <is>
          <t>7-275</t>
        </is>
      </c>
      <c r="E3093" s="6" t="inlineStr">
        <is>
          <t>277/7</t>
        </is>
      </c>
      <c r="F3093" t="inlineStr">
        <is>
          <t>Ермаков Владимир Владимирович</t>
        </is>
      </c>
      <c r="K3093" t="inlineStr">
        <is>
          <t>Держатель ригеля</t>
        </is>
      </c>
      <c r="L3093" s="6" t="inlineStr">
        <is>
          <t>Волокно</t>
        </is>
      </c>
      <c r="M3093" s="5" t="n">
        <v>4</v>
      </c>
      <c r="N3093" s="5" t="n">
        <v>1</v>
      </c>
      <c r="O3093" s="3" t="n"/>
      <c r="P3093" s="3" t="n"/>
      <c r="T3093" s="5" t="n">
        <v>1578</v>
      </c>
      <c r="AH3093" s="4" t="n"/>
      <c r="AI3093" t="n">
        <v>3092</v>
      </c>
    </row>
    <row r="3094">
      <c r="A3094" s="3" t="n">
        <v>202407276</v>
      </c>
      <c r="B3094" t="inlineStr">
        <is>
          <t>7-276/24</t>
        </is>
      </c>
      <c r="C3094" s="1" t="n">
        <v>45500</v>
      </c>
      <c r="D3094" t="inlineStr">
        <is>
          <t>7-276</t>
        </is>
      </c>
      <c r="E3094" s="6" t="inlineStr">
        <is>
          <t>278/7</t>
        </is>
      </c>
      <c r="F3094" t="inlineStr">
        <is>
          <t>Ермаков Владимир Владимирович</t>
        </is>
      </c>
      <c r="K3094" t="inlineStr">
        <is>
          <t>Держатель ригеля</t>
        </is>
      </c>
      <c r="L3094" s="6" t="inlineStr">
        <is>
          <t>Волокно</t>
        </is>
      </c>
      <c r="M3094" s="5" t="n">
        <v>11</v>
      </c>
      <c r="N3094" s="5" t="n">
        <v>5</v>
      </c>
      <c r="O3094" s="3" t="n"/>
      <c r="P3094" s="3" t="n"/>
      <c r="T3094" s="5" t="n">
        <v>1580</v>
      </c>
      <c r="AH3094" s="4" t="n"/>
      <c r="AI3094" t="n">
        <v>3093</v>
      </c>
    </row>
    <row r="3095">
      <c r="A3095" s="3" t="n">
        <v>202407277</v>
      </c>
      <c r="B3095" t="inlineStr">
        <is>
          <t>7-277/24</t>
        </is>
      </c>
      <c r="C3095" s="1" t="n">
        <v>45500</v>
      </c>
      <c r="D3095" t="inlineStr">
        <is>
          <t>7-277</t>
        </is>
      </c>
      <c r="E3095" s="2" t="n"/>
      <c r="F3095" t="inlineStr">
        <is>
          <t>Ермаков Владимир Владимирович</t>
        </is>
      </c>
      <c r="K3095" t="inlineStr">
        <is>
          <t>Накладка на резьбу</t>
        </is>
      </c>
      <c r="L3095" s="2" t="n"/>
      <c r="M3095" s="5" t="n">
        <v>2</v>
      </c>
      <c r="N3095" s="5" t="n">
        <v>6</v>
      </c>
      <c r="O3095" s="5" t="n">
        <v>1</v>
      </c>
      <c r="P3095" s="5" t="n">
        <v>4</v>
      </c>
      <c r="T3095" s="5" t="n">
        <v>1658</v>
      </c>
      <c r="AH3095" s="4" t="n"/>
      <c r="AI3095" t="n">
        <v>3094</v>
      </c>
    </row>
    <row r="3096">
      <c r="A3096" s="3" t="n">
        <v>202407278</v>
      </c>
      <c r="B3096" t="inlineStr">
        <is>
          <t>7-278/24</t>
        </is>
      </c>
      <c r="C3096" s="1" t="n">
        <v>45500</v>
      </c>
      <c r="D3096" t="inlineStr">
        <is>
          <t>7-278</t>
        </is>
      </c>
      <c r="E3096" s="6" t="inlineStr">
        <is>
          <t>274/7</t>
        </is>
      </c>
      <c r="F3096" t="inlineStr">
        <is>
          <t>Ермаков Владимир Владимирович</t>
        </is>
      </c>
      <c r="K3096" t="inlineStr">
        <is>
          <t>Вороток</t>
        </is>
      </c>
      <c r="L3096" s="2" t="n"/>
      <c r="M3096" s="5" t="n">
        <v>10</v>
      </c>
      <c r="N3096" s="5" t="n">
        <v>11</v>
      </c>
      <c r="O3096" s="3" t="n"/>
      <c r="P3096" s="3" t="n"/>
      <c r="T3096" s="5" t="n">
        <v>1591</v>
      </c>
      <c r="AH3096" s="4" t="n"/>
      <c r="AI3096" t="n">
        <v>3095</v>
      </c>
    </row>
    <row r="3097">
      <c r="A3097" s="3" t="n">
        <v>202407279</v>
      </c>
      <c r="B3097" t="inlineStr">
        <is>
          <t>7-279/24</t>
        </is>
      </c>
      <c r="C3097" s="1" t="n">
        <v>45500</v>
      </c>
      <c r="D3097" t="inlineStr">
        <is>
          <t>7-279</t>
        </is>
      </c>
      <c r="E3097" s="6" t="inlineStr">
        <is>
          <t>275/7</t>
        </is>
      </c>
      <c r="F3097" t="inlineStr">
        <is>
          <t>Ермаков Владимир Владимирович</t>
        </is>
      </c>
      <c r="K3097" t="inlineStr">
        <is>
          <t>Вороток</t>
        </is>
      </c>
      <c r="L3097" s="2" t="n"/>
      <c r="M3097" s="5" t="n">
        <v>5</v>
      </c>
      <c r="N3097" s="5" t="n">
        <v>2</v>
      </c>
      <c r="O3097" s="3" t="n"/>
      <c r="P3097" s="3" t="n"/>
      <c r="T3097" s="5" t="n">
        <v>1588</v>
      </c>
      <c r="AH3097" s="4" t="n"/>
      <c r="AI3097" t="n">
        <v>3096</v>
      </c>
    </row>
    <row r="3098">
      <c r="A3098" s="3" t="n">
        <v>202407280</v>
      </c>
      <c r="B3098" t="inlineStr">
        <is>
          <t>7-280/24</t>
        </is>
      </c>
      <c r="C3098" s="1" t="n">
        <v>45501</v>
      </c>
      <c r="D3098" t="inlineStr">
        <is>
          <t>7-280</t>
        </is>
      </c>
      <c r="E3098" s="6" t="inlineStr">
        <is>
          <t>306/6</t>
        </is>
      </c>
      <c r="F3098" t="inlineStr">
        <is>
          <t>Карасев Дмитрий Анатольевич</t>
        </is>
      </c>
      <c r="K3098" t="inlineStr">
        <is>
          <t>диагональ лев.</t>
        </is>
      </c>
      <c r="L3098" s="2" t="n"/>
      <c r="M3098" s="5" t="n">
        <v>6</v>
      </c>
      <c r="N3098" s="5" t="n">
        <v>1</v>
      </c>
      <c r="O3098" s="3" t="n"/>
      <c r="P3098" s="3" t="n"/>
      <c r="T3098" s="5" t="n">
        <v>1588</v>
      </c>
      <c r="AH3098" s="4" t="n"/>
      <c r="AI3098" t="n">
        <v>3097</v>
      </c>
    </row>
    <row r="3099">
      <c r="A3099" s="3" t="n">
        <v>202407281</v>
      </c>
      <c r="B3099" t="inlineStr">
        <is>
          <t>7-281/24</t>
        </is>
      </c>
      <c r="C3099" s="1" t="n">
        <v>45501</v>
      </c>
      <c r="D3099" t="inlineStr">
        <is>
          <t>7-281</t>
        </is>
      </c>
      <c r="E3099" s="6" t="inlineStr">
        <is>
          <t>307/6</t>
        </is>
      </c>
      <c r="F3099" t="inlineStr">
        <is>
          <t>Карасев Дмитрий Анатольевич</t>
        </is>
      </c>
      <c r="K3099" t="inlineStr">
        <is>
          <t>диагональ прав.</t>
        </is>
      </c>
      <c r="L3099" s="2" t="n"/>
      <c r="M3099" s="5" t="n">
        <v>4</v>
      </c>
      <c r="N3099" s="5" t="n">
        <v>1</v>
      </c>
      <c r="O3099" s="3" t="n"/>
      <c r="P3099" s="3" t="n"/>
      <c r="T3099" s="5" t="n">
        <v>1588</v>
      </c>
      <c r="AH3099" s="4" t="n"/>
      <c r="AI3099" t="n">
        <v>3098</v>
      </c>
    </row>
    <row r="3100">
      <c r="A3100" s="3" t="n">
        <v>202407282</v>
      </c>
      <c r="B3100" t="inlineStr">
        <is>
          <t>7-282/24</t>
        </is>
      </c>
      <c r="C3100" s="1" t="n">
        <v>45501</v>
      </c>
      <c r="D3100" t="inlineStr">
        <is>
          <t>7-282</t>
        </is>
      </c>
      <c r="E3100" s="6" t="inlineStr">
        <is>
          <t>101/7</t>
        </is>
      </c>
      <c r="F3100" t="inlineStr">
        <is>
          <t>Карасев Дмитрий Анатольевич</t>
        </is>
      </c>
      <c r="K3100" t="inlineStr">
        <is>
          <t>диагональ прав.</t>
        </is>
      </c>
      <c r="L3100" s="2" t="n"/>
      <c r="M3100" s="5" t="n">
        <v>11</v>
      </c>
      <c r="N3100" s="5" t="n">
        <v>5</v>
      </c>
      <c r="O3100" s="3" t="n"/>
      <c r="P3100" s="3" t="n"/>
      <c r="T3100" s="5" t="n">
        <v>1582</v>
      </c>
      <c r="AH3100" s="4" t="n"/>
      <c r="AI3100" t="n">
        <v>3099</v>
      </c>
    </row>
    <row r="3101">
      <c r="A3101" s="3" t="n">
        <v>202407283</v>
      </c>
      <c r="B3101" t="inlineStr">
        <is>
          <t>7-283/24</t>
        </is>
      </c>
      <c r="C3101" s="1" t="n">
        <v>45501</v>
      </c>
      <c r="D3101" t="inlineStr">
        <is>
          <t>7-283</t>
        </is>
      </c>
      <c r="E3101" s="2" t="n"/>
      <c r="F3101" t="inlineStr">
        <is>
          <t>Карасев Дмитрий Анатольевич</t>
        </is>
      </c>
      <c r="K3101" t="inlineStr">
        <is>
          <t>диагональ прав.</t>
        </is>
      </c>
      <c r="L3101" s="2" t="n"/>
      <c r="M3101" s="5" t="n">
        <v>2</v>
      </c>
      <c r="N3101" s="5" t="n">
        <v>6</v>
      </c>
      <c r="O3101" s="3" t="n"/>
      <c r="P3101" s="3" t="n"/>
      <c r="T3101" s="5" t="n">
        <v>1585</v>
      </c>
      <c r="AH3101" s="4" t="n"/>
      <c r="AI3101" t="n">
        <v>3100</v>
      </c>
    </row>
    <row r="3102">
      <c r="A3102" s="3" t="n">
        <v>202407284</v>
      </c>
      <c r="B3102" t="inlineStr">
        <is>
          <t>7-284/24</t>
        </is>
      </c>
      <c r="C3102" s="1" t="n">
        <v>45501</v>
      </c>
      <c r="D3102" t="inlineStr">
        <is>
          <t>7-284</t>
        </is>
      </c>
      <c r="E3102" s="6" t="inlineStr">
        <is>
          <t>245/7</t>
        </is>
      </c>
      <c r="F3102" t="inlineStr">
        <is>
          <t>Карасев Дмитрий Анатольевич</t>
        </is>
      </c>
      <c r="K3102" t="inlineStr">
        <is>
          <t>диагональ прав.</t>
        </is>
      </c>
      <c r="L3102" s="2" t="n"/>
      <c r="M3102" s="5" t="n">
        <v>1</v>
      </c>
      <c r="N3102" s="5" t="n">
        <v>4</v>
      </c>
      <c r="O3102" s="3" t="n"/>
      <c r="P3102" s="3" t="n"/>
      <c r="T3102" s="5" t="n">
        <v>1580</v>
      </c>
      <c r="AH3102" s="4" t="n"/>
      <c r="AI3102" t="n">
        <v>3101</v>
      </c>
    </row>
    <row r="3103">
      <c r="A3103" s="3" t="n">
        <v>202407285</v>
      </c>
      <c r="B3103" t="inlineStr">
        <is>
          <t>7-285/24</t>
        </is>
      </c>
      <c r="C3103" s="1" t="n">
        <v>45501</v>
      </c>
      <c r="D3103" t="inlineStr">
        <is>
          <t>7-285</t>
        </is>
      </c>
      <c r="E3103" s="6" t="inlineStr">
        <is>
          <t>305/6</t>
        </is>
      </c>
      <c r="F3103" t="inlineStr">
        <is>
          <t>Карасев Дмитрий Анатольевич</t>
        </is>
      </c>
      <c r="K3103" t="inlineStr">
        <is>
          <t>диагональ лев.</t>
        </is>
      </c>
      <c r="L3103" s="2" t="n"/>
      <c r="M3103" s="5" t="n">
        <v>10</v>
      </c>
      <c r="N3103" s="5" t="n">
        <v>11</v>
      </c>
      <c r="O3103" s="3" t="n"/>
      <c r="P3103" s="3" t="n"/>
      <c r="T3103" s="5" t="n">
        <v>1583</v>
      </c>
      <c r="AH3103" s="4" t="n"/>
      <c r="AI3103" t="n">
        <v>3102</v>
      </c>
    </row>
    <row r="3104">
      <c r="A3104" s="3" t="n">
        <v>202407286</v>
      </c>
      <c r="B3104" t="inlineStr">
        <is>
          <t>7-286/24</t>
        </is>
      </c>
      <c r="C3104" s="1" t="n">
        <v>45501</v>
      </c>
      <c r="D3104" t="inlineStr">
        <is>
          <t>7-286</t>
        </is>
      </c>
      <c r="E3104" s="6" t="inlineStr">
        <is>
          <t>173/7</t>
        </is>
      </c>
      <c r="F3104" t="inlineStr">
        <is>
          <t>Карасев Дмитрий Анатольевич</t>
        </is>
      </c>
      <c r="K3104" t="inlineStr">
        <is>
          <t>Соед. Угловой</t>
        </is>
      </c>
      <c r="L3104" s="2" t="n"/>
      <c r="M3104" s="5" t="n">
        <v>5</v>
      </c>
      <c r="N3104" s="5" t="n">
        <v>2</v>
      </c>
      <c r="O3104" s="5" t="n">
        <v>6</v>
      </c>
      <c r="P3104" s="5" t="n">
        <v>1</v>
      </c>
      <c r="T3104" s="5" t="n">
        <v>1576</v>
      </c>
      <c r="AH3104" s="4" t="n"/>
      <c r="AI3104" t="n">
        <v>3103</v>
      </c>
    </row>
    <row r="3105">
      <c r="A3105" s="3" t="n">
        <v>202407287</v>
      </c>
      <c r="B3105" t="inlineStr">
        <is>
          <t>7-287/24</t>
        </is>
      </c>
      <c r="C3105" s="1" t="n">
        <v>45501</v>
      </c>
      <c r="D3105" t="inlineStr">
        <is>
          <t>7-287</t>
        </is>
      </c>
      <c r="E3105" s="2" t="n"/>
      <c r="F3105" t="inlineStr">
        <is>
          <t>Карасев Дмитрий Анатольевич</t>
        </is>
      </c>
      <c r="K3105" t="inlineStr">
        <is>
          <t>Лопатка</t>
        </is>
      </c>
      <c r="L3105" s="2" t="n"/>
      <c r="M3105" s="5" t="n">
        <v>4</v>
      </c>
      <c r="N3105" s="5" t="n">
        <v>1</v>
      </c>
      <c r="O3105" s="3" t="n"/>
      <c r="P3105" s="3" t="n"/>
      <c r="T3105" s="5" t="n">
        <v>1382</v>
      </c>
      <c r="AH3105" s="4" t="n"/>
      <c r="AI3105" t="n">
        <v>3104</v>
      </c>
    </row>
    <row r="3106">
      <c r="A3106" s="3" t="n">
        <v>202407288</v>
      </c>
      <c r="B3106" t="inlineStr">
        <is>
          <t>7-288/24</t>
        </is>
      </c>
      <c r="C3106" s="1" t="n">
        <v>45501</v>
      </c>
      <c r="D3106" t="inlineStr">
        <is>
          <t>7-288</t>
        </is>
      </c>
      <c r="E3106" s="6" t="inlineStr">
        <is>
          <t>244/7</t>
        </is>
      </c>
      <c r="F3106" t="inlineStr">
        <is>
          <t>Белков Андрей Александрович</t>
        </is>
      </c>
      <c r="K3106" t="inlineStr">
        <is>
          <t>диагональ лев.</t>
        </is>
      </c>
      <c r="L3106" s="2" t="n"/>
      <c r="M3106" s="5" t="n">
        <v>5</v>
      </c>
      <c r="N3106" s="5" t="n">
        <v>2</v>
      </c>
      <c r="O3106" s="3" t="n"/>
      <c r="P3106" s="3" t="n"/>
      <c r="T3106" s="5" t="n">
        <v>1587</v>
      </c>
      <c r="AH3106" s="4" t="n"/>
      <c r="AI3106" t="n">
        <v>3105</v>
      </c>
    </row>
    <row r="3107">
      <c r="A3107" s="3" t="n">
        <v>202407289</v>
      </c>
      <c r="B3107" t="inlineStr">
        <is>
          <t>7-289/24</t>
        </is>
      </c>
      <c r="C3107" s="1" t="n">
        <v>45501</v>
      </c>
      <c r="D3107" t="inlineStr">
        <is>
          <t>7-289</t>
        </is>
      </c>
      <c r="E3107" s="6" t="inlineStr">
        <is>
          <t>247/7</t>
        </is>
      </c>
      <c r="F3107" t="inlineStr">
        <is>
          <t>Белков Андрей Александрович</t>
        </is>
      </c>
      <c r="K3107" t="inlineStr">
        <is>
          <t>диагональ прав.</t>
        </is>
      </c>
      <c r="L3107" s="2" t="n"/>
      <c r="M3107" s="5" t="n">
        <v>6</v>
      </c>
      <c r="N3107" s="5" t="n">
        <v>1</v>
      </c>
      <c r="O3107" s="3" t="n"/>
      <c r="P3107" s="3" t="n"/>
      <c r="T3107" s="5" t="n">
        <v>1580</v>
      </c>
      <c r="AH3107" s="4" t="n"/>
      <c r="AI3107" t="n">
        <v>3106</v>
      </c>
    </row>
    <row r="3108">
      <c r="A3108" s="3" t="n">
        <v>202407290</v>
      </c>
      <c r="B3108" t="inlineStr">
        <is>
          <t>7-290/24</t>
        </is>
      </c>
      <c r="C3108" s="1" t="n">
        <v>45501</v>
      </c>
      <c r="D3108" t="inlineStr">
        <is>
          <t>7-290</t>
        </is>
      </c>
      <c r="E3108" s="6" t="inlineStr">
        <is>
          <t>280/7</t>
        </is>
      </c>
      <c r="F3108" t="inlineStr">
        <is>
          <t>Белков Андрей Александрович</t>
        </is>
      </c>
      <c r="K3108" t="inlineStr">
        <is>
          <t>Держатель ригеля</t>
        </is>
      </c>
      <c r="L3108" s="6" t="inlineStr">
        <is>
          <t>Волокно</t>
        </is>
      </c>
      <c r="M3108" s="5" t="n">
        <v>4</v>
      </c>
      <c r="N3108" s="5" t="n">
        <v>1</v>
      </c>
      <c r="O3108" s="3" t="n"/>
      <c r="P3108" s="3" t="n"/>
      <c r="T3108" s="5" t="n">
        <v>1588</v>
      </c>
      <c r="AH3108" s="4" t="n"/>
      <c r="AI3108" t="n">
        <v>3107</v>
      </c>
    </row>
    <row r="3109">
      <c r="A3109" s="3" t="n">
        <v>202407291</v>
      </c>
      <c r="B3109" t="inlineStr">
        <is>
          <t>7-291/24</t>
        </is>
      </c>
      <c r="C3109" s="1" t="n">
        <v>45501</v>
      </c>
      <c r="D3109" t="inlineStr">
        <is>
          <t>7-291</t>
        </is>
      </c>
      <c r="E3109" s="6" t="inlineStr">
        <is>
          <t>281/7</t>
        </is>
      </c>
      <c r="F3109" t="inlineStr">
        <is>
          <t>Белков Андрей Александрович</t>
        </is>
      </c>
      <c r="K3109" t="inlineStr">
        <is>
          <t>Держатель ригеля</t>
        </is>
      </c>
      <c r="L3109" s="6" t="inlineStr">
        <is>
          <t>Волокно</t>
        </is>
      </c>
      <c r="M3109" s="5" t="n">
        <v>11</v>
      </c>
      <c r="N3109" s="5" t="n">
        <v>5</v>
      </c>
      <c r="O3109" s="3" t="n"/>
      <c r="P3109" s="3" t="n"/>
      <c r="T3109" s="5" t="n">
        <v>1580</v>
      </c>
      <c r="AH3109" s="4" t="n"/>
      <c r="AI3109" t="n">
        <v>3108</v>
      </c>
    </row>
    <row r="3110">
      <c r="A3110" s="3" t="n">
        <v>202407292</v>
      </c>
      <c r="B3110" t="inlineStr">
        <is>
          <t>7-292/24</t>
        </is>
      </c>
      <c r="C3110" s="1" t="n">
        <v>45501</v>
      </c>
      <c r="D3110" t="inlineStr">
        <is>
          <t>7-292</t>
        </is>
      </c>
      <c r="E3110" s="6" t="inlineStr">
        <is>
          <t>174/7</t>
        </is>
      </c>
      <c r="F3110" t="inlineStr">
        <is>
          <t>Белков Андрей Александрович</t>
        </is>
      </c>
      <c r="K3110" t="inlineStr">
        <is>
          <t>Держатель ригеля</t>
        </is>
      </c>
      <c r="L3110" s="6" t="inlineStr">
        <is>
          <t>Волокно</t>
        </is>
      </c>
      <c r="M3110" s="5" t="n">
        <v>2</v>
      </c>
      <c r="N3110" s="5" t="n">
        <v>6</v>
      </c>
      <c r="O3110" s="3" t="n"/>
      <c r="P3110" s="3" t="n"/>
      <c r="T3110" s="5" t="n">
        <v>1586</v>
      </c>
      <c r="AH3110" s="4" t="n"/>
      <c r="AI3110" t="n">
        <v>3109</v>
      </c>
    </row>
    <row r="3111">
      <c r="A3111" s="3" t="n">
        <v>202407293</v>
      </c>
      <c r="B3111" t="inlineStr">
        <is>
          <t>7-293/24</t>
        </is>
      </c>
      <c r="C3111" s="1" t="n">
        <v>45501</v>
      </c>
      <c r="D3111" t="inlineStr">
        <is>
          <t>7-293</t>
        </is>
      </c>
      <c r="E3111" s="6" t="inlineStr">
        <is>
          <t>283/7</t>
        </is>
      </c>
      <c r="F3111" t="inlineStr">
        <is>
          <t>Белков Андрей Александрович</t>
        </is>
      </c>
      <c r="K3111" t="inlineStr">
        <is>
          <t>Держатель ригеля</t>
        </is>
      </c>
      <c r="L3111" s="6" t="inlineStr">
        <is>
          <t>Волокно</t>
        </is>
      </c>
      <c r="M3111" s="5" t="n">
        <v>1</v>
      </c>
      <c r="N3111" s="5" t="n">
        <v>4</v>
      </c>
      <c r="O3111" s="3" t="n"/>
      <c r="P3111" s="3" t="n"/>
      <c r="T3111" s="5" t="n">
        <v>1580</v>
      </c>
      <c r="AH3111" s="4" t="n"/>
      <c r="AI3111" t="n">
        <v>3110</v>
      </c>
    </row>
    <row r="3112">
      <c r="A3112" s="3" t="n">
        <v>202407294</v>
      </c>
      <c r="B3112" t="inlineStr">
        <is>
          <t>7-294/24</t>
        </is>
      </c>
      <c r="C3112" s="1" t="n">
        <v>45502</v>
      </c>
      <c r="D3112" t="inlineStr">
        <is>
          <t>7-294</t>
        </is>
      </c>
      <c r="E3112" s="6" t="inlineStr">
        <is>
          <t>174/7</t>
        </is>
      </c>
      <c r="F3112" t="inlineStr">
        <is>
          <t>Белков Андрей Александрович</t>
        </is>
      </c>
      <c r="K3112" t="inlineStr">
        <is>
          <t>Соед. Угловой</t>
        </is>
      </c>
      <c r="L3112" s="2" t="n"/>
      <c r="M3112" s="5" t="n">
        <v>10</v>
      </c>
      <c r="N3112" s="5" t="n">
        <v>11</v>
      </c>
      <c r="O3112" s="5" t="n">
        <v>1</v>
      </c>
      <c r="P3112" s="3" t="n"/>
      <c r="T3112" s="5" t="n">
        <v>1593</v>
      </c>
      <c r="AH3112" s="4" t="n"/>
      <c r="AI3112" t="n">
        <v>3111</v>
      </c>
    </row>
    <row r="3113">
      <c r="A3113" s="3" t="n">
        <v>202407295</v>
      </c>
      <c r="B3113" t="inlineStr">
        <is>
          <t>7-295/24</t>
        </is>
      </c>
      <c r="C3113" s="1" t="n">
        <v>45502</v>
      </c>
      <c r="D3113" t="inlineStr">
        <is>
          <t>7-295</t>
        </is>
      </c>
      <c r="E3113" s="6" t="inlineStr">
        <is>
          <t>23/5</t>
        </is>
      </c>
      <c r="F3113" t="inlineStr">
        <is>
          <t>Белков Андрей Александрович</t>
        </is>
      </c>
      <c r="K3113" t="inlineStr">
        <is>
          <t>Вороток</t>
        </is>
      </c>
      <c r="L3113" s="2" t="n"/>
      <c r="M3113" s="5" t="n">
        <v>6</v>
      </c>
      <c r="N3113" s="5" t="n">
        <v>1</v>
      </c>
      <c r="O3113" s="3" t="n"/>
      <c r="P3113" s="3" t="n"/>
      <c r="T3113" s="5" t="n">
        <v>1598</v>
      </c>
      <c r="AH3113" s="4" t="n"/>
      <c r="AI3113" t="n">
        <v>3112</v>
      </c>
    </row>
    <row r="3114">
      <c r="A3114" s="3" t="n">
        <v>202407296</v>
      </c>
      <c r="B3114" t="inlineStr">
        <is>
          <t>7-296/24</t>
        </is>
      </c>
      <c r="C3114" s="1" t="n">
        <v>45502</v>
      </c>
      <c r="D3114" t="inlineStr">
        <is>
          <t>7-296</t>
        </is>
      </c>
      <c r="E3114" s="6" t="inlineStr">
        <is>
          <t>284/7</t>
        </is>
      </c>
      <c r="F3114" t="inlineStr">
        <is>
          <t>Белков Андрей Александрович</t>
        </is>
      </c>
      <c r="K3114" t="inlineStr">
        <is>
          <t>Держатель ригеля</t>
        </is>
      </c>
      <c r="L3114" s="6" t="inlineStr">
        <is>
          <t>новая краска</t>
        </is>
      </c>
      <c r="M3114" s="5" t="n">
        <v>4</v>
      </c>
      <c r="N3114" s="5" t="n">
        <v>1</v>
      </c>
      <c r="O3114" s="3" t="n"/>
      <c r="P3114" s="3" t="n"/>
      <c r="T3114" s="5" t="n">
        <v>1580</v>
      </c>
      <c r="AH3114" s="4" t="n"/>
      <c r="AI3114" t="n">
        <v>3113</v>
      </c>
    </row>
    <row r="3115">
      <c r="A3115" s="3" t="n">
        <v>202407297</v>
      </c>
      <c r="B3115" t="inlineStr">
        <is>
          <t>7-297/24</t>
        </is>
      </c>
      <c r="C3115" s="1" t="n">
        <v>45502</v>
      </c>
      <c r="D3115" t="inlineStr">
        <is>
          <t>7-297</t>
        </is>
      </c>
      <c r="E3115" s="6" t="inlineStr">
        <is>
          <t>285/7</t>
        </is>
      </c>
      <c r="F3115" t="inlineStr">
        <is>
          <t>Белков Андрей Александрович</t>
        </is>
      </c>
      <c r="K3115" t="inlineStr">
        <is>
          <t>Держатель ригеля</t>
        </is>
      </c>
      <c r="L3115" s="6" t="inlineStr">
        <is>
          <t>новая краска</t>
        </is>
      </c>
      <c r="M3115" s="5" t="n">
        <v>11</v>
      </c>
      <c r="N3115" s="5" t="n">
        <v>5</v>
      </c>
      <c r="O3115" s="3" t="n"/>
      <c r="P3115" s="3" t="n"/>
      <c r="T3115" s="5" t="n">
        <v>1581</v>
      </c>
      <c r="AH3115" s="4" t="n"/>
      <c r="AI3115" t="n">
        <v>3114</v>
      </c>
    </row>
    <row r="3116">
      <c r="A3116" s="3" t="n">
        <v>202407298</v>
      </c>
      <c r="B3116" t="inlineStr">
        <is>
          <t>7-298/24</t>
        </is>
      </c>
      <c r="C3116" s="1" t="n">
        <v>45502</v>
      </c>
      <c r="D3116" t="inlineStr">
        <is>
          <t>7-298</t>
        </is>
      </c>
      <c r="E3116" s="6" t="inlineStr">
        <is>
          <t>286/7</t>
        </is>
      </c>
      <c r="F3116" t="inlineStr">
        <is>
          <t>Белков Андрей Александрович</t>
        </is>
      </c>
      <c r="K3116" t="inlineStr">
        <is>
          <t>Держатель ригеля</t>
        </is>
      </c>
      <c r="L3116" s="6" t="inlineStr">
        <is>
          <t>новая краска</t>
        </is>
      </c>
      <c r="M3116" s="5" t="n">
        <v>2</v>
      </c>
      <c r="N3116" s="5" t="n">
        <v>6</v>
      </c>
      <c r="O3116" s="3" t="n"/>
      <c r="P3116" s="3" t="n"/>
      <c r="T3116" s="5" t="n">
        <v>1577</v>
      </c>
      <c r="AH3116" s="4" t="n"/>
      <c r="AI3116" t="n">
        <v>3115</v>
      </c>
    </row>
    <row r="3117">
      <c r="A3117" s="3" t="n">
        <v>202407299</v>
      </c>
      <c r="B3117" t="inlineStr">
        <is>
          <t>7-299/24</t>
        </is>
      </c>
      <c r="C3117" s="1" t="n">
        <v>45502</v>
      </c>
      <c r="D3117" t="inlineStr">
        <is>
          <t>7-299</t>
        </is>
      </c>
      <c r="E3117" s="6" t="inlineStr">
        <is>
          <t>287/7</t>
        </is>
      </c>
      <c r="F3117" t="inlineStr">
        <is>
          <t>Белков Андрей Александрович</t>
        </is>
      </c>
      <c r="K3117" t="inlineStr">
        <is>
          <t>Держатель ригеля</t>
        </is>
      </c>
      <c r="L3117" s="6" t="inlineStr">
        <is>
          <t>Волокно</t>
        </is>
      </c>
      <c r="M3117" s="5" t="n">
        <v>1</v>
      </c>
      <c r="N3117" s="5" t="n">
        <v>4</v>
      </c>
      <c r="O3117" s="3" t="n"/>
      <c r="P3117" s="3" t="n"/>
      <c r="T3117" s="5" t="n">
        <v>1584</v>
      </c>
      <c r="AH3117" s="4" t="n"/>
      <c r="AI3117" t="n">
        <v>3116</v>
      </c>
    </row>
    <row r="3118">
      <c r="A3118" s="3" t="n">
        <v>202407300</v>
      </c>
      <c r="B3118" t="inlineStr">
        <is>
          <t>7-300/24</t>
        </is>
      </c>
      <c r="C3118" s="1" t="n">
        <v>45502</v>
      </c>
      <c r="D3118" t="inlineStr">
        <is>
          <t>7-300</t>
        </is>
      </c>
      <c r="E3118" s="6" t="inlineStr">
        <is>
          <t>288/7</t>
        </is>
      </c>
      <c r="F3118" t="inlineStr">
        <is>
          <t>Белков Андрей Александрович</t>
        </is>
      </c>
      <c r="K3118" t="inlineStr">
        <is>
          <t>Держатель ригеля</t>
        </is>
      </c>
      <c r="L3118" s="6" t="inlineStr">
        <is>
          <t>новая краска</t>
        </is>
      </c>
      <c r="M3118" s="5" t="n">
        <v>10</v>
      </c>
      <c r="N3118" s="5" t="n">
        <v>11</v>
      </c>
      <c r="O3118" s="3" t="n"/>
      <c r="P3118" s="3" t="n"/>
      <c r="T3118" s="5" t="n">
        <v>1587</v>
      </c>
      <c r="AH3118" s="4" t="n"/>
      <c r="AI3118" t="n">
        <v>3117</v>
      </c>
    </row>
    <row r="3119">
      <c r="A3119" s="3" t="n">
        <v>202407301</v>
      </c>
      <c r="B3119" t="inlineStr">
        <is>
          <t>7-301/24</t>
        </is>
      </c>
      <c r="C3119" s="1" t="n">
        <v>45502</v>
      </c>
      <c r="D3119" t="inlineStr">
        <is>
          <t>7-301</t>
        </is>
      </c>
      <c r="E3119" s="6" t="inlineStr">
        <is>
          <t>289/7</t>
        </is>
      </c>
      <c r="F3119" t="inlineStr">
        <is>
          <t>Белков Андрей Александрович</t>
        </is>
      </c>
      <c r="K3119" t="inlineStr">
        <is>
          <t>Держатель ригеля</t>
        </is>
      </c>
      <c r="L3119" s="6" t="inlineStr">
        <is>
          <t>новая краска</t>
        </is>
      </c>
      <c r="M3119" s="5" t="n">
        <v>5</v>
      </c>
      <c r="N3119" s="5" t="n">
        <v>2</v>
      </c>
      <c r="O3119" s="3" t="n"/>
      <c r="P3119" s="3" t="n"/>
      <c r="T3119" s="5" t="n">
        <v>1581</v>
      </c>
      <c r="AH3119" s="4" t="n"/>
      <c r="AI3119" t="n">
        <v>3118</v>
      </c>
    </row>
    <row r="3120">
      <c r="A3120" s="3" t="n">
        <v>202407302</v>
      </c>
      <c r="B3120" t="inlineStr">
        <is>
          <t>7-302/24</t>
        </is>
      </c>
      <c r="C3120" s="1" t="n">
        <v>45502</v>
      </c>
      <c r="D3120" t="inlineStr">
        <is>
          <t>7-302</t>
        </is>
      </c>
      <c r="E3120" s="6" t="inlineStr">
        <is>
          <t>85/7</t>
        </is>
      </c>
      <c r="F3120" t="inlineStr">
        <is>
          <t>Белков Андрей Александрович</t>
        </is>
      </c>
      <c r="K3120" t="inlineStr">
        <is>
          <t>Накладка на резьбу</t>
        </is>
      </c>
      <c r="L3120" s="2" t="n"/>
      <c r="M3120" s="3" t="n"/>
      <c r="N3120" s="3" t="n"/>
      <c r="O3120" s="3" t="n"/>
      <c r="P3120" s="3" t="n"/>
      <c r="T3120" s="5" t="n">
        <v>1661</v>
      </c>
      <c r="AH3120" s="4" t="n"/>
      <c r="AI3120" t="n">
        <v>3119</v>
      </c>
    </row>
    <row r="3121">
      <c r="A3121" s="3" t="n">
        <v>202407303</v>
      </c>
      <c r="B3121" t="inlineStr">
        <is>
          <t>7-303/24</t>
        </is>
      </c>
      <c r="C3121" s="1" t="n">
        <v>45503</v>
      </c>
      <c r="D3121" t="inlineStr">
        <is>
          <t>7-303</t>
        </is>
      </c>
      <c r="E3121" s="6" t="inlineStr">
        <is>
          <t>279/9</t>
        </is>
      </c>
      <c r="F3121" t="inlineStr">
        <is>
          <t>Ермаков Владимир Владимирович</t>
        </is>
      </c>
      <c r="K3121" t="inlineStr">
        <is>
          <t>Вороток</t>
        </is>
      </c>
      <c r="L3121" s="6" t="inlineStr">
        <is>
          <t>новая краска</t>
        </is>
      </c>
      <c r="M3121" s="5" t="n">
        <v>4</v>
      </c>
      <c r="N3121" s="5" t="n">
        <v>5</v>
      </c>
      <c r="O3121" s="5" t="n">
        <v>2</v>
      </c>
      <c r="P3121" s="5" t="n">
        <v>3</v>
      </c>
      <c r="T3121" s="5" t="n">
        <v>1581</v>
      </c>
      <c r="AH3121" s="4" t="n"/>
      <c r="AI3121" t="n">
        <v>3120</v>
      </c>
    </row>
    <row r="3122">
      <c r="A3122" s="3" t="n">
        <v>202407304</v>
      </c>
      <c r="B3122" t="inlineStr">
        <is>
          <t>7-304/24</t>
        </is>
      </c>
      <c r="C3122" s="1" t="n">
        <v>45503</v>
      </c>
      <c r="D3122" t="inlineStr">
        <is>
          <t>7-304</t>
        </is>
      </c>
      <c r="E3122" s="6" t="inlineStr">
        <is>
          <t>307/7</t>
        </is>
      </c>
      <c r="F3122" t="inlineStr">
        <is>
          <t>Ермаков Владимир Владимирович</t>
        </is>
      </c>
      <c r="K3122" t="inlineStr">
        <is>
          <t>Держатель ригеля</t>
        </is>
      </c>
      <c r="L3122" s="6" t="inlineStr">
        <is>
          <t>новая краска, Бумага</t>
        </is>
      </c>
      <c r="M3122" s="5" t="n">
        <v>2</v>
      </c>
      <c r="N3122" s="5" t="n">
        <v>6</v>
      </c>
      <c r="O3122" s="3" t="n"/>
      <c r="P3122" s="3" t="n"/>
      <c r="T3122" s="5" t="n">
        <v>1575</v>
      </c>
      <c r="AH3122" s="4" t="n"/>
      <c r="AI3122" t="n">
        <v>3121</v>
      </c>
    </row>
    <row r="3123">
      <c r="A3123" s="3" t="n">
        <v>202407305</v>
      </c>
      <c r="B3123" t="inlineStr">
        <is>
          <t>7-305/24</t>
        </is>
      </c>
      <c r="C3123" s="1" t="n">
        <v>45503</v>
      </c>
      <c r="D3123" t="inlineStr">
        <is>
          <t>7-305</t>
        </is>
      </c>
      <c r="E3123" s="6" t="inlineStr">
        <is>
          <t>308/7</t>
        </is>
      </c>
      <c r="F3123" t="inlineStr">
        <is>
          <t>Ермаков Владимир Владимирович</t>
        </is>
      </c>
      <c r="K3123" t="inlineStr">
        <is>
          <t>Держатель ригеля</t>
        </is>
      </c>
      <c r="L3123" s="6" t="inlineStr">
        <is>
          <t>новая краска,Бумага</t>
        </is>
      </c>
      <c r="M3123" s="5" t="n">
        <v>1</v>
      </c>
      <c r="N3123" s="5" t="n">
        <v>4</v>
      </c>
      <c r="O3123" s="3" t="n"/>
      <c r="P3123" s="3" t="n"/>
      <c r="T3123" s="5" t="n">
        <v>1578</v>
      </c>
      <c r="AH3123" s="4" t="n"/>
      <c r="AI3123" t="n">
        <v>3122</v>
      </c>
    </row>
    <row r="3124">
      <c r="A3124" s="3" t="n">
        <v>202407306</v>
      </c>
      <c r="B3124" t="inlineStr">
        <is>
          <t>7-306/24</t>
        </is>
      </c>
      <c r="C3124" s="1" t="n">
        <v>45503</v>
      </c>
      <c r="D3124" t="inlineStr">
        <is>
          <t>7-306</t>
        </is>
      </c>
      <c r="E3124" s="6" t="inlineStr">
        <is>
          <t>309/7</t>
        </is>
      </c>
      <c r="F3124" t="inlineStr">
        <is>
          <t>Ермаков Владимир Владимирович</t>
        </is>
      </c>
      <c r="K3124" t="inlineStr">
        <is>
          <t>Держатель ригеля</t>
        </is>
      </c>
      <c r="L3124" s="6" t="inlineStr">
        <is>
          <t>Волокно</t>
        </is>
      </c>
      <c r="M3124" s="5" t="n">
        <v>10</v>
      </c>
      <c r="N3124" s="5" t="n">
        <v>11</v>
      </c>
      <c r="O3124" s="3" t="n"/>
      <c r="P3124" s="3" t="n"/>
      <c r="T3124" s="5" t="n">
        <v>1583</v>
      </c>
      <c r="AH3124" s="4" t="n"/>
      <c r="AI3124" t="n">
        <v>3123</v>
      </c>
    </row>
    <row r="3125">
      <c r="A3125" s="3" t="n">
        <v>202407307</v>
      </c>
      <c r="B3125" t="inlineStr">
        <is>
          <t>7-307/24</t>
        </is>
      </c>
      <c r="C3125" s="1" t="n">
        <v>45503</v>
      </c>
      <c r="D3125" t="inlineStr">
        <is>
          <t>7-307</t>
        </is>
      </c>
      <c r="E3125" s="6" t="inlineStr">
        <is>
          <t>290/7</t>
        </is>
      </c>
      <c r="F3125" t="inlineStr">
        <is>
          <t>Ермаков Владимир Владимирович</t>
        </is>
      </c>
      <c r="K3125" t="inlineStr">
        <is>
          <t>Держатель ригеля</t>
        </is>
      </c>
      <c r="L3125" s="6" t="inlineStr">
        <is>
          <t>новая краска</t>
        </is>
      </c>
      <c r="M3125" s="5" t="n">
        <v>5</v>
      </c>
      <c r="N3125" s="5" t="n">
        <v>2</v>
      </c>
      <c r="O3125" s="3" t="n"/>
      <c r="P3125" s="3" t="n"/>
      <c r="T3125" s="5" t="n">
        <v>1584</v>
      </c>
      <c r="AH3125" s="4" t="n"/>
      <c r="AI3125" t="n">
        <v>3124</v>
      </c>
    </row>
    <row r="3126">
      <c r="A3126" s="3" t="n">
        <v>202407308</v>
      </c>
      <c r="B3126" t="inlineStr">
        <is>
          <t>7-308/24</t>
        </is>
      </c>
      <c r="C3126" s="1" t="n">
        <v>45503</v>
      </c>
      <c r="D3126" t="inlineStr">
        <is>
          <t>7-308</t>
        </is>
      </c>
      <c r="E3126" s="6" t="inlineStr">
        <is>
          <t>291/7</t>
        </is>
      </c>
      <c r="F3126" t="inlineStr">
        <is>
          <t>Валиуллин Ренат Ирекович</t>
        </is>
      </c>
      <c r="K3126" t="inlineStr">
        <is>
          <t>Держатель ригеля</t>
        </is>
      </c>
      <c r="L3126" s="6" t="inlineStr">
        <is>
          <t>Волокно</t>
        </is>
      </c>
      <c r="M3126" s="5" t="n">
        <v>1</v>
      </c>
      <c r="N3126" s="5" t="n">
        <v>4</v>
      </c>
      <c r="O3126" s="3" t="n"/>
      <c r="P3126" s="3" t="n"/>
      <c r="T3126" s="5" t="n">
        <v>1575</v>
      </c>
      <c r="AH3126" s="4" t="n"/>
      <c r="AI3126" t="n">
        <v>3125</v>
      </c>
    </row>
    <row r="3127">
      <c r="A3127" s="3" t="n">
        <v>202407309</v>
      </c>
      <c r="B3127" t="inlineStr">
        <is>
          <t>7-309/24</t>
        </is>
      </c>
      <c r="C3127" s="1" t="n">
        <v>45503</v>
      </c>
      <c r="D3127" t="inlineStr">
        <is>
          <t>7-309</t>
        </is>
      </c>
      <c r="E3127" s="6" t="inlineStr">
        <is>
          <t>292/7</t>
        </is>
      </c>
      <c r="F3127" t="inlineStr">
        <is>
          <t>Валиуллин Ренат Ирекович</t>
        </is>
      </c>
      <c r="K3127" t="inlineStr">
        <is>
          <t>Держатель ригеля</t>
        </is>
      </c>
      <c r="L3127" s="6" t="inlineStr">
        <is>
          <t>Волокно</t>
        </is>
      </c>
      <c r="M3127" s="5" t="n">
        <v>10</v>
      </c>
      <c r="N3127" s="5" t="n">
        <v>11</v>
      </c>
      <c r="O3127" s="3" t="n"/>
      <c r="P3127" s="3" t="n"/>
      <c r="T3127" s="5" t="n">
        <v>1589</v>
      </c>
      <c r="AH3127" s="4" t="n"/>
      <c r="AI3127" t="n">
        <v>3126</v>
      </c>
    </row>
    <row r="3128">
      <c r="A3128" s="3" t="n">
        <v>202407310</v>
      </c>
      <c r="B3128" t="inlineStr">
        <is>
          <t>7-310/24</t>
        </is>
      </c>
      <c r="C3128" s="1" t="n">
        <v>45503</v>
      </c>
      <c r="D3128" t="inlineStr">
        <is>
          <t>7-310</t>
        </is>
      </c>
      <c r="E3128" s="6" t="inlineStr">
        <is>
          <t>293/7</t>
        </is>
      </c>
      <c r="F3128" t="inlineStr">
        <is>
          <t>Валиуллин Ренат Ирекович</t>
        </is>
      </c>
      <c r="K3128" t="inlineStr">
        <is>
          <t>Держатель ригеля</t>
        </is>
      </c>
      <c r="L3128" s="6" t="inlineStr">
        <is>
          <t>Волокно</t>
        </is>
      </c>
      <c r="M3128" s="5" t="n">
        <v>5</v>
      </c>
      <c r="N3128" s="5" t="n">
        <v>2</v>
      </c>
      <c r="O3128" s="3" t="n"/>
      <c r="P3128" s="3" t="n"/>
      <c r="T3128" s="5" t="n">
        <v>1589</v>
      </c>
      <c r="AH3128" s="4" t="n"/>
      <c r="AI3128" t="n">
        <v>3127</v>
      </c>
    </row>
    <row r="3129">
      <c r="A3129" s="3" t="n">
        <v>202407311</v>
      </c>
      <c r="B3129" t="inlineStr">
        <is>
          <t>7-311/24</t>
        </is>
      </c>
      <c r="C3129" s="1" t="n">
        <v>45503</v>
      </c>
      <c r="D3129" t="inlineStr">
        <is>
          <t>7-311</t>
        </is>
      </c>
      <c r="E3129" s="6" t="inlineStr">
        <is>
          <t>294/7</t>
        </is>
      </c>
      <c r="F3129" t="inlineStr">
        <is>
          <t>Валиуллин Ренат Ирекович</t>
        </is>
      </c>
      <c r="K3129" t="inlineStr">
        <is>
          <t>Держатель ригеля</t>
        </is>
      </c>
      <c r="L3129" s="6" t="inlineStr">
        <is>
          <t>Волокно</t>
        </is>
      </c>
      <c r="M3129" s="5" t="n">
        <v>6</v>
      </c>
      <c r="N3129" s="5" t="n">
        <v>1</v>
      </c>
      <c r="O3129" s="3" t="n"/>
      <c r="P3129" s="3" t="n"/>
      <c r="T3129" s="5" t="n">
        <v>1575</v>
      </c>
      <c r="AH3129" s="4" t="n"/>
      <c r="AI3129" t="n">
        <v>3128</v>
      </c>
    </row>
    <row r="3130">
      <c r="A3130" s="3" t="n">
        <v>202407312</v>
      </c>
      <c r="B3130" t="inlineStr">
        <is>
          <t>7-312/24</t>
        </is>
      </c>
      <c r="C3130" s="1" t="n">
        <v>45503</v>
      </c>
      <c r="D3130" t="inlineStr">
        <is>
          <t>7-312</t>
        </is>
      </c>
      <c r="E3130" s="6" t="inlineStr">
        <is>
          <t>303/7</t>
        </is>
      </c>
      <c r="F3130" t="inlineStr">
        <is>
          <t>Валиуллин Ренат Ирекович</t>
        </is>
      </c>
      <c r="K3130" t="inlineStr">
        <is>
          <t>Держатель ригеля</t>
        </is>
      </c>
      <c r="L3130" s="6" t="inlineStr">
        <is>
          <t>Волокно</t>
        </is>
      </c>
      <c r="M3130" s="5" t="n">
        <v>4</v>
      </c>
      <c r="N3130" s="5" t="n">
        <v>1</v>
      </c>
      <c r="O3130" s="3" t="n"/>
      <c r="P3130" s="3" t="n"/>
      <c r="T3130" s="5" t="n">
        <v>1576</v>
      </c>
      <c r="AH3130" s="4" t="n"/>
      <c r="AI3130" t="n">
        <v>3129</v>
      </c>
    </row>
    <row r="3131">
      <c r="A3131" s="3" t="n">
        <v>202407313</v>
      </c>
      <c r="B3131" t="inlineStr">
        <is>
          <t>7-313/24</t>
        </is>
      </c>
      <c r="C3131" s="1" t="n">
        <v>45503</v>
      </c>
      <c r="D3131" t="inlineStr">
        <is>
          <t>7-313</t>
        </is>
      </c>
      <c r="E3131" s="6" t="inlineStr">
        <is>
          <t>304/7</t>
        </is>
      </c>
      <c r="F3131" t="inlineStr">
        <is>
          <t>Валиуллин Ренат Ирекович</t>
        </is>
      </c>
      <c r="K3131" t="inlineStr">
        <is>
          <t>Держатель ригеля</t>
        </is>
      </c>
      <c r="L3131" s="6" t="inlineStr">
        <is>
          <t>новая краска, Бумага</t>
        </is>
      </c>
      <c r="M3131" s="5" t="n">
        <v>11</v>
      </c>
      <c r="N3131" s="5" t="n">
        <v>5</v>
      </c>
      <c r="O3131" s="3" t="n"/>
      <c r="P3131" s="3" t="n"/>
      <c r="T3131" s="5" t="n">
        <v>1585</v>
      </c>
      <c r="AH3131" s="4" t="n"/>
      <c r="AI3131" t="n">
        <v>3130</v>
      </c>
    </row>
    <row r="3132">
      <c r="A3132" s="3" t="n">
        <v>202407314</v>
      </c>
      <c r="B3132" t="inlineStr">
        <is>
          <t>7-314/24</t>
        </is>
      </c>
      <c r="C3132" s="1" t="n">
        <v>45503</v>
      </c>
      <c r="D3132" t="inlineStr">
        <is>
          <t>7-314</t>
        </is>
      </c>
      <c r="E3132" s="6" t="inlineStr">
        <is>
          <t>305/7</t>
        </is>
      </c>
      <c r="F3132" t="inlineStr">
        <is>
          <t>Валиуллин Ренат Ирекович</t>
        </is>
      </c>
      <c r="K3132" t="inlineStr">
        <is>
          <t>Держатель ригеля</t>
        </is>
      </c>
      <c r="L3132" s="6" t="inlineStr">
        <is>
          <t>Волокно</t>
        </is>
      </c>
      <c r="M3132" s="5" t="n">
        <v>2</v>
      </c>
      <c r="N3132" s="5" t="n">
        <v>6</v>
      </c>
      <c r="O3132" s="3" t="n"/>
      <c r="P3132" s="3" t="n"/>
      <c r="T3132" s="5" t="n">
        <v>1582</v>
      </c>
      <c r="AH3132" s="4" t="n"/>
      <c r="AI3132" t="n">
        <v>3131</v>
      </c>
    </row>
    <row r="3133">
      <c r="A3133" s="3" t="n">
        <v>202407315</v>
      </c>
      <c r="B3133" t="inlineStr">
        <is>
          <t>7-315/24</t>
        </is>
      </c>
      <c r="C3133" s="1" t="n">
        <v>45503</v>
      </c>
      <c r="D3133" t="inlineStr">
        <is>
          <t>7-315</t>
        </is>
      </c>
      <c r="E3133" s="6" t="inlineStr">
        <is>
          <t>149/7</t>
        </is>
      </c>
      <c r="F3133" t="inlineStr">
        <is>
          <t>Валиуллин Ренат Ирекович</t>
        </is>
      </c>
      <c r="K3133" t="inlineStr">
        <is>
          <t>Соед. Угловой</t>
        </is>
      </c>
      <c r="L3133" s="6" t="inlineStr">
        <is>
          <t>Волокно</t>
        </is>
      </c>
      <c r="M3133" s="5" t="n">
        <v>1</v>
      </c>
      <c r="N3133" s="5" t="n">
        <v>4</v>
      </c>
      <c r="O3133" s="5" t="n">
        <v>10</v>
      </c>
      <c r="P3133" s="5" t="n">
        <v>11</v>
      </c>
      <c r="T3133" s="5" t="n">
        <v>1584</v>
      </c>
      <c r="AH3133" s="4" t="n"/>
      <c r="AI3133" t="n">
        <v>3132</v>
      </c>
    </row>
    <row r="3134">
      <c r="A3134" s="3" t="n">
        <v>202407316</v>
      </c>
      <c r="B3134" t="inlineStr">
        <is>
          <t>7-316/24</t>
        </is>
      </c>
      <c r="C3134" s="1" t="n">
        <v>45504</v>
      </c>
      <c r="D3134" t="inlineStr">
        <is>
          <t>7-316</t>
        </is>
      </c>
      <c r="E3134" s="6" t="inlineStr">
        <is>
          <t>306/7</t>
        </is>
      </c>
      <c r="F3134" t="inlineStr">
        <is>
          <t>Ермаков Владимир Владимирович</t>
        </is>
      </c>
      <c r="K3134" t="inlineStr">
        <is>
          <t>Держатель ригеля</t>
        </is>
      </c>
      <c r="L3134" s="6" t="inlineStr">
        <is>
          <t>Волокно</t>
        </is>
      </c>
      <c r="M3134" s="5" t="n">
        <v>5</v>
      </c>
      <c r="N3134" s="5" t="n">
        <v>2</v>
      </c>
      <c r="O3134" s="3" t="n"/>
      <c r="P3134" s="3" t="n"/>
      <c r="T3134" s="5" t="n">
        <v>1581</v>
      </c>
      <c r="AH3134" s="4" t="n"/>
      <c r="AI3134" t="n">
        <v>3133</v>
      </c>
    </row>
    <row r="3135">
      <c r="A3135" s="3" t="n">
        <v>202407317</v>
      </c>
      <c r="B3135" t="inlineStr">
        <is>
          <t>7-317/24</t>
        </is>
      </c>
      <c r="C3135" s="1" t="n">
        <v>45504</v>
      </c>
      <c r="D3135" t="inlineStr">
        <is>
          <t>7-317</t>
        </is>
      </c>
      <c r="E3135" s="6" t="inlineStr">
        <is>
          <t>310/7</t>
        </is>
      </c>
      <c r="F3135" t="inlineStr">
        <is>
          <t>Ермаков Владимир Владимирович</t>
        </is>
      </c>
      <c r="K3135" t="inlineStr">
        <is>
          <t>Держатель ригеля</t>
        </is>
      </c>
      <c r="L3135" s="6" t="inlineStr">
        <is>
          <t>Волокно</t>
        </is>
      </c>
      <c r="M3135" s="5" t="n">
        <v>6</v>
      </c>
      <c r="N3135" s="5" t="n">
        <v>1</v>
      </c>
      <c r="O3135" s="3" t="n"/>
      <c r="P3135" s="3" t="n"/>
      <c r="T3135" s="5" t="n">
        <v>1578</v>
      </c>
      <c r="AH3135" s="4" t="n"/>
      <c r="AI3135" t="n">
        <v>3134</v>
      </c>
    </row>
    <row r="3136">
      <c r="A3136" s="3" t="n">
        <v>202407318</v>
      </c>
      <c r="B3136" t="inlineStr">
        <is>
          <t>7-318/24</t>
        </is>
      </c>
      <c r="C3136" s="1" t="n">
        <v>45504</v>
      </c>
      <c r="D3136" t="inlineStr">
        <is>
          <t>7-318</t>
        </is>
      </c>
      <c r="E3136" s="6" t="inlineStr">
        <is>
          <t>315/7</t>
        </is>
      </c>
      <c r="F3136" t="inlineStr">
        <is>
          <t>Ермаков Владимир Владимирович</t>
        </is>
      </c>
      <c r="K3136" t="inlineStr">
        <is>
          <t>Держатель ригеля</t>
        </is>
      </c>
      <c r="L3136" s="6" t="inlineStr">
        <is>
          <t>Волокно</t>
        </is>
      </c>
      <c r="M3136" s="5" t="n">
        <v>10</v>
      </c>
      <c r="N3136" s="5" t="n">
        <v>11</v>
      </c>
      <c r="O3136" s="3" t="n"/>
      <c r="P3136" s="3" t="n"/>
      <c r="T3136" s="5" t="n">
        <v>1584</v>
      </c>
      <c r="AH3136" s="4" t="n"/>
      <c r="AI3136" t="n">
        <v>3135</v>
      </c>
    </row>
    <row r="3137">
      <c r="A3137" s="3" t="n">
        <v>202407319</v>
      </c>
      <c r="B3137" t="inlineStr">
        <is>
          <t>7-319/24</t>
        </is>
      </c>
      <c r="C3137" s="1" t="n">
        <v>45504</v>
      </c>
      <c r="D3137" t="inlineStr">
        <is>
          <t>7-319</t>
        </is>
      </c>
      <c r="E3137" s="6" t="inlineStr">
        <is>
          <t>311/7</t>
        </is>
      </c>
      <c r="F3137" t="inlineStr">
        <is>
          <t>Ермаков Владимир Владимирович</t>
        </is>
      </c>
      <c r="K3137" t="inlineStr">
        <is>
          <t>Держатель ригеля</t>
        </is>
      </c>
      <c r="L3137" s="6" t="inlineStr">
        <is>
          <t>Волокно</t>
        </is>
      </c>
      <c r="M3137" s="5" t="n">
        <v>4</v>
      </c>
      <c r="N3137" s="5" t="n">
        <v>5</v>
      </c>
      <c r="O3137" s="3" t="n"/>
      <c r="P3137" s="3" t="n"/>
      <c r="T3137" s="5" t="n">
        <v>1581</v>
      </c>
      <c r="AH3137" s="4" t="n"/>
      <c r="AI3137" t="n">
        <v>3136</v>
      </c>
    </row>
    <row r="3138">
      <c r="A3138" s="3" t="n">
        <v>202407320</v>
      </c>
      <c r="B3138" t="inlineStr">
        <is>
          <t>7-320/24</t>
        </is>
      </c>
      <c r="C3138" s="1" t="n">
        <v>45504</v>
      </c>
      <c r="D3138" t="inlineStr">
        <is>
          <t>7-320</t>
        </is>
      </c>
      <c r="E3138" s="6" t="inlineStr">
        <is>
          <t>175/7</t>
        </is>
      </c>
      <c r="F3138" t="inlineStr">
        <is>
          <t>Ермаков Владимир Владимирович</t>
        </is>
      </c>
      <c r="K3138" t="inlineStr">
        <is>
          <t>Соед. Угловой</t>
        </is>
      </c>
      <c r="L3138" s="6" t="inlineStr">
        <is>
          <t>Волокно</t>
        </is>
      </c>
      <c r="M3138" s="5" t="n">
        <v>2</v>
      </c>
      <c r="N3138" s="5" t="n">
        <v>6</v>
      </c>
      <c r="O3138" s="5" t="n">
        <v>1</v>
      </c>
      <c r="P3138" s="5" t="n">
        <v>10</v>
      </c>
      <c r="T3138" s="3" t="n"/>
      <c r="AH3138" s="4" t="n"/>
      <c r="AI3138" t="n">
        <v>3137</v>
      </c>
    </row>
    <row r="3139">
      <c r="A3139" s="3" t="n">
        <v>202407321</v>
      </c>
      <c r="B3139" t="inlineStr">
        <is>
          <t>7-321/24</t>
        </is>
      </c>
      <c r="C3139" s="1" t="n">
        <v>45504</v>
      </c>
      <c r="D3139" t="inlineStr">
        <is>
          <t>7-321</t>
        </is>
      </c>
      <c r="E3139" s="6" t="inlineStr">
        <is>
          <t>300/6</t>
        </is>
      </c>
      <c r="F3139" t="inlineStr">
        <is>
          <t>Валиуллин Ренат Ирекович</t>
        </is>
      </c>
      <c r="K3139" t="inlineStr">
        <is>
          <t>Вороток</t>
        </is>
      </c>
      <c r="L3139" s="6" t="inlineStr">
        <is>
          <t>Волокно</t>
        </is>
      </c>
      <c r="M3139" s="5" t="n">
        <v>4</v>
      </c>
      <c r="N3139" s="5" t="n">
        <v>5</v>
      </c>
      <c r="O3139" s="3" t="n"/>
      <c r="P3139" s="3" t="n"/>
      <c r="T3139" s="5" t="n">
        <v>1586</v>
      </c>
      <c r="AH3139" s="4" t="n"/>
      <c r="AI3139" t="n">
        <v>3138</v>
      </c>
    </row>
    <row r="3140">
      <c r="A3140" s="3" t="n">
        <v>202407322</v>
      </c>
      <c r="B3140" t="inlineStr">
        <is>
          <t>7-322/24</t>
        </is>
      </c>
      <c r="C3140" s="1" t="n">
        <v>45504</v>
      </c>
      <c r="D3140" t="inlineStr">
        <is>
          <t>7-322</t>
        </is>
      </c>
      <c r="E3140" s="6" t="inlineStr">
        <is>
          <t>301/6</t>
        </is>
      </c>
      <c r="F3140" t="inlineStr">
        <is>
          <t>Валиуллин Ренат Ирекович</t>
        </is>
      </c>
      <c r="K3140" t="inlineStr">
        <is>
          <t>Вороток</t>
        </is>
      </c>
      <c r="L3140" s="6" t="inlineStr">
        <is>
          <t>Волокно</t>
        </is>
      </c>
      <c r="M3140" s="5" t="n">
        <v>2</v>
      </c>
      <c r="N3140" s="5" t="n">
        <v>6</v>
      </c>
      <c r="O3140" s="3" t="n"/>
      <c r="P3140" s="3" t="n"/>
      <c r="T3140" s="5" t="n">
        <v>1585</v>
      </c>
      <c r="AH3140" s="4" t="n"/>
      <c r="AI3140" t="n">
        <v>3139</v>
      </c>
    </row>
    <row r="3141">
      <c r="A3141" s="3" t="n">
        <v>202407323</v>
      </c>
      <c r="B3141" t="inlineStr">
        <is>
          <t>7-323/24</t>
        </is>
      </c>
      <c r="C3141" s="1" t="n">
        <v>45504</v>
      </c>
      <c r="D3141" t="inlineStr">
        <is>
          <t>7-323</t>
        </is>
      </c>
      <c r="E3141" s="6" t="inlineStr">
        <is>
          <t>312/7</t>
        </is>
      </c>
      <c r="F3141" t="inlineStr">
        <is>
          <t>Валиуллин Ренат Ирекович</t>
        </is>
      </c>
      <c r="K3141" t="inlineStr">
        <is>
          <t>Держатель ригеля</t>
        </is>
      </c>
      <c r="L3141" s="6" t="inlineStr">
        <is>
          <t>Волокно</t>
        </is>
      </c>
      <c r="M3141" s="5" t="n">
        <v>1</v>
      </c>
      <c r="N3141" s="5" t="n">
        <v>1</v>
      </c>
      <c r="O3141" s="3" t="n"/>
      <c r="P3141" s="3" t="n"/>
      <c r="T3141" s="5" t="n">
        <v>1576</v>
      </c>
      <c r="AH3141" s="4" t="n"/>
      <c r="AI3141" t="n">
        <v>3140</v>
      </c>
    </row>
    <row r="3142">
      <c r="A3142" s="3" t="n">
        <v>202407324</v>
      </c>
      <c r="B3142" t="inlineStr">
        <is>
          <t>7-324/24</t>
        </is>
      </c>
      <c r="C3142" s="1" t="n">
        <v>45504</v>
      </c>
      <c r="D3142" t="inlineStr">
        <is>
          <t>7-324</t>
        </is>
      </c>
      <c r="E3142" s="6" t="inlineStr">
        <is>
          <t>313/7</t>
        </is>
      </c>
      <c r="F3142" t="inlineStr">
        <is>
          <t>Валиуллин Ренат Ирекович</t>
        </is>
      </c>
      <c r="K3142" t="inlineStr">
        <is>
          <t>Держатель ригеля</t>
        </is>
      </c>
      <c r="L3142" s="6" t="inlineStr">
        <is>
          <t>Волокно</t>
        </is>
      </c>
      <c r="M3142" s="5" t="n">
        <v>11</v>
      </c>
      <c r="N3142" s="5" t="n">
        <v>4</v>
      </c>
      <c r="O3142" s="3" t="n"/>
      <c r="P3142" s="3" t="n"/>
      <c r="T3142" s="5" t="n">
        <v>1584</v>
      </c>
      <c r="AH3142" s="4" t="n"/>
      <c r="AI3142" t="n">
        <v>3141</v>
      </c>
    </row>
    <row r="3143">
      <c r="A3143" s="3" t="n">
        <v>202407325</v>
      </c>
      <c r="B3143" t="inlineStr">
        <is>
          <t>7-325/24</t>
        </is>
      </c>
      <c r="C3143" s="1" t="n">
        <v>45504</v>
      </c>
      <c r="D3143" t="inlineStr">
        <is>
          <t>7-325</t>
        </is>
      </c>
      <c r="E3143" s="6" t="inlineStr">
        <is>
          <t>314/7</t>
        </is>
      </c>
      <c r="F3143" t="inlineStr">
        <is>
          <t>Валиуллин Ренат Ирекович</t>
        </is>
      </c>
      <c r="K3143" t="inlineStr">
        <is>
          <t>Держатель ригеля</t>
        </is>
      </c>
      <c r="L3143" s="6" t="inlineStr">
        <is>
          <t>Волокно</t>
        </is>
      </c>
      <c r="M3143" s="5" t="n">
        <v>5</v>
      </c>
      <c r="N3143" s="5" t="n">
        <v>2</v>
      </c>
      <c r="O3143" s="3" t="n"/>
      <c r="P3143" s="3" t="n"/>
      <c r="T3143" s="5" t="n">
        <v>1576</v>
      </c>
      <c r="AH3143" s="4" t="n"/>
      <c r="AI3143" t="n">
        <v>3142</v>
      </c>
    </row>
    <row r="3144">
      <c r="A3144" s="3" t="n">
        <v>202407326</v>
      </c>
      <c r="B3144" t="inlineStr">
        <is>
          <t>7-326/24</t>
        </is>
      </c>
      <c r="C3144" s="1" t="n">
        <v>45504</v>
      </c>
      <c r="D3144" t="inlineStr">
        <is>
          <t>7-326</t>
        </is>
      </c>
      <c r="E3144" s="6" t="inlineStr">
        <is>
          <t>316/7</t>
        </is>
      </c>
      <c r="F3144" t="inlineStr">
        <is>
          <t>Валиуллин Ренат Ирекович</t>
        </is>
      </c>
      <c r="K3144" t="inlineStr">
        <is>
          <t>Держатель ригеля</t>
        </is>
      </c>
      <c r="L3144" s="6" t="inlineStr">
        <is>
          <t>Волокно</t>
        </is>
      </c>
      <c r="M3144" s="5" t="n">
        <v>6</v>
      </c>
      <c r="N3144" s="5" t="n">
        <v>1</v>
      </c>
      <c r="O3144" s="3" t="n"/>
      <c r="P3144" s="3" t="n"/>
      <c r="T3144" s="5" t="n">
        <v>1576</v>
      </c>
      <c r="AH3144" s="4" t="n"/>
      <c r="AI3144" t="n">
        <v>3143</v>
      </c>
    </row>
    <row r="3145">
      <c r="A3145" s="3" t="n">
        <v>202407327</v>
      </c>
      <c r="B3145" t="inlineStr">
        <is>
          <t>7-327/24</t>
        </is>
      </c>
      <c r="C3145" s="1" t="n">
        <v>45504</v>
      </c>
      <c r="D3145" t="inlineStr">
        <is>
          <t>7-327</t>
        </is>
      </c>
      <c r="E3145" s="6" t="inlineStr">
        <is>
          <t>176/7</t>
        </is>
      </c>
      <c r="F3145" t="inlineStr">
        <is>
          <t>Валиуллин Ренат Ирекович</t>
        </is>
      </c>
      <c r="K3145" t="inlineStr">
        <is>
          <t>Соед. Угловой</t>
        </is>
      </c>
      <c r="L3145" s="6" t="inlineStr">
        <is>
          <t>Волокно</t>
        </is>
      </c>
      <c r="M3145" s="5" t="n">
        <v>10</v>
      </c>
      <c r="N3145" s="5" t="n">
        <v>11</v>
      </c>
      <c r="O3145" s="5" t="n">
        <v>4</v>
      </c>
      <c r="P3145" s="5" t="n">
        <v>5</v>
      </c>
      <c r="T3145" s="5" t="n">
        <v>1576</v>
      </c>
      <c r="AH3145" s="4" t="n"/>
      <c r="AI3145" t="n">
        <v>3144</v>
      </c>
    </row>
    <row r="3146">
      <c r="A3146" s="3" t="n">
        <v>202408001</v>
      </c>
      <c r="B3146" t="inlineStr">
        <is>
          <t>8-1/24</t>
        </is>
      </c>
      <c r="C3146" s="1" t="n">
        <v>45505</v>
      </c>
      <c r="D3146" t="inlineStr">
        <is>
          <t>8-1</t>
        </is>
      </c>
      <c r="E3146" s="6" t="inlineStr">
        <is>
          <t>258/7</t>
        </is>
      </c>
      <c r="F3146" t="inlineStr">
        <is>
          <t>Белков Андрей Александрович</t>
        </is>
      </c>
      <c r="K3146" t="inlineStr">
        <is>
          <t>диагональ прав.</t>
        </is>
      </c>
      <c r="L3146" s="6" t="inlineStr">
        <is>
          <t>Волокно</t>
        </is>
      </c>
      <c r="M3146" s="5" t="n">
        <v>2</v>
      </c>
      <c r="N3146" s="5" t="n">
        <v>6</v>
      </c>
      <c r="O3146" s="3" t="n"/>
      <c r="P3146" s="3" t="n"/>
      <c r="T3146" s="5" t="n">
        <v>1589</v>
      </c>
      <c r="AH3146" s="4" t="n"/>
      <c r="AI3146" t="n">
        <v>3145</v>
      </c>
    </row>
    <row r="3147">
      <c r="A3147" s="3" t="n">
        <v>202408002</v>
      </c>
      <c r="B3147" t="inlineStr">
        <is>
          <t>8-2/24</t>
        </is>
      </c>
      <c r="C3147" s="1" t="n">
        <v>45505</v>
      </c>
      <c r="D3147" t="inlineStr">
        <is>
          <t>8-2</t>
        </is>
      </c>
      <c r="E3147" s="6" t="inlineStr">
        <is>
          <t>259/7</t>
        </is>
      </c>
      <c r="F3147" t="inlineStr">
        <is>
          <t>Белков Андрей Александрович</t>
        </is>
      </c>
      <c r="K3147" t="inlineStr">
        <is>
          <t>диагональ лев.</t>
        </is>
      </c>
      <c r="L3147" s="6" t="inlineStr">
        <is>
          <t>Волокно</t>
        </is>
      </c>
      <c r="M3147" s="5" t="n">
        <v>1</v>
      </c>
      <c r="N3147" s="5" t="n">
        <v>1</v>
      </c>
      <c r="O3147" s="3" t="n"/>
      <c r="P3147" s="3" t="n"/>
      <c r="T3147" s="5" t="n">
        <v>1584</v>
      </c>
      <c r="AH3147" s="4" t="n"/>
      <c r="AI3147" t="n">
        <v>3146</v>
      </c>
    </row>
    <row r="3148">
      <c r="A3148" s="3" t="n">
        <v>202408003</v>
      </c>
      <c r="B3148" t="inlineStr">
        <is>
          <t>8-3/24</t>
        </is>
      </c>
      <c r="C3148" s="1" t="n">
        <v>45505</v>
      </c>
      <c r="D3148" t="inlineStr">
        <is>
          <t>8-3</t>
        </is>
      </c>
      <c r="E3148" s="6" t="inlineStr">
        <is>
          <t>256/7</t>
        </is>
      </c>
      <c r="F3148" t="inlineStr">
        <is>
          <t>Белков Андрей Александрович</t>
        </is>
      </c>
      <c r="K3148" t="inlineStr">
        <is>
          <t>диагональ прав.</t>
        </is>
      </c>
      <c r="L3148" s="6" t="inlineStr">
        <is>
          <t>Волокно</t>
        </is>
      </c>
      <c r="M3148" s="5" t="n">
        <v>11</v>
      </c>
      <c r="N3148" s="5" t="n">
        <v>4</v>
      </c>
      <c r="O3148" s="3" t="n"/>
      <c r="P3148" s="3" t="n"/>
      <c r="T3148" s="5" t="n">
        <v>1584</v>
      </c>
      <c r="AH3148" s="4" t="n"/>
      <c r="AI3148" t="n">
        <v>3147</v>
      </c>
    </row>
    <row r="3149">
      <c r="A3149" s="3" t="n">
        <v>202408004</v>
      </c>
      <c r="B3149" t="inlineStr">
        <is>
          <t>8-4/24</t>
        </is>
      </c>
      <c r="C3149" s="1" t="n">
        <v>45505</v>
      </c>
      <c r="D3149" t="inlineStr">
        <is>
          <t>8-4</t>
        </is>
      </c>
      <c r="E3149" s="6" t="inlineStr">
        <is>
          <t>260/7</t>
        </is>
      </c>
      <c r="F3149" t="inlineStr">
        <is>
          <t>Белков Андрей Александрович</t>
        </is>
      </c>
      <c r="K3149" t="inlineStr">
        <is>
          <t>диагональ лев.</t>
        </is>
      </c>
      <c r="L3149" s="6" t="inlineStr">
        <is>
          <t>Волокно</t>
        </is>
      </c>
      <c r="M3149" s="5" t="n">
        <v>5</v>
      </c>
      <c r="N3149" s="5" t="n">
        <v>2</v>
      </c>
      <c r="O3149" s="3" t="n"/>
      <c r="P3149" s="3" t="n"/>
      <c r="T3149" s="5" t="n">
        <v>1583</v>
      </c>
      <c r="AH3149" s="4" t="n"/>
      <c r="AI3149" t="n">
        <v>3148</v>
      </c>
    </row>
    <row r="3150">
      <c r="A3150" s="3" t="n">
        <v>202408005</v>
      </c>
      <c r="B3150" t="inlineStr">
        <is>
          <t>8-5/24</t>
        </is>
      </c>
      <c r="C3150" s="1" t="n">
        <v>45505</v>
      </c>
      <c r="D3150" t="inlineStr">
        <is>
          <t>8-5</t>
        </is>
      </c>
      <c r="E3150" s="6" t="inlineStr">
        <is>
          <t>197/7</t>
        </is>
      </c>
      <c r="F3150" t="inlineStr">
        <is>
          <t>Белков Андрей Александрович</t>
        </is>
      </c>
      <c r="K3150" t="inlineStr">
        <is>
          <t>Соед. Угловой</t>
        </is>
      </c>
      <c r="L3150" s="6" t="inlineStr">
        <is>
          <t>Волокно</t>
        </is>
      </c>
      <c r="M3150" s="5" t="n">
        <v>6</v>
      </c>
      <c r="N3150" s="5" t="n">
        <v>1</v>
      </c>
      <c r="O3150" s="5" t="n">
        <v>10</v>
      </c>
      <c r="P3150" s="5" t="n">
        <v>11</v>
      </c>
      <c r="T3150" s="5" t="n">
        <v>1597</v>
      </c>
      <c r="AH3150" s="4" t="n"/>
      <c r="AI3150" t="n">
        <v>3149</v>
      </c>
    </row>
    <row r="3151">
      <c r="A3151" s="3" t="n">
        <v>202408006</v>
      </c>
      <c r="B3151" t="inlineStr">
        <is>
          <t>8-6/24</t>
        </is>
      </c>
      <c r="C3151" s="1" t="n">
        <v>45505</v>
      </c>
      <c r="D3151" t="inlineStr">
        <is>
          <t>8-6</t>
        </is>
      </c>
      <c r="E3151" s="6" t="inlineStr">
        <is>
          <t>1/8</t>
        </is>
      </c>
      <c r="F3151" t="inlineStr">
        <is>
          <t>Карасев Дмитрий Анатольевич</t>
        </is>
      </c>
      <c r="K3151" t="inlineStr">
        <is>
          <t>Держатель ригеля</t>
        </is>
      </c>
      <c r="L3151" s="6" t="inlineStr">
        <is>
          <t>Волокно</t>
        </is>
      </c>
      <c r="M3151" s="5" t="n">
        <v>5</v>
      </c>
      <c r="N3151" s="5" t="n">
        <v>2</v>
      </c>
      <c r="O3151" s="3" t="n"/>
      <c r="P3151" s="3" t="n"/>
      <c r="T3151" s="5" t="n">
        <v>1587</v>
      </c>
      <c r="AH3151" s="4" t="n"/>
      <c r="AI3151" t="n">
        <v>3150</v>
      </c>
    </row>
    <row r="3152">
      <c r="A3152" s="3" t="n">
        <v>202408007</v>
      </c>
      <c r="B3152" t="inlineStr">
        <is>
          <t>8-7/24</t>
        </is>
      </c>
      <c r="C3152" s="1" t="n">
        <v>45505</v>
      </c>
      <c r="D3152" t="inlineStr">
        <is>
          <t>8-7</t>
        </is>
      </c>
      <c r="E3152" s="6" t="inlineStr">
        <is>
          <t>2/8</t>
        </is>
      </c>
      <c r="F3152" t="inlineStr">
        <is>
          <t>Карасев Дмитрий Анатольевич</t>
        </is>
      </c>
      <c r="K3152" t="inlineStr">
        <is>
          <t>Держатель ригеля</t>
        </is>
      </c>
      <c r="L3152" s="6" t="inlineStr">
        <is>
          <t>Волокно</t>
        </is>
      </c>
      <c r="M3152" s="5" t="n">
        <v>6</v>
      </c>
      <c r="N3152" s="5" t="n">
        <v>1</v>
      </c>
      <c r="O3152" s="3" t="n"/>
      <c r="P3152" s="3" t="n"/>
      <c r="T3152" s="5" t="n">
        <v>1586</v>
      </c>
      <c r="AH3152" s="4" t="n"/>
      <c r="AI3152" t="n">
        <v>3151</v>
      </c>
    </row>
    <row r="3153">
      <c r="A3153" s="3" t="n">
        <v>202408008</v>
      </c>
      <c r="B3153" t="inlineStr">
        <is>
          <t>8-8/24</t>
        </is>
      </c>
      <c r="C3153" s="1" t="n">
        <v>45505</v>
      </c>
      <c r="D3153" t="inlineStr">
        <is>
          <t>8-8</t>
        </is>
      </c>
      <c r="E3153" s="6" t="inlineStr">
        <is>
          <t>3/8</t>
        </is>
      </c>
      <c r="F3153" t="inlineStr">
        <is>
          <t>Карасев Дмитрий Анатольевич</t>
        </is>
      </c>
      <c r="K3153" t="inlineStr">
        <is>
          <t>Держатель ригеля</t>
        </is>
      </c>
      <c r="L3153" s="6" t="inlineStr">
        <is>
          <t>Волокно</t>
        </is>
      </c>
      <c r="M3153" s="5" t="n">
        <v>10</v>
      </c>
      <c r="N3153" s="5" t="n">
        <v>11</v>
      </c>
      <c r="O3153" s="3" t="n"/>
      <c r="P3153" s="3" t="n"/>
      <c r="T3153" s="5" t="n">
        <v>1591</v>
      </c>
      <c r="AH3153" s="4" t="n"/>
      <c r="AI3153" t="n">
        <v>3152</v>
      </c>
    </row>
    <row r="3154">
      <c r="A3154" s="3" t="n">
        <v>202408009</v>
      </c>
      <c r="B3154" t="inlineStr">
        <is>
          <t>8-9/24</t>
        </is>
      </c>
      <c r="C3154" s="1" t="n">
        <v>45505</v>
      </c>
      <c r="D3154" t="inlineStr">
        <is>
          <t>8-9</t>
        </is>
      </c>
      <c r="E3154" s="6" t="inlineStr">
        <is>
          <t>4/8</t>
        </is>
      </c>
      <c r="F3154" t="inlineStr">
        <is>
          <t>Карасев Дмитрий Анатольевич</t>
        </is>
      </c>
      <c r="K3154" t="inlineStr">
        <is>
          <t>Держатель ригеля</t>
        </is>
      </c>
      <c r="L3154" s="6" t="inlineStr">
        <is>
          <t>Волокно</t>
        </is>
      </c>
      <c r="M3154" s="5" t="n">
        <v>4</v>
      </c>
      <c r="N3154" s="5" t="n">
        <v>5</v>
      </c>
      <c r="O3154" s="3" t="n"/>
      <c r="P3154" s="3" t="n"/>
      <c r="T3154" s="5" t="n">
        <v>1583</v>
      </c>
      <c r="AH3154" s="4" t="n"/>
      <c r="AI3154" t="n">
        <v>3153</v>
      </c>
    </row>
    <row r="3155">
      <c r="A3155" s="3" t="n">
        <v>202408010</v>
      </c>
      <c r="B3155" t="inlineStr">
        <is>
          <t>8-10/24</t>
        </is>
      </c>
      <c r="C3155" s="1" t="n">
        <v>45505</v>
      </c>
      <c r="D3155" t="inlineStr">
        <is>
          <t>8-10</t>
        </is>
      </c>
      <c r="E3155" s="6" t="inlineStr">
        <is>
          <t>5/8</t>
        </is>
      </c>
      <c r="F3155" t="inlineStr">
        <is>
          <t>Карасев Дмитрий Анатольевич</t>
        </is>
      </c>
      <c r="K3155" t="inlineStr">
        <is>
          <t>Держатель ригеля</t>
        </is>
      </c>
      <c r="L3155" s="6" t="inlineStr">
        <is>
          <t>Волокно</t>
        </is>
      </c>
      <c r="M3155" s="5" t="n">
        <v>2</v>
      </c>
      <c r="N3155" s="5" t="n">
        <v>6</v>
      </c>
      <c r="O3155" s="3" t="n"/>
      <c r="P3155" s="3" t="n"/>
      <c r="T3155" s="5" t="n">
        <v>1585</v>
      </c>
      <c r="AH3155" s="4" t="n"/>
      <c r="AI3155" t="n">
        <v>3154</v>
      </c>
    </row>
    <row r="3156">
      <c r="A3156" s="3" t="n">
        <v>202408011</v>
      </c>
      <c r="B3156" t="inlineStr">
        <is>
          <t>8-11/24</t>
        </is>
      </c>
      <c r="C3156" s="1" t="n">
        <v>45505</v>
      </c>
      <c r="D3156" t="inlineStr">
        <is>
          <t>8-11</t>
        </is>
      </c>
      <c r="E3156" s="6" t="inlineStr">
        <is>
          <t>6/8</t>
        </is>
      </c>
      <c r="F3156" t="inlineStr">
        <is>
          <t>Карасев Дмитрий Анатольевич</t>
        </is>
      </c>
      <c r="K3156" t="inlineStr">
        <is>
          <t>Держатель ригеля</t>
        </is>
      </c>
      <c r="L3156" s="6" t="inlineStr">
        <is>
          <t>Волокно</t>
        </is>
      </c>
      <c r="M3156" s="5" t="n">
        <v>1</v>
      </c>
      <c r="N3156" s="5" t="n">
        <v>1</v>
      </c>
      <c r="O3156" s="3" t="n"/>
      <c r="P3156" s="3" t="n"/>
      <c r="T3156" s="5" t="n">
        <v>1584</v>
      </c>
      <c r="AH3156" s="4" t="n"/>
      <c r="AI3156" t="n">
        <v>3155</v>
      </c>
    </row>
    <row r="3157">
      <c r="A3157" s="3" t="n">
        <v>202408012</v>
      </c>
      <c r="B3157" t="inlineStr">
        <is>
          <t>8-12/24</t>
        </is>
      </c>
      <c r="C3157" s="1" t="n">
        <v>45505</v>
      </c>
      <c r="D3157" t="inlineStr">
        <is>
          <t>8-12</t>
        </is>
      </c>
      <c r="E3157" s="6" t="inlineStr">
        <is>
          <t>7/8</t>
        </is>
      </c>
      <c r="F3157" t="inlineStr">
        <is>
          <t>Карасев Дмитрий Анатольевич</t>
        </is>
      </c>
      <c r="K3157" t="inlineStr">
        <is>
          <t>Держатель ригеля</t>
        </is>
      </c>
      <c r="L3157" s="6" t="inlineStr">
        <is>
          <t>Волокно</t>
        </is>
      </c>
      <c r="M3157" s="5" t="n">
        <v>11</v>
      </c>
      <c r="N3157" s="5" t="n">
        <v>4</v>
      </c>
      <c r="O3157" s="3" t="n"/>
      <c r="P3157" s="3" t="n"/>
      <c r="T3157" s="5" t="n">
        <v>1582</v>
      </c>
      <c r="AH3157" s="4" t="n"/>
      <c r="AI3157" t="n">
        <v>3156</v>
      </c>
    </row>
    <row r="3158">
      <c r="A3158" s="3" t="n">
        <v>202408013</v>
      </c>
      <c r="B3158" t="inlineStr">
        <is>
          <t>8-13/24</t>
        </is>
      </c>
      <c r="C3158" s="1" t="n">
        <v>45505</v>
      </c>
      <c r="D3158" t="inlineStr">
        <is>
          <t>8-13</t>
        </is>
      </c>
      <c r="E3158" s="6" t="inlineStr">
        <is>
          <t>249/7</t>
        </is>
      </c>
      <c r="F3158" t="inlineStr">
        <is>
          <t>Карасев Дмитрий Анатольевич</t>
        </is>
      </c>
      <c r="K3158" t="inlineStr">
        <is>
          <t>Соед. Угловой</t>
        </is>
      </c>
      <c r="L3158" s="6" t="inlineStr">
        <is>
          <t>Волокно</t>
        </is>
      </c>
      <c r="M3158" s="5" t="n">
        <v>5</v>
      </c>
      <c r="N3158" s="5" t="n">
        <v>2</v>
      </c>
      <c r="O3158" s="5" t="n">
        <v>6</v>
      </c>
      <c r="P3158" s="5" t="n">
        <v>1</v>
      </c>
      <c r="T3158" s="5" t="n">
        <v>1583</v>
      </c>
      <c r="AH3158" s="4" t="n"/>
      <c r="AI3158" t="n">
        <v>3157</v>
      </c>
    </row>
    <row r="3159">
      <c r="A3159" s="3" t="n">
        <v>202408014</v>
      </c>
      <c r="B3159" t="inlineStr">
        <is>
          <t>8-14/24</t>
        </is>
      </c>
      <c r="C3159" s="1" t="n">
        <v>45506</v>
      </c>
      <c r="D3159" t="inlineStr">
        <is>
          <t>8-14</t>
        </is>
      </c>
      <c r="E3159" s="6" t="inlineStr">
        <is>
          <t>8/8</t>
        </is>
      </c>
      <c r="F3159" t="inlineStr">
        <is>
          <t>Белков Андрей Александрович</t>
        </is>
      </c>
      <c r="K3159" t="inlineStr">
        <is>
          <t>Держатель ригеля</t>
        </is>
      </c>
      <c r="L3159" s="6" t="inlineStr">
        <is>
          <t>Волокно</t>
        </is>
      </c>
      <c r="M3159" s="5" t="n">
        <v>10</v>
      </c>
      <c r="N3159" s="5" t="n">
        <v>11</v>
      </c>
      <c r="O3159" s="3" t="n"/>
      <c r="P3159" s="3" t="n"/>
      <c r="T3159" s="5" t="n">
        <v>1578</v>
      </c>
      <c r="AH3159" s="4" t="n"/>
      <c r="AI3159" t="n">
        <v>3158</v>
      </c>
    </row>
    <row r="3160">
      <c r="A3160" s="3" t="n">
        <v>202408015</v>
      </c>
      <c r="B3160" t="inlineStr">
        <is>
          <t>8-15/24</t>
        </is>
      </c>
      <c r="C3160" s="1" t="n">
        <v>45506</v>
      </c>
      <c r="D3160" t="inlineStr">
        <is>
          <t>8-15</t>
        </is>
      </c>
      <c r="E3160" s="6" t="inlineStr">
        <is>
          <t>9/8</t>
        </is>
      </c>
      <c r="F3160" t="inlineStr">
        <is>
          <t>Белков Андрей Александрович</t>
        </is>
      </c>
      <c r="K3160" t="inlineStr">
        <is>
          <t>Держатель ригеля</t>
        </is>
      </c>
      <c r="L3160" s="6" t="inlineStr">
        <is>
          <t>Волокно</t>
        </is>
      </c>
      <c r="M3160" s="5" t="n">
        <v>4</v>
      </c>
      <c r="N3160" s="5" t="n">
        <v>5</v>
      </c>
      <c r="O3160" s="3" t="n"/>
      <c r="P3160" s="3" t="n"/>
      <c r="T3160" s="5" t="n">
        <v>1587</v>
      </c>
      <c r="AH3160" s="4" t="n"/>
      <c r="AI3160" t="n">
        <v>3159</v>
      </c>
    </row>
    <row r="3161">
      <c r="A3161" s="3" t="n">
        <v>202408016</v>
      </c>
      <c r="B3161" t="inlineStr">
        <is>
          <t>8-16/24</t>
        </is>
      </c>
      <c r="C3161" s="1" t="n">
        <v>45506</v>
      </c>
      <c r="D3161" t="inlineStr">
        <is>
          <t>8-16</t>
        </is>
      </c>
      <c r="E3161" s="6" t="inlineStr">
        <is>
          <t>10/8</t>
        </is>
      </c>
      <c r="F3161" t="inlineStr">
        <is>
          <t>Белков Андрей Александрович</t>
        </is>
      </c>
      <c r="K3161" t="inlineStr">
        <is>
          <t>Держатель ригеля</t>
        </is>
      </c>
      <c r="L3161" s="6" t="inlineStr">
        <is>
          <t>Волокно</t>
        </is>
      </c>
      <c r="M3161" s="5" t="n">
        <v>2</v>
      </c>
      <c r="N3161" s="5" t="n">
        <v>6</v>
      </c>
      <c r="O3161" s="3" t="n"/>
      <c r="P3161" s="3" t="n"/>
      <c r="T3161" s="5" t="n">
        <v>1579</v>
      </c>
      <c r="AH3161" s="4" t="n"/>
      <c r="AI3161" t="n">
        <v>3160</v>
      </c>
    </row>
    <row r="3162">
      <c r="A3162" s="3" t="n">
        <v>202408017</v>
      </c>
      <c r="B3162" t="inlineStr">
        <is>
          <t>8-17/24</t>
        </is>
      </c>
      <c r="C3162" s="1" t="n">
        <v>45506</v>
      </c>
      <c r="D3162" t="inlineStr">
        <is>
          <t>8-17</t>
        </is>
      </c>
      <c r="E3162" s="6" t="inlineStr">
        <is>
          <t>11/8</t>
        </is>
      </c>
      <c r="F3162" t="inlineStr">
        <is>
          <t>Белков Андрей Александрович</t>
        </is>
      </c>
      <c r="K3162" t="inlineStr">
        <is>
          <t>Держатель ригеля</t>
        </is>
      </c>
      <c r="L3162" s="6" t="inlineStr">
        <is>
          <t>Волокно</t>
        </is>
      </c>
      <c r="M3162" s="5" t="n">
        <v>1</v>
      </c>
      <c r="N3162" s="5" t="n">
        <v>1</v>
      </c>
      <c r="O3162" s="3" t="n"/>
      <c r="P3162" s="3" t="n"/>
      <c r="T3162" s="5" t="n">
        <v>1587</v>
      </c>
      <c r="AH3162" s="4" t="n"/>
      <c r="AI3162" t="n">
        <v>3161</v>
      </c>
    </row>
    <row r="3163">
      <c r="A3163" s="3" t="n">
        <v>202408018</v>
      </c>
      <c r="B3163" t="inlineStr">
        <is>
          <t>8-18/24</t>
        </is>
      </c>
      <c r="C3163" s="1" t="n">
        <v>45506</v>
      </c>
      <c r="D3163" t="inlineStr">
        <is>
          <t>8-18</t>
        </is>
      </c>
      <c r="E3163" s="6" t="inlineStr">
        <is>
          <t>239/7</t>
        </is>
      </c>
      <c r="F3163" t="inlineStr">
        <is>
          <t>Белков Андрей Александрович</t>
        </is>
      </c>
      <c r="K3163" t="inlineStr">
        <is>
          <t>Соед. Угловой</t>
        </is>
      </c>
      <c r="L3163" s="6" t="inlineStr">
        <is>
          <t>Волокно</t>
        </is>
      </c>
      <c r="M3163" s="5" t="n">
        <v>11</v>
      </c>
      <c r="N3163" s="5" t="n">
        <v>4</v>
      </c>
      <c r="O3163" s="5" t="n">
        <v>5</v>
      </c>
      <c r="P3163" s="5" t="n">
        <v>2</v>
      </c>
      <c r="T3163" s="5" t="n">
        <v>1596</v>
      </c>
      <c r="AH3163" s="4" t="n"/>
      <c r="AI3163" t="n">
        <v>3162</v>
      </c>
    </row>
    <row r="3164">
      <c r="A3164" s="3" t="n">
        <v>202408019</v>
      </c>
      <c r="B3164" t="inlineStr">
        <is>
          <t>8-19/24</t>
        </is>
      </c>
      <c r="C3164" s="1" t="n">
        <v>45506</v>
      </c>
      <c r="D3164" t="inlineStr">
        <is>
          <t>8-19</t>
        </is>
      </c>
      <c r="E3164" s="6" t="inlineStr">
        <is>
          <t>12/8</t>
        </is>
      </c>
      <c r="F3164" t="inlineStr">
        <is>
          <t>Карасев Дмитрий Анатольевич</t>
        </is>
      </c>
      <c r="K3164" t="inlineStr">
        <is>
          <t>Держатель ригеля</t>
        </is>
      </c>
      <c r="L3164" s="6" t="inlineStr">
        <is>
          <t>Волокно</t>
        </is>
      </c>
      <c r="M3164" s="5" t="n">
        <v>6</v>
      </c>
      <c r="N3164" s="5" t="n">
        <v>1</v>
      </c>
      <c r="O3164" s="3" t="n"/>
      <c r="P3164" s="3" t="n"/>
      <c r="T3164" s="5" t="n">
        <v>1591</v>
      </c>
      <c r="AH3164" s="4" t="n"/>
      <c r="AI3164" t="n">
        <v>3163</v>
      </c>
    </row>
    <row r="3165">
      <c r="A3165" s="3" t="n">
        <v>202408020</v>
      </c>
      <c r="B3165" t="inlineStr">
        <is>
          <t>8-20/24</t>
        </is>
      </c>
      <c r="C3165" s="1" t="n">
        <v>45506</v>
      </c>
      <c r="D3165" t="inlineStr">
        <is>
          <t>8-20</t>
        </is>
      </c>
      <c r="E3165" s="6" t="inlineStr">
        <is>
          <t>13/8</t>
        </is>
      </c>
      <c r="F3165" t="inlineStr">
        <is>
          <t>Карасев Дмитрий Анатольевич</t>
        </is>
      </c>
      <c r="K3165" t="inlineStr">
        <is>
          <t>Держатель ригеля</t>
        </is>
      </c>
      <c r="L3165" s="6" t="inlineStr">
        <is>
          <t>Волокно</t>
        </is>
      </c>
      <c r="M3165" s="5" t="n">
        <v>10</v>
      </c>
      <c r="N3165" s="5" t="n">
        <v>11</v>
      </c>
      <c r="O3165" s="3" t="n"/>
      <c r="P3165" s="3" t="n"/>
      <c r="T3165" s="5" t="n">
        <v>1586</v>
      </c>
      <c r="AH3165" s="4" t="n"/>
      <c r="AI3165" t="n">
        <v>3164</v>
      </c>
    </row>
    <row r="3166">
      <c r="A3166" s="3" t="n">
        <v>202408021</v>
      </c>
      <c r="B3166" t="inlineStr">
        <is>
          <t>8-21/24</t>
        </is>
      </c>
      <c r="C3166" s="1" t="n">
        <v>45506</v>
      </c>
      <c r="D3166" t="inlineStr">
        <is>
          <t>8-21</t>
        </is>
      </c>
      <c r="E3166" s="6" t="inlineStr">
        <is>
          <t>14/8</t>
        </is>
      </c>
      <c r="F3166" t="inlineStr">
        <is>
          <t>Карасев Дмитрий Анатольевич</t>
        </is>
      </c>
      <c r="K3166" t="inlineStr">
        <is>
          <t>Держатель ригеля</t>
        </is>
      </c>
      <c r="L3166" s="6" t="inlineStr">
        <is>
          <t>Волокно</t>
        </is>
      </c>
      <c r="M3166" s="5" t="n">
        <v>4</v>
      </c>
      <c r="N3166" s="5" t="n">
        <v>5</v>
      </c>
      <c r="O3166" s="3" t="n"/>
      <c r="P3166" s="3" t="n"/>
      <c r="T3166" s="5" t="n">
        <v>1582</v>
      </c>
      <c r="AH3166" s="4" t="n"/>
      <c r="AI3166" t="n">
        <v>3165</v>
      </c>
    </row>
    <row r="3167">
      <c r="A3167" s="3" t="n">
        <v>202408022</v>
      </c>
      <c r="B3167" t="inlineStr">
        <is>
          <t>8-22/24</t>
        </is>
      </c>
      <c r="C3167" s="1" t="n">
        <v>45506</v>
      </c>
      <c r="D3167" t="inlineStr">
        <is>
          <t>8-22</t>
        </is>
      </c>
      <c r="E3167" s="6" t="inlineStr">
        <is>
          <t>15/8</t>
        </is>
      </c>
      <c r="F3167" t="inlineStr">
        <is>
          <t>Карасев Дмитрий Анатольевич</t>
        </is>
      </c>
      <c r="K3167" t="inlineStr">
        <is>
          <t>Держатель ригеля</t>
        </is>
      </c>
      <c r="L3167" s="6" t="inlineStr">
        <is>
          <t>Волокно</t>
        </is>
      </c>
      <c r="M3167" s="5" t="n">
        <v>2</v>
      </c>
      <c r="N3167" s="5" t="n">
        <v>6</v>
      </c>
      <c r="O3167" s="3" t="n"/>
      <c r="P3167" s="3" t="n"/>
      <c r="T3167" s="5" t="n">
        <v>1585</v>
      </c>
      <c r="AH3167" s="4" t="n"/>
      <c r="AI3167" t="n">
        <v>3166</v>
      </c>
    </row>
    <row r="3168">
      <c r="A3168" s="3" t="n">
        <v>202408023</v>
      </c>
      <c r="B3168" t="inlineStr">
        <is>
          <t>8-23/24</t>
        </is>
      </c>
      <c r="C3168" s="1" t="n">
        <v>45506</v>
      </c>
      <c r="D3168" t="inlineStr">
        <is>
          <t>8-23</t>
        </is>
      </c>
      <c r="E3168" s="6" t="inlineStr">
        <is>
          <t>16/8</t>
        </is>
      </c>
      <c r="F3168" t="inlineStr">
        <is>
          <t>Карасев Дмитрий Анатольевич</t>
        </is>
      </c>
      <c r="K3168" t="inlineStr">
        <is>
          <t>Держатель ригеля</t>
        </is>
      </c>
      <c r="L3168" s="6" t="inlineStr">
        <is>
          <t>Волокно</t>
        </is>
      </c>
      <c r="M3168" s="5" t="n">
        <v>1</v>
      </c>
      <c r="N3168" s="5" t="n">
        <v>1</v>
      </c>
      <c r="O3168" s="3" t="n"/>
      <c r="P3168" s="3" t="n"/>
      <c r="T3168" s="5" t="n">
        <v>1580</v>
      </c>
      <c r="AH3168" s="4" t="n"/>
      <c r="AI3168" t="n">
        <v>3167</v>
      </c>
    </row>
    <row r="3169">
      <c r="A3169" s="3" t="n">
        <v>202408024</v>
      </c>
      <c r="B3169" t="inlineStr">
        <is>
          <t>8-24/24</t>
        </is>
      </c>
      <c r="C3169" s="1" t="n">
        <v>45506</v>
      </c>
      <c r="D3169" t="inlineStr">
        <is>
          <t>8-24</t>
        </is>
      </c>
      <c r="E3169" s="6" t="inlineStr">
        <is>
          <t>17/8</t>
        </is>
      </c>
      <c r="F3169" t="inlineStr">
        <is>
          <t>Карасев Дмитрий Анатольевич</t>
        </is>
      </c>
      <c r="K3169" t="inlineStr">
        <is>
          <t>Держатель ригеля</t>
        </is>
      </c>
      <c r="L3169" s="6" t="inlineStr">
        <is>
          <t>Волокно</t>
        </is>
      </c>
      <c r="M3169" s="5" t="n">
        <v>11</v>
      </c>
      <c r="N3169" s="5" t="n">
        <v>4</v>
      </c>
      <c r="O3169" s="3" t="n"/>
      <c r="P3169" s="3" t="n"/>
      <c r="T3169" s="5" t="n">
        <v>1586</v>
      </c>
      <c r="AH3169" s="4" t="n"/>
      <c r="AI3169" t="n">
        <v>3168</v>
      </c>
    </row>
    <row r="3170">
      <c r="A3170" s="3" t="n">
        <v>202408025</v>
      </c>
      <c r="B3170" t="inlineStr">
        <is>
          <t>8-25/24</t>
        </is>
      </c>
      <c r="C3170" s="1" t="n">
        <v>45506</v>
      </c>
      <c r="D3170" t="inlineStr">
        <is>
          <t>8-25</t>
        </is>
      </c>
      <c r="E3170" s="6" t="inlineStr">
        <is>
          <t>18/8</t>
        </is>
      </c>
      <c r="F3170" t="inlineStr">
        <is>
          <t>Карасев Дмитрий Анатольевич</t>
        </is>
      </c>
      <c r="K3170" t="inlineStr">
        <is>
          <t>Держатель ригеля</t>
        </is>
      </c>
      <c r="L3170" s="6" t="inlineStr">
        <is>
          <t>Волокно</t>
        </is>
      </c>
      <c r="M3170" s="5" t="n">
        <v>5</v>
      </c>
      <c r="N3170" s="5" t="n">
        <v>4</v>
      </c>
      <c r="O3170" s="3" t="n"/>
      <c r="P3170" s="3" t="n"/>
      <c r="T3170" s="5" t="n">
        <v>1583</v>
      </c>
      <c r="AH3170" s="4" t="n"/>
      <c r="AI3170" t="n">
        <v>3169</v>
      </c>
    </row>
    <row r="3171">
      <c r="A3171" s="3" t="n">
        <v>202408026</v>
      </c>
      <c r="B3171" t="inlineStr">
        <is>
          <t>8-26/24</t>
        </is>
      </c>
      <c r="C3171" s="1" t="n">
        <v>45506</v>
      </c>
      <c r="D3171" t="inlineStr">
        <is>
          <t>8-26</t>
        </is>
      </c>
      <c r="E3171" s="6" t="inlineStr">
        <is>
          <t>195/7</t>
        </is>
      </c>
      <c r="F3171" t="inlineStr">
        <is>
          <t>Карасев Дмитрий Анатольевич</t>
        </is>
      </c>
      <c r="K3171" t="inlineStr">
        <is>
          <t>Соед. Угловой</t>
        </is>
      </c>
      <c r="L3171" s="6" t="inlineStr">
        <is>
          <t>Волокно</t>
        </is>
      </c>
      <c r="M3171" s="5" t="n">
        <v>6</v>
      </c>
      <c r="N3171" s="5" t="n">
        <v>1</v>
      </c>
      <c r="O3171" s="5" t="n">
        <v>10</v>
      </c>
      <c r="P3171" s="5" t="n">
        <v>11</v>
      </c>
      <c r="T3171" s="5" t="n">
        <v>1591</v>
      </c>
      <c r="AH3171" s="4" t="n"/>
      <c r="AI3171" t="n">
        <v>3170</v>
      </c>
    </row>
    <row r="3172">
      <c r="A3172" s="3" t="n">
        <v>202408027</v>
      </c>
      <c r="B3172" t="inlineStr">
        <is>
          <t>8-27/24</t>
        </is>
      </c>
      <c r="C3172" s="1" t="n">
        <v>45507</v>
      </c>
      <c r="D3172" t="inlineStr">
        <is>
          <t>8-27</t>
        </is>
      </c>
      <c r="E3172" s="6" t="inlineStr">
        <is>
          <t>276/6</t>
        </is>
      </c>
      <c r="F3172" t="inlineStr">
        <is>
          <t>Валиуллин Ренат Ирекович</t>
        </is>
      </c>
      <c r="K3172" t="inlineStr">
        <is>
          <t>Вороток</t>
        </is>
      </c>
      <c r="L3172" s="6" t="inlineStr">
        <is>
          <t>Волокно</t>
        </is>
      </c>
      <c r="M3172" s="5" t="n">
        <v>4</v>
      </c>
      <c r="N3172" s="5" t="n">
        <v>5</v>
      </c>
      <c r="O3172" s="3" t="n"/>
      <c r="P3172" s="3" t="n"/>
      <c r="T3172" s="5" t="n">
        <v>1591</v>
      </c>
      <c r="AH3172" s="4" t="n"/>
      <c r="AI3172" t="n">
        <v>3171</v>
      </c>
    </row>
    <row r="3173">
      <c r="A3173" s="3" t="n">
        <v>202408028</v>
      </c>
      <c r="B3173" t="inlineStr">
        <is>
          <t>8-28/24</t>
        </is>
      </c>
      <c r="C3173" s="1" t="n">
        <v>45507</v>
      </c>
      <c r="D3173" t="inlineStr">
        <is>
          <t>8-28</t>
        </is>
      </c>
      <c r="E3173" s="6" t="inlineStr">
        <is>
          <t>19/8</t>
        </is>
      </c>
      <c r="F3173" t="inlineStr">
        <is>
          <t>Валиуллин Ренат Ирекович</t>
        </is>
      </c>
      <c r="K3173" t="inlineStr">
        <is>
          <t>Держатель ригеля</t>
        </is>
      </c>
      <c r="L3173" s="6" t="inlineStr">
        <is>
          <t>Волокно</t>
        </is>
      </c>
      <c r="M3173" s="5" t="n">
        <v>2</v>
      </c>
      <c r="N3173" s="5" t="n">
        <v>6</v>
      </c>
      <c r="O3173" s="3" t="n"/>
      <c r="P3173" s="3" t="n"/>
      <c r="T3173" s="5" t="n">
        <v>1584</v>
      </c>
      <c r="AH3173" s="4" t="n"/>
      <c r="AI3173" t="n">
        <v>3172</v>
      </c>
    </row>
    <row r="3174">
      <c r="A3174" s="3" t="n">
        <v>202408029</v>
      </c>
      <c r="B3174" t="inlineStr">
        <is>
          <t>8-29/24</t>
        </is>
      </c>
      <c r="C3174" s="1" t="n">
        <v>45507</v>
      </c>
      <c r="D3174" t="inlineStr">
        <is>
          <t>8-29</t>
        </is>
      </c>
      <c r="E3174" s="6" t="inlineStr">
        <is>
          <t>20/8</t>
        </is>
      </c>
      <c r="F3174" t="inlineStr">
        <is>
          <t>Валиуллин Ренат Ирекович</t>
        </is>
      </c>
      <c r="K3174" t="inlineStr">
        <is>
          <t>Держатель ригеля</t>
        </is>
      </c>
      <c r="L3174" s="6" t="inlineStr">
        <is>
          <t>Волокно</t>
        </is>
      </c>
      <c r="M3174" s="5" t="n">
        <v>1</v>
      </c>
      <c r="N3174" s="5" t="n">
        <v>1</v>
      </c>
      <c r="O3174" s="3" t="n"/>
      <c r="P3174" s="3" t="n"/>
      <c r="T3174" s="5" t="n">
        <v>1580</v>
      </c>
      <c r="AH3174" s="4" t="n"/>
      <c r="AI3174" t="n">
        <v>3173</v>
      </c>
    </row>
    <row r="3175">
      <c r="A3175" s="3" t="n">
        <v>202408030</v>
      </c>
      <c r="B3175" t="inlineStr">
        <is>
          <t>8-30/24</t>
        </is>
      </c>
      <c r="C3175" s="1" t="n">
        <v>45507</v>
      </c>
      <c r="D3175" t="inlineStr">
        <is>
          <t>8-30</t>
        </is>
      </c>
      <c r="E3175" s="6" t="inlineStr">
        <is>
          <t>21/8</t>
        </is>
      </c>
      <c r="F3175" t="inlineStr">
        <is>
          <t>Валиуллин Ренат Ирекович</t>
        </is>
      </c>
      <c r="K3175" t="inlineStr">
        <is>
          <t>Держатель ригеля</t>
        </is>
      </c>
      <c r="L3175" s="6" t="inlineStr">
        <is>
          <t>Волокно</t>
        </is>
      </c>
      <c r="M3175" s="5" t="n">
        <v>11</v>
      </c>
      <c r="N3175" s="5" t="n">
        <v>4</v>
      </c>
      <c r="O3175" s="3" t="n"/>
      <c r="P3175" s="3" t="n"/>
      <c r="T3175" s="5" t="n">
        <v>1582</v>
      </c>
      <c r="AH3175" s="4" t="n"/>
      <c r="AI3175" t="n">
        <v>3174</v>
      </c>
    </row>
    <row r="3176">
      <c r="A3176" s="3" t="n">
        <v>202408031</v>
      </c>
      <c r="B3176" t="inlineStr">
        <is>
          <t>8-31/24</t>
        </is>
      </c>
      <c r="C3176" s="1" t="n">
        <v>45507</v>
      </c>
      <c r="D3176" t="inlineStr">
        <is>
          <t>8-31</t>
        </is>
      </c>
      <c r="E3176" s="6" t="inlineStr">
        <is>
          <t>22/8</t>
        </is>
      </c>
      <c r="F3176" t="inlineStr">
        <is>
          <t>Валиуллин Ренат Ирекович</t>
        </is>
      </c>
      <c r="K3176" t="inlineStr">
        <is>
          <t>Держатель ригеля</t>
        </is>
      </c>
      <c r="L3176" s="6" t="inlineStr">
        <is>
          <t>Волокно</t>
        </is>
      </c>
      <c r="M3176" s="5" t="n">
        <v>5</v>
      </c>
      <c r="N3176" s="5" t="n">
        <v>2</v>
      </c>
      <c r="O3176" s="3" t="n"/>
      <c r="P3176" s="3" t="n"/>
      <c r="T3176" s="5" t="n">
        <v>1581</v>
      </c>
      <c r="AH3176" s="4" t="n"/>
      <c r="AI3176" t="n">
        <v>3175</v>
      </c>
    </row>
    <row r="3177">
      <c r="A3177" s="3" t="n">
        <v>202408032</v>
      </c>
      <c r="B3177" t="inlineStr">
        <is>
          <t>8-32/24</t>
        </is>
      </c>
      <c r="C3177" s="1" t="n">
        <v>45507</v>
      </c>
      <c r="D3177" t="inlineStr">
        <is>
          <t>8-32</t>
        </is>
      </c>
      <c r="E3177" s="6" t="inlineStr">
        <is>
          <t>23/8</t>
        </is>
      </c>
      <c r="F3177" t="inlineStr">
        <is>
          <t>Валиуллин Ренат Ирекович</t>
        </is>
      </c>
      <c r="K3177" t="inlineStr">
        <is>
          <t>Держатель ригеля</t>
        </is>
      </c>
      <c r="L3177" s="6" t="inlineStr">
        <is>
          <t>Волокно</t>
        </is>
      </c>
      <c r="M3177" s="5" t="n">
        <v>6</v>
      </c>
      <c r="N3177" s="5" t="n">
        <v>1</v>
      </c>
      <c r="O3177" s="3" t="n"/>
      <c r="P3177" s="3" t="n"/>
      <c r="T3177" s="5" t="n">
        <v>1582</v>
      </c>
      <c r="AH3177" s="4" t="n"/>
      <c r="AI3177" t="n">
        <v>3176</v>
      </c>
    </row>
    <row r="3178">
      <c r="A3178" s="3" t="n">
        <v>202408033</v>
      </c>
      <c r="B3178" t="inlineStr">
        <is>
          <t>8-33/24</t>
        </is>
      </c>
      <c r="C3178" s="1" t="n">
        <v>45507</v>
      </c>
      <c r="D3178" t="inlineStr">
        <is>
          <t>8-33</t>
        </is>
      </c>
      <c r="E3178" s="6" t="inlineStr">
        <is>
          <t>24/8</t>
        </is>
      </c>
      <c r="F3178" t="inlineStr">
        <is>
          <t>Валиуллин Ренат Ирекович</t>
        </is>
      </c>
      <c r="K3178" t="inlineStr">
        <is>
          <t>Держатель ригеля</t>
        </is>
      </c>
      <c r="L3178" s="6" t="inlineStr">
        <is>
          <t>Волокно</t>
        </is>
      </c>
      <c r="M3178" s="5" t="n">
        <v>10</v>
      </c>
      <c r="N3178" s="5" t="n">
        <v>11</v>
      </c>
      <c r="O3178" s="3" t="n"/>
      <c r="P3178" s="3" t="n"/>
      <c r="T3178" s="5" t="n">
        <v>1581</v>
      </c>
      <c r="AH3178" s="4" t="n"/>
      <c r="AI3178" t="n">
        <v>3177</v>
      </c>
    </row>
    <row r="3179">
      <c r="A3179" s="3" t="n">
        <v>202408034</v>
      </c>
      <c r="B3179" t="inlineStr">
        <is>
          <t>8-34/24</t>
        </is>
      </c>
      <c r="C3179" s="1" t="n">
        <v>45507</v>
      </c>
      <c r="D3179" t="inlineStr">
        <is>
          <t>8-34</t>
        </is>
      </c>
      <c r="E3179" s="6" t="inlineStr">
        <is>
          <t>241/7</t>
        </is>
      </c>
      <c r="F3179" t="inlineStr">
        <is>
          <t>Валиуллин Ренат Ирекович</t>
        </is>
      </c>
      <c r="K3179" t="inlineStr">
        <is>
          <t>Соед. Угловой</t>
        </is>
      </c>
      <c r="L3179" s="6" t="inlineStr">
        <is>
          <t>Волокно</t>
        </is>
      </c>
      <c r="M3179" s="5" t="n">
        <v>4</v>
      </c>
      <c r="N3179" s="5" t="n">
        <v>5</v>
      </c>
      <c r="O3179" s="5" t="n">
        <v>2</v>
      </c>
      <c r="P3179" s="5" t="n">
        <v>6</v>
      </c>
      <c r="T3179" s="5" t="n">
        <v>1585</v>
      </c>
      <c r="AH3179" s="4" t="n"/>
      <c r="AI3179" t="n">
        <v>3178</v>
      </c>
    </row>
    <row r="3180">
      <c r="A3180" s="3" t="n">
        <v>202408035</v>
      </c>
      <c r="B3180" t="inlineStr">
        <is>
          <t>8-35/24</t>
        </is>
      </c>
      <c r="C3180" s="1" t="n">
        <v>45507</v>
      </c>
      <c r="D3180" t="inlineStr">
        <is>
          <t>8-35</t>
        </is>
      </c>
      <c r="E3180" s="6" t="inlineStr">
        <is>
          <t>25/8</t>
        </is>
      </c>
      <c r="F3180" t="inlineStr">
        <is>
          <t>Белков Андрей Александрович</t>
        </is>
      </c>
      <c r="K3180" t="inlineStr">
        <is>
          <t>Держатель ригеля</t>
        </is>
      </c>
      <c r="L3180" s="6" t="inlineStr">
        <is>
          <t>Волокно</t>
        </is>
      </c>
      <c r="M3180" s="5" t="n">
        <v>1</v>
      </c>
      <c r="N3180" s="5" t="n">
        <v>1</v>
      </c>
      <c r="O3180" s="3" t="n"/>
      <c r="P3180" s="3" t="n"/>
      <c r="T3180" s="5" t="n">
        <v>1588</v>
      </c>
      <c r="AH3180" s="4" t="n"/>
      <c r="AI3180" t="n">
        <v>3179</v>
      </c>
    </row>
    <row r="3181">
      <c r="A3181" s="3" t="n">
        <v>202408036</v>
      </c>
      <c r="B3181" t="inlineStr">
        <is>
          <t>8-36/24</t>
        </is>
      </c>
      <c r="C3181" s="1" t="n">
        <v>45507</v>
      </c>
      <c r="D3181" t="inlineStr">
        <is>
          <t>8-36</t>
        </is>
      </c>
      <c r="E3181" s="6" t="inlineStr">
        <is>
          <t>26/8</t>
        </is>
      </c>
      <c r="F3181" t="inlineStr">
        <is>
          <t>Белков Андрей Александрович</t>
        </is>
      </c>
      <c r="K3181" t="inlineStr">
        <is>
          <t>Держатель ригеля</t>
        </is>
      </c>
      <c r="L3181" s="6" t="inlineStr">
        <is>
          <t>Волокно</t>
        </is>
      </c>
      <c r="M3181" s="5" t="n">
        <v>11</v>
      </c>
      <c r="N3181" s="5" t="n">
        <v>4</v>
      </c>
      <c r="O3181" s="3" t="n"/>
      <c r="P3181" s="3" t="n"/>
      <c r="T3181" s="5" t="n">
        <v>1581</v>
      </c>
      <c r="AH3181" s="4" t="n"/>
      <c r="AI3181" t="n">
        <v>3180</v>
      </c>
    </row>
    <row r="3182">
      <c r="A3182" s="3" t="n">
        <v>202408037</v>
      </c>
      <c r="B3182" t="inlineStr">
        <is>
          <t>8-37/24</t>
        </is>
      </c>
      <c r="C3182" s="1" t="n">
        <v>45507</v>
      </c>
      <c r="D3182" t="inlineStr">
        <is>
          <t>8-37</t>
        </is>
      </c>
      <c r="E3182" s="6" t="inlineStr">
        <is>
          <t>27/8</t>
        </is>
      </c>
      <c r="F3182" t="inlineStr">
        <is>
          <t>Белков Андрей Александрович</t>
        </is>
      </c>
      <c r="K3182" t="inlineStr">
        <is>
          <t>Держатель ригеля</t>
        </is>
      </c>
      <c r="L3182" s="6" t="inlineStr">
        <is>
          <t>Волокно</t>
        </is>
      </c>
      <c r="M3182" s="5" t="n">
        <v>5</v>
      </c>
      <c r="N3182" s="5" t="n">
        <v>2</v>
      </c>
      <c r="O3182" s="3" t="n"/>
      <c r="P3182" s="3" t="n"/>
      <c r="T3182" s="5" t="n">
        <v>1587</v>
      </c>
      <c r="AH3182" s="4" t="n"/>
      <c r="AI3182" t="n">
        <v>3181</v>
      </c>
    </row>
    <row r="3183">
      <c r="A3183" s="3" t="n">
        <v>202408038</v>
      </c>
      <c r="B3183" t="inlineStr">
        <is>
          <t>8-38/24</t>
        </is>
      </c>
      <c r="C3183" s="1" t="n">
        <v>45507</v>
      </c>
      <c r="D3183" t="inlineStr">
        <is>
          <t>8-38</t>
        </is>
      </c>
      <c r="E3183" s="6" t="inlineStr">
        <is>
          <t>28/8</t>
        </is>
      </c>
      <c r="F3183" t="inlineStr">
        <is>
          <t>Белков Андрей Александрович</t>
        </is>
      </c>
      <c r="K3183" t="inlineStr">
        <is>
          <t>Держатель ригеля</t>
        </is>
      </c>
      <c r="L3183" s="6" t="inlineStr">
        <is>
          <t>Волокно</t>
        </is>
      </c>
      <c r="M3183" s="5" t="n">
        <v>6</v>
      </c>
      <c r="N3183" s="5" t="n">
        <v>1</v>
      </c>
      <c r="O3183" s="3" t="n"/>
      <c r="P3183" s="3" t="n"/>
      <c r="T3183" s="5" t="n">
        <v>1586</v>
      </c>
      <c r="AH3183" s="4" t="n"/>
      <c r="AI3183" t="n">
        <v>3182</v>
      </c>
    </row>
    <row r="3184">
      <c r="A3184" s="3" t="n">
        <v>202408039</v>
      </c>
      <c r="B3184" t="inlineStr">
        <is>
          <t>8-39/24</t>
        </is>
      </c>
      <c r="C3184" s="1" t="n">
        <v>45507</v>
      </c>
      <c r="D3184" t="inlineStr">
        <is>
          <t>8-39</t>
        </is>
      </c>
      <c r="E3184" s="6" t="inlineStr">
        <is>
          <t>29/8</t>
        </is>
      </c>
      <c r="F3184" t="inlineStr">
        <is>
          <t>Белков Андрей Александрович</t>
        </is>
      </c>
      <c r="K3184" t="inlineStr">
        <is>
          <t>Держатель ригеля</t>
        </is>
      </c>
      <c r="L3184" s="6" t="inlineStr">
        <is>
          <t>Волокно</t>
        </is>
      </c>
      <c r="M3184" s="5" t="n">
        <v>10</v>
      </c>
      <c r="N3184" s="5" t="n">
        <v>11</v>
      </c>
      <c r="O3184" s="3" t="n"/>
      <c r="P3184" s="3" t="n"/>
      <c r="T3184" s="5" t="n">
        <v>1587</v>
      </c>
      <c r="AH3184" s="4" t="n"/>
      <c r="AI3184" t="n">
        <v>3183</v>
      </c>
    </row>
    <row r="3185">
      <c r="A3185" s="3" t="n">
        <v>202408040</v>
      </c>
      <c r="B3185" t="inlineStr">
        <is>
          <t>8-40/24</t>
        </is>
      </c>
      <c r="C3185" s="1" t="n">
        <v>45507</v>
      </c>
      <c r="D3185" t="inlineStr">
        <is>
          <t>8-40</t>
        </is>
      </c>
      <c r="E3185" s="6" t="inlineStr">
        <is>
          <t>308/6</t>
        </is>
      </c>
      <c r="F3185" t="inlineStr">
        <is>
          <t>Белков Андрей Александрович</t>
        </is>
      </c>
      <c r="K3185" t="inlineStr">
        <is>
          <t>диагональ лев.</t>
        </is>
      </c>
      <c r="L3185" s="6" t="inlineStr">
        <is>
          <t>Волокно</t>
        </is>
      </c>
      <c r="M3185" s="5" t="n">
        <v>4</v>
      </c>
      <c r="N3185" s="5" t="n">
        <v>5</v>
      </c>
      <c r="O3185" s="3" t="n"/>
      <c r="P3185" s="3" t="n"/>
      <c r="T3185" s="5" t="n">
        <v>1585</v>
      </c>
      <c r="AH3185" s="4" t="n"/>
      <c r="AI3185" t="n">
        <v>3184</v>
      </c>
    </row>
    <row r="3186">
      <c r="A3186" s="3" t="n">
        <v>202408041</v>
      </c>
      <c r="B3186" t="inlineStr">
        <is>
          <t>8-41/24</t>
        </is>
      </c>
      <c r="C3186" s="1" t="n">
        <v>45507</v>
      </c>
      <c r="D3186" t="inlineStr">
        <is>
          <t>8-41</t>
        </is>
      </c>
      <c r="E3186" s="6" t="inlineStr">
        <is>
          <t>30/8</t>
        </is>
      </c>
      <c r="F3186" t="inlineStr">
        <is>
          <t>Белков Андрей Александрович</t>
        </is>
      </c>
      <c r="K3186" t="inlineStr">
        <is>
          <t>Держатель ригеля</t>
        </is>
      </c>
      <c r="L3186" s="6" t="inlineStr">
        <is>
          <t>Волокно</t>
        </is>
      </c>
      <c r="M3186" s="5" t="n">
        <v>2</v>
      </c>
      <c r="N3186" s="5" t="n">
        <v>6</v>
      </c>
      <c r="O3186" s="3" t="n"/>
      <c r="P3186" s="3" t="n"/>
      <c r="T3186" s="5" t="n">
        <v>1577</v>
      </c>
      <c r="AH3186" s="4" t="n"/>
      <c r="AI3186" t="n">
        <v>3185</v>
      </c>
    </row>
    <row r="3187">
      <c r="A3187" s="3" t="n">
        <v>202408042</v>
      </c>
      <c r="B3187" t="inlineStr">
        <is>
          <t>8-42/24</t>
        </is>
      </c>
      <c r="C3187" s="1" t="n">
        <v>45507</v>
      </c>
      <c r="D3187" t="inlineStr">
        <is>
          <t>8-42</t>
        </is>
      </c>
      <c r="E3187" s="6" t="inlineStr">
        <is>
          <t>31/8</t>
        </is>
      </c>
      <c r="F3187" t="inlineStr">
        <is>
          <t>Белков Андрей Александрович</t>
        </is>
      </c>
      <c r="K3187" t="inlineStr">
        <is>
          <t>Держатель ригеля</t>
        </is>
      </c>
      <c r="L3187" s="6" t="inlineStr">
        <is>
          <t>Волокно</t>
        </is>
      </c>
      <c r="M3187" s="5" t="n">
        <v>1</v>
      </c>
      <c r="N3187" s="5" t="n">
        <v>1</v>
      </c>
      <c r="O3187" s="3" t="n"/>
      <c r="P3187" s="3" t="n"/>
      <c r="T3187" s="5" t="n">
        <v>1581</v>
      </c>
      <c r="AH3187" s="4" t="n"/>
      <c r="AI3187" t="n">
        <v>3186</v>
      </c>
    </row>
    <row r="3188">
      <c r="A3188" s="3" t="n">
        <v>202408043</v>
      </c>
      <c r="B3188" t="inlineStr">
        <is>
          <t>8-43/24</t>
        </is>
      </c>
      <c r="C3188" s="1" t="n">
        <v>45507</v>
      </c>
      <c r="D3188" t="inlineStr">
        <is>
          <t>8-43</t>
        </is>
      </c>
      <c r="E3188" s="6" t="inlineStr">
        <is>
          <t>32/8</t>
        </is>
      </c>
      <c r="F3188" t="inlineStr">
        <is>
          <t>Белков Андрей Александрович</t>
        </is>
      </c>
      <c r="K3188" t="inlineStr">
        <is>
          <t>Держатель ригеля</t>
        </is>
      </c>
      <c r="L3188" s="6" t="inlineStr">
        <is>
          <t>Волокно</t>
        </is>
      </c>
      <c r="M3188" s="5" t="n">
        <v>11</v>
      </c>
      <c r="N3188" s="5" t="n">
        <v>4</v>
      </c>
      <c r="O3188" s="3" t="n"/>
      <c r="P3188" s="3" t="n"/>
      <c r="T3188" s="5" t="n">
        <v>1588</v>
      </c>
      <c r="AH3188" s="4" t="n"/>
      <c r="AI3188" t="n">
        <v>3187</v>
      </c>
    </row>
    <row r="3189">
      <c r="A3189" s="3" t="n">
        <v>202408044</v>
      </c>
      <c r="B3189" t="inlineStr">
        <is>
          <t>8-44/24</t>
        </is>
      </c>
      <c r="C3189" s="1" t="n">
        <v>45507</v>
      </c>
      <c r="D3189" t="inlineStr">
        <is>
          <t>8-44</t>
        </is>
      </c>
      <c r="E3189" s="6" t="inlineStr">
        <is>
          <t>33/8</t>
        </is>
      </c>
      <c r="F3189" t="inlineStr">
        <is>
          <t>Белков Андрей Александрович</t>
        </is>
      </c>
      <c r="K3189" t="inlineStr">
        <is>
          <t>Держатель ригеля</t>
        </is>
      </c>
      <c r="L3189" s="6" t="inlineStr">
        <is>
          <t>Волокно</t>
        </is>
      </c>
      <c r="M3189" s="5" t="n">
        <v>5</v>
      </c>
      <c r="N3189" s="5" t="n">
        <v>2</v>
      </c>
      <c r="O3189" s="3" t="n"/>
      <c r="P3189" s="3" t="n"/>
      <c r="T3189" s="5" t="n">
        <v>1582</v>
      </c>
      <c r="AH3189" s="4" t="n"/>
      <c r="AI3189" t="n">
        <v>3188</v>
      </c>
    </row>
    <row r="3190">
      <c r="A3190" s="3" t="n">
        <v>202408045</v>
      </c>
      <c r="B3190" t="inlineStr">
        <is>
          <t>8-45/24</t>
        </is>
      </c>
      <c r="C3190" s="1" t="n">
        <v>45507</v>
      </c>
      <c r="D3190" t="inlineStr">
        <is>
          <t>8-45</t>
        </is>
      </c>
      <c r="E3190" s="6" t="inlineStr">
        <is>
          <t>250/7</t>
        </is>
      </c>
      <c r="F3190" t="inlineStr">
        <is>
          <t>Белков Андрей Александрович</t>
        </is>
      </c>
      <c r="K3190" t="inlineStr">
        <is>
          <t>Соед. Угловой</t>
        </is>
      </c>
      <c r="L3190" s="6" t="inlineStr">
        <is>
          <t>Волокно</t>
        </is>
      </c>
      <c r="M3190" s="5" t="n">
        <v>6</v>
      </c>
      <c r="N3190" s="5" t="n">
        <v>1</v>
      </c>
      <c r="O3190" s="5" t="n">
        <v>10</v>
      </c>
      <c r="P3190" s="5" t="n">
        <v>11</v>
      </c>
      <c r="T3190" s="5" t="n">
        <v>1597</v>
      </c>
      <c r="AH3190" s="4" t="n"/>
      <c r="AI3190" t="n">
        <v>3189</v>
      </c>
    </row>
    <row r="3191">
      <c r="A3191" s="3" t="n">
        <v>202408046</v>
      </c>
      <c r="B3191" t="inlineStr">
        <is>
          <t>8-46/24</t>
        </is>
      </c>
      <c r="C3191" s="1" t="n">
        <v>45508</v>
      </c>
      <c r="D3191" t="inlineStr">
        <is>
          <t>8-46</t>
        </is>
      </c>
      <c r="E3191" s="6" t="inlineStr">
        <is>
          <t>15/7</t>
        </is>
      </c>
      <c r="F3191" t="inlineStr">
        <is>
          <t>Валиуллин Ренат Ирекович</t>
        </is>
      </c>
      <c r="K3191" t="inlineStr">
        <is>
          <t>Вороток</t>
        </is>
      </c>
      <c r="L3191" s="6" t="inlineStr">
        <is>
          <t>Волокно</t>
        </is>
      </c>
      <c r="M3191" s="5" t="n">
        <v>4</v>
      </c>
      <c r="N3191" s="5" t="n">
        <v>5</v>
      </c>
      <c r="O3191" s="3" t="n"/>
      <c r="P3191" s="3" t="n"/>
      <c r="T3191" s="5" t="n">
        <v>1584</v>
      </c>
      <c r="AH3191" s="4" t="n"/>
      <c r="AI3191" t="n">
        <v>3190</v>
      </c>
    </row>
    <row r="3192">
      <c r="A3192" s="3" t="n">
        <v>202408047</v>
      </c>
      <c r="B3192" t="inlineStr">
        <is>
          <t>8-47/24</t>
        </is>
      </c>
      <c r="C3192" s="1" t="n">
        <v>45508</v>
      </c>
      <c r="D3192" t="inlineStr">
        <is>
          <t>8-47</t>
        </is>
      </c>
      <c r="E3192" s="6" t="inlineStr">
        <is>
          <t>34/8</t>
        </is>
      </c>
      <c r="F3192" t="inlineStr">
        <is>
          <t>Валиуллин Ренат Ирекович</t>
        </is>
      </c>
      <c r="K3192" t="inlineStr">
        <is>
          <t>Держатель ригеля</t>
        </is>
      </c>
      <c r="L3192" s="6" t="inlineStr">
        <is>
          <t>Волокно</t>
        </is>
      </c>
      <c r="M3192" s="5" t="n">
        <v>2</v>
      </c>
      <c r="N3192" s="5" t="n">
        <v>6</v>
      </c>
      <c r="O3192" s="3" t="n"/>
      <c r="P3192" s="3" t="n"/>
      <c r="T3192" s="5" t="n">
        <v>1581</v>
      </c>
      <c r="AH3192" s="4" t="n"/>
      <c r="AI3192" t="n">
        <v>3191</v>
      </c>
    </row>
    <row r="3193">
      <c r="A3193" s="3" t="n">
        <v>202408048</v>
      </c>
      <c r="B3193" t="inlineStr">
        <is>
          <t>8-48/24</t>
        </is>
      </c>
      <c r="C3193" s="1" t="n">
        <v>45508</v>
      </c>
      <c r="D3193" t="inlineStr">
        <is>
          <t>8-48</t>
        </is>
      </c>
      <c r="E3193" s="6" t="inlineStr">
        <is>
          <t>35/8</t>
        </is>
      </c>
      <c r="F3193" t="inlineStr">
        <is>
          <t>Валиуллин Ренат Ирекович</t>
        </is>
      </c>
      <c r="K3193" t="inlineStr">
        <is>
          <t>Держатель ригеля</t>
        </is>
      </c>
      <c r="L3193" s="6" t="inlineStr">
        <is>
          <t>Волокно</t>
        </is>
      </c>
      <c r="M3193" s="5" t="n">
        <v>1</v>
      </c>
      <c r="N3193" s="5" t="n">
        <v>1</v>
      </c>
      <c r="O3193" s="3" t="n"/>
      <c r="P3193" s="3" t="n"/>
      <c r="T3193" s="5" t="n">
        <v>1576</v>
      </c>
      <c r="AH3193" s="4" t="n"/>
      <c r="AI3193" t="n">
        <v>3192</v>
      </c>
    </row>
    <row r="3194">
      <c r="A3194" s="3" t="n">
        <v>202408049</v>
      </c>
      <c r="B3194" t="inlineStr">
        <is>
          <t>8-49/24</t>
        </is>
      </c>
      <c r="C3194" s="1" t="n">
        <v>45508</v>
      </c>
      <c r="D3194" t="inlineStr">
        <is>
          <t>8-49</t>
        </is>
      </c>
      <c r="E3194" s="6" t="inlineStr">
        <is>
          <t>36/8</t>
        </is>
      </c>
      <c r="F3194" t="inlineStr">
        <is>
          <t>Валиуллин Ренат Ирекович</t>
        </is>
      </c>
      <c r="K3194" t="inlineStr">
        <is>
          <t>Держатель ригеля</t>
        </is>
      </c>
      <c r="L3194" s="6" t="inlineStr">
        <is>
          <t>Волокно</t>
        </is>
      </c>
      <c r="M3194" s="5" t="n">
        <v>11</v>
      </c>
      <c r="N3194" s="5" t="n">
        <v>4</v>
      </c>
      <c r="O3194" s="3" t="n"/>
      <c r="P3194" s="3" t="n"/>
      <c r="T3194" s="5" t="n">
        <v>1582</v>
      </c>
      <c r="AH3194" s="4" t="n"/>
      <c r="AI3194" t="n">
        <v>3193</v>
      </c>
    </row>
    <row r="3195">
      <c r="A3195" s="3" t="n">
        <v>202408050</v>
      </c>
      <c r="B3195" t="inlineStr">
        <is>
          <t>8-50/24</t>
        </is>
      </c>
      <c r="C3195" s="1" t="n">
        <v>45508</v>
      </c>
      <c r="D3195" t="inlineStr">
        <is>
          <t>8-50</t>
        </is>
      </c>
      <c r="E3195" s="2" t="n"/>
      <c r="F3195" t="inlineStr">
        <is>
          <t>Валиуллин Ренат Ирекович</t>
        </is>
      </c>
      <c r="K3195" t="inlineStr">
        <is>
          <t>Держатель ригеля</t>
        </is>
      </c>
      <c r="L3195" s="6" t="inlineStr">
        <is>
          <t>Волокно</t>
        </is>
      </c>
      <c r="M3195" s="5" t="n">
        <v>5</v>
      </c>
      <c r="N3195" s="5" t="n">
        <v>2</v>
      </c>
      <c r="O3195" s="3" t="n"/>
      <c r="P3195" s="3" t="n"/>
      <c r="T3195" s="5" t="n">
        <v>1579</v>
      </c>
      <c r="AH3195" s="4" t="n"/>
      <c r="AI3195" t="n">
        <v>3194</v>
      </c>
    </row>
    <row r="3196">
      <c r="A3196" s="3" t="n">
        <v>202408051</v>
      </c>
      <c r="B3196" t="inlineStr">
        <is>
          <t>8-51/24</t>
        </is>
      </c>
      <c r="C3196" s="1" t="n">
        <v>45508</v>
      </c>
      <c r="D3196" t="inlineStr">
        <is>
          <t>8-51</t>
        </is>
      </c>
      <c r="E3196" s="6" t="inlineStr">
        <is>
          <t>38/8</t>
        </is>
      </c>
      <c r="F3196" t="inlineStr">
        <is>
          <t>Валиуллин Ренат Ирекович</t>
        </is>
      </c>
      <c r="K3196" t="inlineStr">
        <is>
          <t>Держатель ригеля</t>
        </is>
      </c>
      <c r="L3196" s="6" t="inlineStr">
        <is>
          <t>Волокно</t>
        </is>
      </c>
      <c r="M3196" s="5" t="n">
        <v>6</v>
      </c>
      <c r="N3196" s="5" t="n">
        <v>1</v>
      </c>
      <c r="O3196" s="3" t="n"/>
      <c r="P3196" s="3" t="n"/>
      <c r="T3196" s="5" t="n">
        <v>1576</v>
      </c>
      <c r="AH3196" s="4" t="n"/>
      <c r="AI3196" t="n">
        <v>3195</v>
      </c>
    </row>
    <row r="3197">
      <c r="A3197" s="3" t="n">
        <v>202408052</v>
      </c>
      <c r="B3197" t="inlineStr">
        <is>
          <t>8-52/24</t>
        </is>
      </c>
      <c r="C3197" s="1" t="n">
        <v>45509</v>
      </c>
      <c r="D3197" t="inlineStr">
        <is>
          <t>8-52</t>
        </is>
      </c>
      <c r="E3197" s="6" t="inlineStr">
        <is>
          <t>39/8</t>
        </is>
      </c>
      <c r="F3197" t="inlineStr">
        <is>
          <t>Карасев Дмитрий Анатольевич</t>
        </is>
      </c>
      <c r="K3197" t="inlineStr">
        <is>
          <t>Держатель ригеля</t>
        </is>
      </c>
      <c r="L3197" s="6" t="inlineStr">
        <is>
          <t>Волокно</t>
        </is>
      </c>
      <c r="M3197" s="5" t="n">
        <v>10</v>
      </c>
      <c r="N3197" s="5" t="n">
        <v>4</v>
      </c>
      <c r="O3197" s="3" t="n"/>
      <c r="P3197" s="3" t="n"/>
      <c r="T3197" s="5" t="n">
        <v>1583</v>
      </c>
      <c r="AH3197" s="4" t="n"/>
      <c r="AI3197" t="n">
        <v>3196</v>
      </c>
    </row>
    <row r="3198">
      <c r="A3198" s="3" t="n">
        <v>202408053</v>
      </c>
      <c r="B3198" t="inlineStr">
        <is>
          <t>8-53/24</t>
        </is>
      </c>
      <c r="C3198" s="1" t="n">
        <v>45509</v>
      </c>
      <c r="D3198" t="inlineStr">
        <is>
          <t>8-53</t>
        </is>
      </c>
      <c r="E3198" s="6" t="inlineStr">
        <is>
          <t>37/8</t>
        </is>
      </c>
      <c r="F3198" t="inlineStr">
        <is>
          <t>Карасев Дмитрий Анатольевич</t>
        </is>
      </c>
      <c r="K3198" t="inlineStr">
        <is>
          <t>Держатель ригеля</t>
        </is>
      </c>
      <c r="L3198" s="6" t="inlineStr">
        <is>
          <t>Волокно</t>
        </is>
      </c>
      <c r="M3198" s="5" t="n">
        <v>11</v>
      </c>
      <c r="N3198" s="5" t="n">
        <v>5</v>
      </c>
      <c r="O3198" s="3" t="n"/>
      <c r="P3198" s="3" t="n"/>
      <c r="T3198" s="5" t="n">
        <v>1578</v>
      </c>
      <c r="AH3198" s="4" t="n"/>
      <c r="AI3198" t="n">
        <v>3197</v>
      </c>
    </row>
    <row r="3199">
      <c r="A3199" s="3" t="n">
        <v>202408054</v>
      </c>
      <c r="B3199" t="inlineStr">
        <is>
          <t>8-54/24</t>
        </is>
      </c>
      <c r="C3199" s="1" t="n">
        <v>45509</v>
      </c>
      <c r="D3199" t="inlineStr">
        <is>
          <t>8-54</t>
        </is>
      </c>
      <c r="E3199" s="6" t="inlineStr">
        <is>
          <t>257/7</t>
        </is>
      </c>
      <c r="F3199" t="inlineStr">
        <is>
          <t>Карасев Дмитрий Анатольевич</t>
        </is>
      </c>
      <c r="K3199" t="inlineStr">
        <is>
          <t>диагональ прав.</t>
        </is>
      </c>
      <c r="L3199" s="6" t="inlineStr">
        <is>
          <t>Волокно</t>
        </is>
      </c>
      <c r="M3199" s="5" t="n">
        <v>2</v>
      </c>
      <c r="N3199" s="5" t="n">
        <v>6</v>
      </c>
      <c r="O3199" s="3" t="n"/>
      <c r="P3199" s="3" t="n"/>
      <c r="T3199" s="5" t="n">
        <v>1584</v>
      </c>
      <c r="AH3199" s="4" t="n"/>
      <c r="AI3199" t="n">
        <v>3198</v>
      </c>
    </row>
    <row r="3200">
      <c r="A3200" s="3" t="n">
        <v>202408055</v>
      </c>
      <c r="B3200" t="inlineStr">
        <is>
          <t>8-55/24</t>
        </is>
      </c>
      <c r="C3200" s="1" t="n">
        <v>45509</v>
      </c>
      <c r="D3200" t="inlineStr">
        <is>
          <t>8-55</t>
        </is>
      </c>
      <c r="E3200" s="6" t="inlineStr">
        <is>
          <t>102/7</t>
        </is>
      </c>
      <c r="F3200" t="inlineStr">
        <is>
          <t>Карасев Дмитрий Анатольевич</t>
        </is>
      </c>
      <c r="K3200" t="inlineStr">
        <is>
          <t>диагональ лев.</t>
        </is>
      </c>
      <c r="L3200" s="6" t="inlineStr">
        <is>
          <t>Волокно</t>
        </is>
      </c>
      <c r="M3200" s="5" t="n">
        <v>1</v>
      </c>
      <c r="N3200" s="5" t="n">
        <v>1</v>
      </c>
      <c r="O3200" s="3" t="n"/>
      <c r="P3200" s="3" t="n"/>
      <c r="T3200" s="5" t="n">
        <v>1580</v>
      </c>
      <c r="AH3200" s="4" t="n"/>
      <c r="AI3200" t="n">
        <v>3199</v>
      </c>
    </row>
    <row r="3201">
      <c r="A3201" s="3" t="n">
        <v>202408056</v>
      </c>
      <c r="B3201" t="inlineStr">
        <is>
          <t>8-56/24</t>
        </is>
      </c>
      <c r="C3201" s="1" t="n">
        <v>45509</v>
      </c>
      <c r="D3201" t="inlineStr">
        <is>
          <t>8-56</t>
        </is>
      </c>
      <c r="E3201" s="6" t="inlineStr">
        <is>
          <t>209/7</t>
        </is>
      </c>
      <c r="F3201" t="inlineStr">
        <is>
          <t>Карасев Дмитрий Анатольевич</t>
        </is>
      </c>
      <c r="K3201" t="inlineStr">
        <is>
          <t>Соед. Угловой</t>
        </is>
      </c>
      <c r="L3201" s="6" t="inlineStr">
        <is>
          <t>Волокно</t>
        </is>
      </c>
      <c r="M3201" s="5" t="n">
        <v>4</v>
      </c>
      <c r="N3201" s="5" t="n">
        <v>11</v>
      </c>
      <c r="O3201" s="5" t="n">
        <v>5</v>
      </c>
      <c r="P3201" s="5" t="n">
        <v>2</v>
      </c>
      <c r="T3201" s="5" t="n">
        <v>1591</v>
      </c>
      <c r="AH3201" s="4" t="n"/>
      <c r="AI3201" t="n">
        <v>3200</v>
      </c>
    </row>
    <row r="3202">
      <c r="A3202" s="3" t="n">
        <v>202408057</v>
      </c>
      <c r="B3202" t="inlineStr">
        <is>
          <t>8-57/24</t>
        </is>
      </c>
      <c r="C3202" s="1" t="n">
        <v>45509</v>
      </c>
      <c r="D3202" t="inlineStr">
        <is>
          <t>8-57</t>
        </is>
      </c>
      <c r="E3202" s="6" t="inlineStr">
        <is>
          <t>278/7</t>
        </is>
      </c>
      <c r="F3202" t="inlineStr">
        <is>
          <t>Белков Андрей Александрович</t>
        </is>
      </c>
      <c r="K3202" t="inlineStr">
        <is>
          <t>диагональ лев.</t>
        </is>
      </c>
      <c r="L3202" s="6" t="inlineStr">
        <is>
          <t>Волокно</t>
        </is>
      </c>
      <c r="M3202" s="5" t="n">
        <v>6</v>
      </c>
      <c r="N3202" s="5" t="n">
        <v>1</v>
      </c>
      <c r="O3202" s="3" t="n"/>
      <c r="P3202" s="3" t="n"/>
      <c r="T3202" s="5" t="n">
        <v>1578</v>
      </c>
      <c r="AH3202" s="4" t="n"/>
      <c r="AI3202" t="n">
        <v>3201</v>
      </c>
    </row>
    <row r="3203">
      <c r="A3203" s="3" t="n">
        <v>202408058</v>
      </c>
      <c r="B3203" t="inlineStr">
        <is>
          <t>8-58/24</t>
        </is>
      </c>
      <c r="C3203" s="1" t="n">
        <v>45509</v>
      </c>
      <c r="D3203" t="inlineStr">
        <is>
          <t>8-58</t>
        </is>
      </c>
      <c r="E3203" s="6" t="inlineStr">
        <is>
          <t>42/8</t>
        </is>
      </c>
      <c r="F3203" t="inlineStr">
        <is>
          <t>Белков Андрей Александрович</t>
        </is>
      </c>
      <c r="K3203" t="inlineStr">
        <is>
          <t>диагональ лев.</t>
        </is>
      </c>
      <c r="L3203" s="6" t="inlineStr">
        <is>
          <t>Волокно</t>
        </is>
      </c>
      <c r="M3203" s="5" t="n">
        <v>10</v>
      </c>
      <c r="N3203" s="5" t="n">
        <v>4</v>
      </c>
      <c r="O3203" s="3" t="n"/>
      <c r="P3203" s="3" t="n"/>
      <c r="T3203" s="5" t="n">
        <v>1587</v>
      </c>
      <c r="AH3203" s="4" t="n"/>
      <c r="AI3203" t="n">
        <v>3202</v>
      </c>
    </row>
    <row r="3204">
      <c r="A3204" s="3" t="n">
        <v>202408059</v>
      </c>
      <c r="B3204" t="inlineStr">
        <is>
          <t>8-59/24</t>
        </is>
      </c>
      <c r="C3204" s="1" t="n">
        <v>45509</v>
      </c>
      <c r="D3204" t="inlineStr">
        <is>
          <t>8-59</t>
        </is>
      </c>
      <c r="E3204" s="6" t="inlineStr">
        <is>
          <t>43/8</t>
        </is>
      </c>
      <c r="F3204" t="inlineStr">
        <is>
          <t>Белков Андрей Александрович</t>
        </is>
      </c>
      <c r="K3204" t="inlineStr">
        <is>
          <t>диагональ прав.</t>
        </is>
      </c>
      <c r="L3204" s="6" t="inlineStr">
        <is>
          <t>Волокно</t>
        </is>
      </c>
      <c r="M3204" s="5" t="n">
        <v>11</v>
      </c>
      <c r="N3204" s="5" t="n">
        <v>5</v>
      </c>
      <c r="O3204" s="3" t="n"/>
      <c r="P3204" s="3" t="n"/>
      <c r="T3204" s="5" t="n">
        <v>1583</v>
      </c>
      <c r="AH3204" s="4" t="n"/>
      <c r="AI3204" t="n">
        <v>3203</v>
      </c>
    </row>
    <row r="3205">
      <c r="A3205" s="3" t="n">
        <v>202408060</v>
      </c>
      <c r="B3205" t="inlineStr">
        <is>
          <t>8-60/24</t>
        </is>
      </c>
      <c r="C3205" s="1" t="n">
        <v>45509</v>
      </c>
      <c r="D3205" t="inlineStr">
        <is>
          <t>8-60</t>
        </is>
      </c>
      <c r="E3205" s="6" t="inlineStr">
        <is>
          <t>41/8</t>
        </is>
      </c>
      <c r="F3205" t="inlineStr">
        <is>
          <t>Белков Андрей Александрович</t>
        </is>
      </c>
      <c r="K3205" t="inlineStr">
        <is>
          <t>Держатель ригеля</t>
        </is>
      </c>
      <c r="L3205" s="6" t="inlineStr">
        <is>
          <t>Волокно</t>
        </is>
      </c>
      <c r="M3205" s="5" t="n">
        <v>2</v>
      </c>
      <c r="N3205" s="5" t="n">
        <v>6</v>
      </c>
      <c r="O3205" s="3" t="n"/>
      <c r="P3205" s="3" t="n"/>
      <c r="T3205" s="5" t="n">
        <v>1584</v>
      </c>
      <c r="AH3205" s="4" t="n"/>
      <c r="AI3205" t="n">
        <v>3204</v>
      </c>
    </row>
    <row r="3206">
      <c r="A3206" s="3" t="n">
        <v>202408061</v>
      </c>
      <c r="B3206" t="inlineStr">
        <is>
          <t>8-61/24</t>
        </is>
      </c>
      <c r="C3206" s="1" t="n">
        <v>45509</v>
      </c>
      <c r="D3206" t="inlineStr">
        <is>
          <t>8-61</t>
        </is>
      </c>
      <c r="E3206" s="6" t="inlineStr">
        <is>
          <t>46/8</t>
        </is>
      </c>
      <c r="F3206" t="inlineStr">
        <is>
          <t>Белков Андрей Александрович</t>
        </is>
      </c>
      <c r="K3206" t="inlineStr">
        <is>
          <t>Держатель ригеля</t>
        </is>
      </c>
      <c r="L3206" s="6" t="inlineStr">
        <is>
          <t>Волокно</t>
        </is>
      </c>
      <c r="M3206" s="5" t="n">
        <v>1</v>
      </c>
      <c r="N3206" s="5" t="n">
        <v>1</v>
      </c>
      <c r="O3206" s="3" t="n"/>
      <c r="P3206" s="3" t="n"/>
      <c r="T3206" s="5" t="n">
        <v>1580</v>
      </c>
      <c r="AH3206" s="4" t="n"/>
      <c r="AI3206" t="n">
        <v>3205</v>
      </c>
    </row>
    <row r="3207">
      <c r="A3207" s="3" t="n">
        <v>202408062</v>
      </c>
      <c r="B3207" t="inlineStr">
        <is>
          <t>8-62/24</t>
        </is>
      </c>
      <c r="C3207" s="1" t="n">
        <v>45509</v>
      </c>
      <c r="D3207" t="inlineStr">
        <is>
          <t>8-62</t>
        </is>
      </c>
      <c r="E3207" s="6" t="inlineStr">
        <is>
          <t>47/8</t>
        </is>
      </c>
      <c r="F3207" t="inlineStr">
        <is>
          <t>Белков Андрей Александрович</t>
        </is>
      </c>
      <c r="K3207" t="inlineStr">
        <is>
          <t>Держатель ригеля</t>
        </is>
      </c>
      <c r="L3207" s="6" t="inlineStr">
        <is>
          <t>Волокно</t>
        </is>
      </c>
      <c r="M3207" s="5" t="n">
        <v>4</v>
      </c>
      <c r="N3207" s="5" t="n">
        <v>11</v>
      </c>
      <c r="O3207" s="3" t="n"/>
      <c r="P3207" s="3" t="n"/>
      <c r="T3207" s="5" t="n">
        <v>1589</v>
      </c>
      <c r="AH3207" s="4" t="n"/>
      <c r="AI3207" t="n">
        <v>3206</v>
      </c>
    </row>
    <row r="3208">
      <c r="A3208" s="3" t="n">
        <v>202408063</v>
      </c>
      <c r="B3208" t="inlineStr">
        <is>
          <t>8-63/24</t>
        </is>
      </c>
      <c r="C3208" s="1" t="n">
        <v>45509</v>
      </c>
      <c r="D3208" t="inlineStr">
        <is>
          <t>8-63</t>
        </is>
      </c>
      <c r="E3208" s="6" t="inlineStr">
        <is>
          <t>45/8</t>
        </is>
      </c>
      <c r="F3208" t="inlineStr">
        <is>
          <t>Белков Андрей Александрович</t>
        </is>
      </c>
      <c r="K3208" t="inlineStr">
        <is>
          <t>Держатель ригеля</t>
        </is>
      </c>
      <c r="L3208" s="6" t="inlineStr">
        <is>
          <t>Волокно</t>
        </is>
      </c>
      <c r="M3208" s="5" t="n">
        <v>5</v>
      </c>
      <c r="N3208" s="5" t="n">
        <v>2</v>
      </c>
      <c r="O3208" s="3" t="n"/>
      <c r="P3208" s="3" t="n"/>
      <c r="T3208" s="5" t="n">
        <v>1581</v>
      </c>
      <c r="AH3208" s="4" t="n"/>
      <c r="AI3208" t="n">
        <v>3207</v>
      </c>
    </row>
    <row r="3209">
      <c r="A3209" s="3" t="n">
        <v>202408064</v>
      </c>
      <c r="B3209" t="inlineStr">
        <is>
          <t>8-64/24</t>
        </is>
      </c>
      <c r="C3209" s="1" t="n">
        <v>45509</v>
      </c>
      <c r="D3209" t="inlineStr">
        <is>
          <t>8-64</t>
        </is>
      </c>
      <c r="E3209" s="6" t="inlineStr">
        <is>
          <t>196/7</t>
        </is>
      </c>
      <c r="F3209" t="inlineStr">
        <is>
          <t>Белков Андрей Александрович</t>
        </is>
      </c>
      <c r="K3209" t="inlineStr">
        <is>
          <t>Соед. Угловой</t>
        </is>
      </c>
      <c r="L3209" s="6" t="inlineStr">
        <is>
          <t>Волокно</t>
        </is>
      </c>
      <c r="M3209" s="5" t="n">
        <v>6</v>
      </c>
      <c r="N3209" s="5" t="n">
        <v>1</v>
      </c>
      <c r="O3209" s="5" t="n">
        <v>10</v>
      </c>
      <c r="P3209" s="5" t="n">
        <v>4</v>
      </c>
      <c r="T3209" s="5" t="n">
        <v>1577</v>
      </c>
      <c r="AH3209" s="4" t="n"/>
      <c r="AI3209" t="n">
        <v>3208</v>
      </c>
    </row>
    <row r="3210">
      <c r="A3210" s="3" t="n">
        <v>202408065</v>
      </c>
      <c r="B3210" t="inlineStr">
        <is>
          <t>8-65/24</t>
        </is>
      </c>
      <c r="C3210" s="1" t="n">
        <v>45510</v>
      </c>
      <c r="D3210" t="inlineStr">
        <is>
          <t>8-65</t>
        </is>
      </c>
      <c r="E3210" s="6" t="inlineStr">
        <is>
          <t>48/8</t>
        </is>
      </c>
      <c r="F3210" t="inlineStr">
        <is>
          <t>Карасев Дмитрий Анатольевич</t>
        </is>
      </c>
      <c r="K3210" t="inlineStr">
        <is>
          <t>Держатель ригеля</t>
        </is>
      </c>
      <c r="L3210" s="6" t="inlineStr">
        <is>
          <t>Волокно</t>
        </is>
      </c>
      <c r="M3210" s="5" t="n">
        <v>1</v>
      </c>
      <c r="N3210" s="5" t="n">
        <v>5</v>
      </c>
      <c r="O3210" s="3" t="n"/>
      <c r="P3210" s="3" t="n"/>
      <c r="T3210" s="5" t="n">
        <v>1583</v>
      </c>
      <c r="AH3210" s="4" t="n"/>
      <c r="AI3210" t="n">
        <v>3209</v>
      </c>
    </row>
    <row r="3211">
      <c r="A3211" s="3" t="n">
        <v>202408066</v>
      </c>
      <c r="B3211" t="inlineStr">
        <is>
          <t>8-66/24</t>
        </is>
      </c>
      <c r="C3211" s="1" t="n">
        <v>45510</v>
      </c>
      <c r="D3211" t="inlineStr">
        <is>
          <t>8-66</t>
        </is>
      </c>
      <c r="E3211" s="6" t="inlineStr">
        <is>
          <t>49/8</t>
        </is>
      </c>
      <c r="F3211" t="inlineStr">
        <is>
          <t>Карасев Дмитрий Анатольевич</t>
        </is>
      </c>
      <c r="K3211" t="inlineStr">
        <is>
          <t>Держатель ригеля</t>
        </is>
      </c>
      <c r="L3211" s="6" t="inlineStr">
        <is>
          <t>Волокно</t>
        </is>
      </c>
      <c r="M3211" s="5" t="n">
        <v>2</v>
      </c>
      <c r="N3211" s="5" t="n">
        <v>6</v>
      </c>
      <c r="O3211" s="3" t="n"/>
      <c r="P3211" s="3" t="n"/>
      <c r="T3211" s="5" t="n">
        <v>1587</v>
      </c>
      <c r="AH3211" s="4" t="n"/>
      <c r="AI3211" t="n">
        <v>3210</v>
      </c>
    </row>
    <row r="3212">
      <c r="A3212" s="3" t="n">
        <v>202408067</v>
      </c>
      <c r="B3212" t="inlineStr">
        <is>
          <t>8-67/24</t>
        </is>
      </c>
      <c r="C3212" s="1" t="n">
        <v>45510</v>
      </c>
      <c r="D3212" t="inlineStr">
        <is>
          <t>8-67</t>
        </is>
      </c>
      <c r="E3212" s="6" t="inlineStr">
        <is>
          <t>50/8</t>
        </is>
      </c>
      <c r="F3212" t="inlineStr">
        <is>
          <t>Карасев Дмитрий Анатольевич</t>
        </is>
      </c>
      <c r="K3212" t="inlineStr">
        <is>
          <t>Держатель ригеля</t>
        </is>
      </c>
      <c r="L3212" s="6" t="inlineStr">
        <is>
          <t>Волокно</t>
        </is>
      </c>
      <c r="M3212" s="5" t="n">
        <v>1</v>
      </c>
      <c r="N3212" s="5" t="n">
        <v>1</v>
      </c>
      <c r="O3212" s="3" t="n"/>
      <c r="P3212" s="3" t="n"/>
      <c r="T3212" s="5" t="n">
        <v>1589</v>
      </c>
      <c r="AH3212" s="4" t="n"/>
      <c r="AI3212" t="n">
        <v>3211</v>
      </c>
    </row>
    <row r="3213">
      <c r="A3213" s="3" t="n">
        <v>202408068</v>
      </c>
      <c r="B3213" t="inlineStr">
        <is>
          <t>8-68/24</t>
        </is>
      </c>
      <c r="C3213" s="1" t="n">
        <v>45510</v>
      </c>
      <c r="D3213" t="inlineStr">
        <is>
          <t>8-68</t>
        </is>
      </c>
      <c r="E3213" s="6" t="inlineStr">
        <is>
          <t>51/8</t>
        </is>
      </c>
      <c r="F3213" t="inlineStr">
        <is>
          <t>Карасев Дмитрий Анатольевич</t>
        </is>
      </c>
      <c r="K3213" t="inlineStr">
        <is>
          <t>Держатель ригеля</t>
        </is>
      </c>
      <c r="L3213" s="6" t="inlineStr">
        <is>
          <t>Волокно</t>
        </is>
      </c>
      <c r="M3213" s="5" t="n">
        <v>4</v>
      </c>
      <c r="N3213" s="5" t="n">
        <v>11</v>
      </c>
      <c r="O3213" s="3" t="n"/>
      <c r="P3213" s="3" t="n"/>
      <c r="T3213" s="5" t="n">
        <v>1577</v>
      </c>
      <c r="AH3213" s="4" t="n"/>
      <c r="AI3213" t="n">
        <v>3212</v>
      </c>
    </row>
    <row r="3214">
      <c r="A3214" s="3" t="n">
        <v>202408069</v>
      </c>
      <c r="B3214" t="inlineStr">
        <is>
          <t>8-69/24</t>
        </is>
      </c>
      <c r="C3214" s="1" t="n">
        <v>45510</v>
      </c>
      <c r="D3214" t="inlineStr">
        <is>
          <t>8-69</t>
        </is>
      </c>
      <c r="E3214" s="2" t="n"/>
      <c r="F3214" t="inlineStr">
        <is>
          <t>Карасев Дмитрий Анатольевич</t>
        </is>
      </c>
      <c r="K3214" t="inlineStr">
        <is>
          <t>Соед. Угловой</t>
        </is>
      </c>
      <c r="L3214" s="2" t="n"/>
      <c r="M3214" s="5" t="n">
        <v>5</v>
      </c>
      <c r="N3214" s="5" t="n">
        <v>2</v>
      </c>
      <c r="O3214" s="5" t="n">
        <v>6</v>
      </c>
      <c r="P3214" s="5" t="n">
        <v>1</v>
      </c>
      <c r="T3214" s="5" t="n">
        <v>1587</v>
      </c>
      <c r="AH3214" s="4" t="n"/>
      <c r="AI3214" t="n">
        <v>3213</v>
      </c>
    </row>
    <row r="3215">
      <c r="A3215" s="3" t="n">
        <v>202408070</v>
      </c>
      <c r="B3215" t="inlineStr">
        <is>
          <t>8-70/24</t>
        </is>
      </c>
      <c r="C3215" s="1" t="n">
        <v>45510</v>
      </c>
      <c r="D3215" t="inlineStr">
        <is>
          <t>8-70</t>
        </is>
      </c>
      <c r="E3215" s="6" t="inlineStr">
        <is>
          <t>52/7</t>
        </is>
      </c>
      <c r="F3215" t="inlineStr">
        <is>
          <t>Белков Андрей Александрович</t>
        </is>
      </c>
      <c r="K3215" t="inlineStr">
        <is>
          <t>Держатель ригеля</t>
        </is>
      </c>
      <c r="L3215" s="6" t="inlineStr">
        <is>
          <t>Волокно</t>
        </is>
      </c>
      <c r="M3215" s="5" t="n">
        <v>10</v>
      </c>
      <c r="N3215" s="5" t="n">
        <v>4</v>
      </c>
      <c r="O3215" s="3" t="n"/>
      <c r="P3215" s="3" t="n"/>
      <c r="T3215" s="5" t="n">
        <v>1581</v>
      </c>
      <c r="AH3215" s="4" t="n"/>
      <c r="AI3215" t="n">
        <v>3214</v>
      </c>
    </row>
    <row r="3216">
      <c r="A3216" s="3" t="n">
        <v>202408071</v>
      </c>
      <c r="B3216" t="inlineStr">
        <is>
          <t>8-71/24</t>
        </is>
      </c>
      <c r="C3216" s="1" t="n">
        <v>45510</v>
      </c>
      <c r="D3216" t="inlineStr">
        <is>
          <t>8-71</t>
        </is>
      </c>
      <c r="E3216" s="6" t="inlineStr">
        <is>
          <t>53/8</t>
        </is>
      </c>
      <c r="F3216" t="inlineStr">
        <is>
          <t>Белков Андрей Александрович</t>
        </is>
      </c>
      <c r="K3216" t="inlineStr">
        <is>
          <t>Держатель ригеля</t>
        </is>
      </c>
      <c r="L3216" s="6" t="inlineStr">
        <is>
          <t>Волокно</t>
        </is>
      </c>
      <c r="M3216" s="5" t="n">
        <v>11</v>
      </c>
      <c r="N3216" s="5" t="n">
        <v>5</v>
      </c>
      <c r="O3216" s="3" t="n"/>
      <c r="P3216" s="3" t="n"/>
      <c r="T3216" s="5" t="n">
        <v>1586</v>
      </c>
      <c r="AH3216" s="4" t="n"/>
      <c r="AI3216" t="n">
        <v>3215</v>
      </c>
    </row>
    <row r="3217">
      <c r="A3217" s="3" t="n">
        <v>202408072</v>
      </c>
      <c r="B3217" t="inlineStr">
        <is>
          <t>8-72/24</t>
        </is>
      </c>
      <c r="C3217" s="1" t="n">
        <v>45510</v>
      </c>
      <c r="D3217" t="inlineStr">
        <is>
          <t>8-72</t>
        </is>
      </c>
      <c r="E3217" s="6" t="inlineStr">
        <is>
          <t>54/8</t>
        </is>
      </c>
      <c r="F3217" t="inlineStr">
        <is>
          <t>Белков Андрей Александрович</t>
        </is>
      </c>
      <c r="K3217" t="inlineStr">
        <is>
          <t>Держатель ригеля</t>
        </is>
      </c>
      <c r="L3217" s="6" t="inlineStr">
        <is>
          <t>Волокно</t>
        </is>
      </c>
      <c r="M3217" s="5" t="n">
        <v>2</v>
      </c>
      <c r="N3217" s="5" t="n">
        <v>6</v>
      </c>
      <c r="O3217" s="3" t="n"/>
      <c r="P3217" s="3" t="n"/>
      <c r="T3217" s="5" t="n">
        <v>1578</v>
      </c>
      <c r="AH3217" s="4" t="n"/>
      <c r="AI3217" t="n">
        <v>3216</v>
      </c>
    </row>
    <row r="3218">
      <c r="A3218" s="3" t="n">
        <v>202408073</v>
      </c>
      <c r="B3218" t="inlineStr">
        <is>
          <t>8-73/24</t>
        </is>
      </c>
      <c r="C3218" s="1" t="n">
        <v>45510</v>
      </c>
      <c r="D3218" t="inlineStr">
        <is>
          <t>8-73</t>
        </is>
      </c>
      <c r="E3218" s="6" t="inlineStr">
        <is>
          <t>55/8</t>
        </is>
      </c>
      <c r="F3218" t="inlineStr">
        <is>
          <t>Белков Андрей Александрович</t>
        </is>
      </c>
      <c r="K3218" t="inlineStr">
        <is>
          <t>Держатель ригеля</t>
        </is>
      </c>
      <c r="L3218" s="6" t="inlineStr">
        <is>
          <t>Волокно</t>
        </is>
      </c>
      <c r="M3218" s="5" t="n">
        <v>1</v>
      </c>
      <c r="N3218" s="5" t="n">
        <v>1</v>
      </c>
      <c r="O3218" s="3" t="n"/>
      <c r="P3218" s="3" t="n"/>
      <c r="T3218" s="5" t="n">
        <v>1582</v>
      </c>
      <c r="AH3218" s="4" t="n"/>
      <c r="AI3218" t="n">
        <v>3217</v>
      </c>
    </row>
    <row r="3219">
      <c r="A3219" s="3" t="n">
        <v>202408074</v>
      </c>
      <c r="B3219" t="inlineStr">
        <is>
          <t>8-74/24</t>
        </is>
      </c>
      <c r="C3219" s="1" t="n">
        <v>45510</v>
      </c>
      <c r="D3219" t="inlineStr">
        <is>
          <t>8-74</t>
        </is>
      </c>
      <c r="E3219" s="6" t="inlineStr">
        <is>
          <t>56/8</t>
        </is>
      </c>
      <c r="F3219" t="inlineStr">
        <is>
          <t>Белков Андрей Александрович</t>
        </is>
      </c>
      <c r="K3219" t="inlineStr">
        <is>
          <t>Держатель ригеля</t>
        </is>
      </c>
      <c r="L3219" s="6" t="inlineStr">
        <is>
          <t>Волокно</t>
        </is>
      </c>
      <c r="M3219" s="5" t="n">
        <v>4</v>
      </c>
      <c r="N3219" s="5" t="n">
        <v>11</v>
      </c>
      <c r="O3219" s="3" t="n"/>
      <c r="P3219" s="3" t="n"/>
      <c r="T3219" s="5" t="n">
        <v>1587</v>
      </c>
      <c r="AH3219" s="4" t="n"/>
      <c r="AI3219" t="n">
        <v>3218</v>
      </c>
    </row>
    <row r="3220">
      <c r="A3220" s="3" t="n">
        <v>202408075</v>
      </c>
      <c r="B3220" t="inlineStr">
        <is>
          <t>8-75/24</t>
        </is>
      </c>
      <c r="C3220" s="1" t="n">
        <v>45510</v>
      </c>
      <c r="D3220" t="inlineStr">
        <is>
          <t>8-75</t>
        </is>
      </c>
      <c r="E3220" s="6" t="inlineStr">
        <is>
          <t>66/8</t>
        </is>
      </c>
      <c r="F3220" t="inlineStr">
        <is>
          <t>Белков Андрей Александрович</t>
        </is>
      </c>
      <c r="K3220" t="inlineStr">
        <is>
          <t>диагональ прав.</t>
        </is>
      </c>
      <c r="L3220" s="6" t="inlineStr">
        <is>
          <t>Волокно</t>
        </is>
      </c>
      <c r="M3220" s="5" t="n">
        <v>5</v>
      </c>
      <c r="N3220" s="5" t="n">
        <v>2</v>
      </c>
      <c r="O3220" s="3" t="n"/>
      <c r="P3220" s="3" t="n"/>
      <c r="T3220" s="5" t="n">
        <v>1586</v>
      </c>
      <c r="AH3220" s="4" t="n"/>
      <c r="AI3220" t="n">
        <v>3219</v>
      </c>
    </row>
    <row r="3221">
      <c r="A3221" s="3" t="n">
        <v>202408076</v>
      </c>
      <c r="B3221" t="inlineStr">
        <is>
          <t>8-76/24</t>
        </is>
      </c>
      <c r="C3221" s="1" t="n">
        <v>45510</v>
      </c>
      <c r="D3221" t="inlineStr">
        <is>
          <t>8-76</t>
        </is>
      </c>
      <c r="E3221" s="6" t="inlineStr">
        <is>
          <t>64/8</t>
        </is>
      </c>
      <c r="F3221" t="inlineStr">
        <is>
          <t>Белков Андрей Александрович</t>
        </is>
      </c>
      <c r="K3221" t="inlineStr">
        <is>
          <t>диагональ лев.</t>
        </is>
      </c>
      <c r="L3221" s="6" t="inlineStr">
        <is>
          <t>Волокно</t>
        </is>
      </c>
      <c r="M3221" s="5" t="n">
        <v>6</v>
      </c>
      <c r="N3221" s="5" t="n">
        <v>1</v>
      </c>
      <c r="O3221" s="3" t="n"/>
      <c r="P3221" s="3" t="n"/>
      <c r="T3221" s="5" t="n">
        <v>1585</v>
      </c>
      <c r="AH3221" s="4" t="n"/>
      <c r="AI3221" t="n">
        <v>3220</v>
      </c>
    </row>
    <row r="3222">
      <c r="A3222" s="3" t="n">
        <v>202408077</v>
      </c>
      <c r="B3222" t="inlineStr">
        <is>
          <t>8-77/24</t>
        </is>
      </c>
      <c r="C3222" s="1" t="n">
        <v>45510</v>
      </c>
      <c r="D3222" t="inlineStr">
        <is>
          <t>8-77</t>
        </is>
      </c>
      <c r="E3222" s="6" t="inlineStr">
        <is>
          <t>238/7</t>
        </is>
      </c>
      <c r="F3222" t="inlineStr">
        <is>
          <t>Белков Андрей Александрович</t>
        </is>
      </c>
      <c r="K3222" t="inlineStr">
        <is>
          <t>Соед. Угловой</t>
        </is>
      </c>
      <c r="L3222" s="6" t="inlineStr">
        <is>
          <t>Волокно</t>
        </is>
      </c>
      <c r="M3222" s="5" t="n">
        <v>10</v>
      </c>
      <c r="N3222" s="5" t="n">
        <v>4</v>
      </c>
      <c r="O3222" s="5" t="n">
        <v>11</v>
      </c>
      <c r="P3222" s="5" t="n">
        <v>5</v>
      </c>
      <c r="T3222" s="5" t="n">
        <v>1579</v>
      </c>
      <c r="AH3222" s="4" t="n"/>
      <c r="AI3222" t="n">
        <v>3221</v>
      </c>
    </row>
    <row r="3223">
      <c r="A3223" s="3" t="n">
        <v>202408078</v>
      </c>
      <c r="B3223" t="inlineStr">
        <is>
          <t>8-78/24</t>
        </is>
      </c>
      <c r="C3223" s="1" t="n">
        <v>45511</v>
      </c>
      <c r="D3223" t="inlineStr">
        <is>
          <t>8-78</t>
        </is>
      </c>
      <c r="E3223" s="6" t="inlineStr">
        <is>
          <t>57/8</t>
        </is>
      </c>
      <c r="F3223" t="inlineStr">
        <is>
          <t>Ермаков Владимир Владимирович</t>
        </is>
      </c>
      <c r="K3223" t="inlineStr">
        <is>
          <t>Держатель ригеля</t>
        </is>
      </c>
      <c r="L3223" s="6" t="inlineStr">
        <is>
          <t>Волокно</t>
        </is>
      </c>
      <c r="M3223" s="5" t="n">
        <v>2</v>
      </c>
      <c r="N3223" s="5" t="n">
        <v>6</v>
      </c>
      <c r="O3223" s="3" t="n"/>
      <c r="P3223" s="3" t="n"/>
      <c r="T3223" s="5" t="n">
        <v>1578</v>
      </c>
      <c r="AH3223" s="4" t="n"/>
      <c r="AI3223" t="n">
        <v>3222</v>
      </c>
    </row>
    <row r="3224">
      <c r="A3224" s="3" t="n">
        <v>202408079</v>
      </c>
      <c r="B3224" t="inlineStr">
        <is>
          <t>8-79/24</t>
        </is>
      </c>
      <c r="C3224" s="1" t="n">
        <v>45511</v>
      </c>
      <c r="D3224" t="inlineStr">
        <is>
          <t>8-79</t>
        </is>
      </c>
      <c r="E3224" s="6" t="inlineStr">
        <is>
          <t>71/8</t>
        </is>
      </c>
      <c r="F3224" t="inlineStr">
        <is>
          <t>Валиуллин Ренат Ирекович</t>
        </is>
      </c>
      <c r="K3224" t="inlineStr">
        <is>
          <t>Держатель ригеля</t>
        </is>
      </c>
      <c r="L3224" s="6" t="inlineStr">
        <is>
          <t>Бумага</t>
        </is>
      </c>
      <c r="M3224" s="5" t="n">
        <v>1</v>
      </c>
      <c r="N3224" s="5" t="n">
        <v>1</v>
      </c>
      <c r="O3224" s="3" t="n"/>
      <c r="P3224" s="3" t="n"/>
      <c r="T3224" s="5" t="n">
        <v>1585</v>
      </c>
      <c r="AH3224" s="4" t="n"/>
      <c r="AI3224" t="n">
        <v>3223</v>
      </c>
    </row>
    <row r="3225">
      <c r="A3225" s="3" t="n">
        <v>202408080</v>
      </c>
      <c r="B3225" t="inlineStr">
        <is>
          <t>8-80/24</t>
        </is>
      </c>
      <c r="C3225" s="1" t="n">
        <v>45511</v>
      </c>
      <c r="D3225" t="inlineStr">
        <is>
          <t>8-80</t>
        </is>
      </c>
      <c r="E3225" s="6" t="inlineStr">
        <is>
          <t>72/8</t>
        </is>
      </c>
      <c r="F3225" t="inlineStr">
        <is>
          <t>Валиуллин Ренат Ирекович</t>
        </is>
      </c>
      <c r="K3225" t="inlineStr">
        <is>
          <t>Держатель ригеля</t>
        </is>
      </c>
      <c r="L3225" s="6" t="inlineStr">
        <is>
          <t>Бумага</t>
        </is>
      </c>
      <c r="M3225" s="5" t="n">
        <v>4</v>
      </c>
      <c r="N3225" s="5" t="n">
        <v>11</v>
      </c>
      <c r="O3225" s="3" t="n"/>
      <c r="P3225" s="3" t="n"/>
      <c r="T3225" s="5" t="n">
        <v>1583</v>
      </c>
      <c r="AH3225" s="4" t="n"/>
      <c r="AI3225" t="n">
        <v>3224</v>
      </c>
    </row>
    <row r="3226">
      <c r="A3226" s="3" t="n">
        <v>202408081</v>
      </c>
      <c r="B3226" t="inlineStr">
        <is>
          <t>8-81/24</t>
        </is>
      </c>
      <c r="C3226" s="1" t="n">
        <v>45511</v>
      </c>
      <c r="D3226" t="inlineStr">
        <is>
          <t>8-81</t>
        </is>
      </c>
      <c r="E3226" s="6" t="inlineStr">
        <is>
          <t>73/8</t>
        </is>
      </c>
      <c r="F3226" t="inlineStr">
        <is>
          <t>Валиуллин Ренат Ирекович</t>
        </is>
      </c>
      <c r="K3226" t="inlineStr">
        <is>
          <t>Держатель ригеля</t>
        </is>
      </c>
      <c r="L3226" s="6" t="inlineStr">
        <is>
          <t>Бумага</t>
        </is>
      </c>
      <c r="M3226" s="5" t="n">
        <v>5</v>
      </c>
      <c r="N3226" s="5" t="n">
        <v>2</v>
      </c>
      <c r="O3226" s="3" t="n"/>
      <c r="P3226" s="3" t="n"/>
      <c r="T3226" s="5" t="n">
        <v>1578</v>
      </c>
      <c r="AH3226" s="4" t="n"/>
      <c r="AI3226" t="n">
        <v>3225</v>
      </c>
    </row>
    <row r="3227">
      <c r="A3227" s="3" t="n">
        <v>202408082</v>
      </c>
      <c r="B3227" t="inlineStr">
        <is>
          <t>8-82/24</t>
        </is>
      </c>
      <c r="C3227" s="1" t="n">
        <v>45511</v>
      </c>
      <c r="D3227" t="inlineStr">
        <is>
          <t>8-82</t>
        </is>
      </c>
      <c r="E3227" s="6" t="inlineStr">
        <is>
          <t>74/8</t>
        </is>
      </c>
      <c r="F3227" t="inlineStr">
        <is>
          <t>Валиуллин Ренат Ирекович</t>
        </is>
      </c>
      <c r="K3227" t="inlineStr">
        <is>
          <t>Держатель ригеля</t>
        </is>
      </c>
      <c r="L3227" s="6" t="inlineStr">
        <is>
          <t>Бумага</t>
        </is>
      </c>
      <c r="M3227" s="5" t="n">
        <v>6</v>
      </c>
      <c r="N3227" s="5" t="n">
        <v>1</v>
      </c>
      <c r="O3227" s="3" t="n"/>
      <c r="P3227" s="3" t="n"/>
      <c r="T3227" s="5" t="n">
        <v>1585</v>
      </c>
      <c r="AH3227" s="4" t="n"/>
      <c r="AI3227" t="n">
        <v>3226</v>
      </c>
    </row>
    <row r="3228">
      <c r="A3228" s="3" t="n">
        <v>202408083</v>
      </c>
      <c r="B3228" t="inlineStr">
        <is>
          <t>8-83/24</t>
        </is>
      </c>
      <c r="C3228" s="1" t="n">
        <v>45511</v>
      </c>
      <c r="D3228" t="inlineStr">
        <is>
          <t>8-83</t>
        </is>
      </c>
      <c r="E3228" s="6" t="inlineStr">
        <is>
          <t>75/8</t>
        </is>
      </c>
      <c r="F3228" t="inlineStr">
        <is>
          <t>Валиуллин Ренат Ирекович</t>
        </is>
      </c>
      <c r="K3228" t="inlineStr">
        <is>
          <t>Держатель ригеля</t>
        </is>
      </c>
      <c r="L3228" s="6" t="inlineStr">
        <is>
          <t>Бумага</t>
        </is>
      </c>
      <c r="M3228" s="5" t="n">
        <v>10</v>
      </c>
      <c r="N3228" s="5" t="n">
        <v>4</v>
      </c>
      <c r="O3228" s="3" t="n"/>
      <c r="P3228" s="3" t="n"/>
      <c r="T3228" s="5" t="n">
        <v>1583</v>
      </c>
      <c r="AH3228" s="4" t="n"/>
      <c r="AI3228" t="n">
        <v>3227</v>
      </c>
    </row>
    <row r="3229">
      <c r="A3229" s="3" t="n">
        <v>202408084</v>
      </c>
      <c r="B3229" t="inlineStr">
        <is>
          <t>8-84/24</t>
        </is>
      </c>
      <c r="C3229" s="1" t="n">
        <v>45511</v>
      </c>
      <c r="D3229" t="inlineStr">
        <is>
          <t>8-84</t>
        </is>
      </c>
      <c r="E3229" s="6" t="inlineStr">
        <is>
          <t>68/8</t>
        </is>
      </c>
      <c r="F3229" t="inlineStr">
        <is>
          <t>Валиуллин Ренат Ирекович</t>
        </is>
      </c>
      <c r="K3229" t="inlineStr">
        <is>
          <t>диагональ прав.</t>
        </is>
      </c>
      <c r="L3229" s="6" t="inlineStr">
        <is>
          <t>закрытый кран прокачки</t>
        </is>
      </c>
      <c r="M3229" s="5" t="n">
        <v>11</v>
      </c>
      <c r="N3229" s="5" t="n">
        <v>5</v>
      </c>
      <c r="O3229" s="3" t="n"/>
      <c r="P3229" s="3" t="n"/>
      <c r="T3229" s="5" t="n">
        <v>1584</v>
      </c>
      <c r="AH3229" s="4" t="n"/>
      <c r="AI3229" t="n">
        <v>3228</v>
      </c>
    </row>
    <row r="3230">
      <c r="A3230" s="3" t="n">
        <v>202408085</v>
      </c>
      <c r="B3230" t="inlineStr">
        <is>
          <t>8-85/24</t>
        </is>
      </c>
      <c r="C3230" s="1" t="n">
        <v>45511</v>
      </c>
      <c r="D3230" t="inlineStr">
        <is>
          <t>8-85</t>
        </is>
      </c>
      <c r="E3230" s="6" t="inlineStr">
        <is>
          <t>67/8</t>
        </is>
      </c>
      <c r="F3230" t="inlineStr">
        <is>
          <t>Валиуллин Ренат Ирекович</t>
        </is>
      </c>
      <c r="K3230" t="inlineStr">
        <is>
          <t xml:space="preserve">диагональ прав. </t>
        </is>
      </c>
      <c r="L3230" s="6" t="inlineStr">
        <is>
          <t>закрытый кран прокачки</t>
        </is>
      </c>
      <c r="M3230" s="5" t="n">
        <v>2</v>
      </c>
      <c r="N3230" s="5" t="n">
        <v>6</v>
      </c>
      <c r="O3230" s="3" t="n"/>
      <c r="P3230" s="3" t="n"/>
      <c r="T3230" s="5" t="n">
        <v>1583</v>
      </c>
      <c r="AH3230" s="4" t="n"/>
      <c r="AI3230" t="n">
        <v>3229</v>
      </c>
    </row>
    <row r="3231">
      <c r="A3231" s="3" t="n">
        <v>202408086</v>
      </c>
      <c r="B3231" t="inlineStr">
        <is>
          <t>8-86/24</t>
        </is>
      </c>
      <c r="C3231" s="1" t="n">
        <v>45511</v>
      </c>
      <c r="D3231" t="inlineStr">
        <is>
          <t>8-86</t>
        </is>
      </c>
      <c r="E3231" s="6" t="inlineStr">
        <is>
          <t>240/7</t>
        </is>
      </c>
      <c r="F3231" t="inlineStr">
        <is>
          <t>Валиуллин Ренат Ирекович</t>
        </is>
      </c>
      <c r="K3231" t="inlineStr">
        <is>
          <t>Соед. Угловой</t>
        </is>
      </c>
      <c r="L3231" s="6" t="inlineStr">
        <is>
          <t>Волокно</t>
        </is>
      </c>
      <c r="M3231" s="5" t="n">
        <v>1</v>
      </c>
      <c r="N3231" s="5" t="n">
        <v>10</v>
      </c>
      <c r="O3231" s="5" t="n">
        <v>4</v>
      </c>
      <c r="P3231" s="5" t="n">
        <v>11</v>
      </c>
      <c r="T3231" s="5" t="n">
        <v>1579</v>
      </c>
      <c r="AH3231" s="4" t="n"/>
      <c r="AI3231" t="n">
        <v>3230</v>
      </c>
    </row>
    <row r="3232">
      <c r="A3232" s="3" t="n">
        <v>202408087</v>
      </c>
      <c r="B3232" t="inlineStr">
        <is>
          <t>8-87/24</t>
        </is>
      </c>
      <c r="C3232" s="1" t="n">
        <v>45512</v>
      </c>
      <c r="D3232" t="inlineStr">
        <is>
          <t>8-87</t>
        </is>
      </c>
      <c r="E3232" s="6" t="inlineStr">
        <is>
          <t>76/8</t>
        </is>
      </c>
      <c r="F3232" t="inlineStr">
        <is>
          <t>Ермаков Владимир Владимирович</t>
        </is>
      </c>
      <c r="K3232" t="inlineStr">
        <is>
          <t>Держатель ригеля</t>
        </is>
      </c>
      <c r="L3232" s="6" t="inlineStr">
        <is>
          <t>Бумага</t>
        </is>
      </c>
      <c r="M3232" s="5" t="n">
        <v>5</v>
      </c>
      <c r="N3232" s="5" t="n">
        <v>2</v>
      </c>
      <c r="O3232" s="3" t="n"/>
      <c r="P3232" s="3" t="n"/>
      <c r="T3232" s="5" t="n">
        <v>1576</v>
      </c>
      <c r="AH3232" s="4" t="n"/>
      <c r="AI3232" t="n">
        <v>3231</v>
      </c>
    </row>
    <row r="3233">
      <c r="A3233" s="3" t="n">
        <v>202408088</v>
      </c>
      <c r="B3233" t="inlineStr">
        <is>
          <t>8-88/24</t>
        </is>
      </c>
      <c r="C3233" s="1" t="n">
        <v>45512</v>
      </c>
      <c r="D3233" t="inlineStr">
        <is>
          <t>8-88</t>
        </is>
      </c>
      <c r="E3233" s="6" t="inlineStr">
        <is>
          <t>77/8</t>
        </is>
      </c>
      <c r="F3233" t="inlineStr">
        <is>
          <t>Ермаков Владимир Владимирович</t>
        </is>
      </c>
      <c r="K3233" t="inlineStr">
        <is>
          <t>Держатель ригеля</t>
        </is>
      </c>
      <c r="L3233" s="6" t="inlineStr">
        <is>
          <t>Бумага</t>
        </is>
      </c>
      <c r="M3233" s="5" t="n">
        <v>6</v>
      </c>
      <c r="N3233" s="5" t="n">
        <v>1</v>
      </c>
      <c r="O3233" s="3" t="n"/>
      <c r="P3233" s="3" t="n"/>
      <c r="T3233" s="5" t="n">
        <v>1581</v>
      </c>
      <c r="AH3233" s="4" t="n"/>
      <c r="AI3233" t="n">
        <v>3232</v>
      </c>
    </row>
    <row r="3234">
      <c r="A3234" s="3" t="n">
        <v>202408089</v>
      </c>
      <c r="B3234" t="inlineStr">
        <is>
          <t>8-89/24</t>
        </is>
      </c>
      <c r="C3234" s="1" t="n">
        <v>45512</v>
      </c>
      <c r="D3234" t="inlineStr">
        <is>
          <t>8-89</t>
        </is>
      </c>
      <c r="E3234" s="6" t="inlineStr">
        <is>
          <t>78/8</t>
        </is>
      </c>
      <c r="F3234" t="inlineStr">
        <is>
          <t>Ермаков Владимир Владимирович</t>
        </is>
      </c>
      <c r="K3234" t="inlineStr">
        <is>
          <t>Держатель ригеля</t>
        </is>
      </c>
      <c r="L3234" s="6" t="inlineStr">
        <is>
          <t>Бумага</t>
        </is>
      </c>
      <c r="M3234" s="5" t="n">
        <v>10</v>
      </c>
      <c r="N3234" s="5" t="n">
        <v>4</v>
      </c>
      <c r="O3234" s="3" t="n"/>
      <c r="P3234" s="3" t="n"/>
      <c r="T3234" s="5" t="n">
        <v>1579</v>
      </c>
      <c r="AH3234" s="4" t="n"/>
      <c r="AI3234" t="n">
        <v>3233</v>
      </c>
    </row>
    <row r="3235">
      <c r="A3235" s="3" t="n">
        <v>202408090</v>
      </c>
      <c r="B3235" t="inlineStr">
        <is>
          <t>8-90/24</t>
        </is>
      </c>
      <c r="C3235" s="1" t="n">
        <v>45512</v>
      </c>
      <c r="D3235" t="inlineStr">
        <is>
          <t>8-90</t>
        </is>
      </c>
      <c r="E3235" s="6" t="inlineStr">
        <is>
          <t>58/8</t>
        </is>
      </c>
      <c r="F3235" t="inlineStr">
        <is>
          <t>Валиуллин Ренат Ирекович</t>
        </is>
      </c>
      <c r="K3235" t="inlineStr">
        <is>
          <t>Держатель ригеля</t>
        </is>
      </c>
      <c r="L3235" s="6" t="inlineStr">
        <is>
          <t>Волокно</t>
        </is>
      </c>
      <c r="M3235" s="5" t="n">
        <v>11</v>
      </c>
      <c r="N3235" s="5" t="n">
        <v>5</v>
      </c>
      <c r="O3235" s="3" t="n"/>
      <c r="P3235" s="3" t="n"/>
      <c r="T3235" s="5" t="n">
        <v>1584</v>
      </c>
      <c r="AH3235" s="4" t="n"/>
      <c r="AI3235" t="n">
        <v>3234</v>
      </c>
    </row>
    <row r="3236">
      <c r="A3236" s="3" t="n">
        <v>202408091</v>
      </c>
      <c r="B3236" t="inlineStr">
        <is>
          <t>8-91/24</t>
        </is>
      </c>
      <c r="C3236" s="1" t="n">
        <v>45512</v>
      </c>
      <c r="D3236" t="inlineStr">
        <is>
          <t>8-91</t>
        </is>
      </c>
      <c r="E3236" s="6" t="inlineStr">
        <is>
          <t>59/8</t>
        </is>
      </c>
      <c r="F3236" t="inlineStr">
        <is>
          <t>Валиуллин Ренат Ирекович</t>
        </is>
      </c>
      <c r="K3236" t="inlineStr">
        <is>
          <t>Держатель ригеля</t>
        </is>
      </c>
      <c r="L3236" s="6" t="inlineStr">
        <is>
          <t>Волокно</t>
        </is>
      </c>
      <c r="M3236" s="5" t="n">
        <v>2</v>
      </c>
      <c r="N3236" s="5" t="n">
        <v>6</v>
      </c>
      <c r="O3236" s="3" t="n"/>
      <c r="P3236" s="3" t="n"/>
      <c r="T3236" s="5" t="n">
        <v>1585</v>
      </c>
      <c r="AH3236" s="4" t="n"/>
      <c r="AI3236" t="n">
        <v>3235</v>
      </c>
    </row>
    <row r="3237">
      <c r="A3237" s="3" t="n">
        <v>202408092</v>
      </c>
      <c r="B3237" t="inlineStr">
        <is>
          <t>8-92/24</t>
        </is>
      </c>
      <c r="C3237" s="1" t="n">
        <v>45512</v>
      </c>
      <c r="D3237" t="inlineStr">
        <is>
          <t>8-92</t>
        </is>
      </c>
      <c r="E3237" s="6" t="inlineStr">
        <is>
          <t>60/8</t>
        </is>
      </c>
      <c r="F3237" t="inlineStr">
        <is>
          <t>Валиуллин Ренат Ирекович</t>
        </is>
      </c>
      <c r="K3237" t="inlineStr">
        <is>
          <t>Держатель ригеля</t>
        </is>
      </c>
      <c r="L3237" s="6" t="inlineStr">
        <is>
          <t>Волокно</t>
        </is>
      </c>
      <c r="M3237" s="5" t="n">
        <v>1</v>
      </c>
      <c r="N3237" s="5" t="n">
        <v>1</v>
      </c>
      <c r="O3237" s="3" t="n"/>
      <c r="P3237" s="3" t="n"/>
      <c r="T3237" s="5" t="n">
        <v>1584</v>
      </c>
      <c r="AH3237" s="4" t="n"/>
      <c r="AI3237" t="n">
        <v>3236</v>
      </c>
    </row>
    <row r="3238">
      <c r="A3238" s="3" t="n">
        <v>202408093</v>
      </c>
      <c r="B3238" t="inlineStr">
        <is>
          <t>8-93/24</t>
        </is>
      </c>
      <c r="C3238" s="1" t="n">
        <v>45512</v>
      </c>
      <c r="D3238" t="inlineStr">
        <is>
          <t>8-93</t>
        </is>
      </c>
      <c r="E3238" s="6" t="inlineStr">
        <is>
          <t>61/8</t>
        </is>
      </c>
      <c r="F3238" t="inlineStr">
        <is>
          <t>Валиуллин Ренат Ирекович</t>
        </is>
      </c>
      <c r="K3238" t="inlineStr">
        <is>
          <t>Держатель ригеля</t>
        </is>
      </c>
      <c r="L3238" s="6" t="inlineStr">
        <is>
          <t>Волокно</t>
        </is>
      </c>
      <c r="M3238" s="5" t="n">
        <v>4</v>
      </c>
      <c r="N3238" s="5" t="n">
        <v>11</v>
      </c>
      <c r="O3238" s="3" t="n"/>
      <c r="P3238" s="3" t="n"/>
      <c r="T3238" s="5" t="n">
        <v>1579</v>
      </c>
      <c r="AH3238" s="4" t="n"/>
      <c r="AI3238" t="n">
        <v>3237</v>
      </c>
    </row>
    <row r="3239">
      <c r="A3239" s="3" t="n">
        <v>202408094</v>
      </c>
      <c r="B3239" t="inlineStr">
        <is>
          <t>8-94/24</t>
        </is>
      </c>
      <c r="C3239" s="1" t="n">
        <v>45512</v>
      </c>
      <c r="D3239" t="inlineStr">
        <is>
          <t>8-94</t>
        </is>
      </c>
      <c r="E3239" s="6" t="inlineStr">
        <is>
          <t>62/8</t>
        </is>
      </c>
      <c r="F3239" t="inlineStr">
        <is>
          <t>Валиуллин Ренат Ирекович</t>
        </is>
      </c>
      <c r="K3239" t="inlineStr">
        <is>
          <t>Держатель ригеля</t>
        </is>
      </c>
      <c r="L3239" s="6" t="inlineStr">
        <is>
          <t>Волокно</t>
        </is>
      </c>
      <c r="M3239" s="5" t="n">
        <v>5</v>
      </c>
      <c r="N3239" s="5" t="n">
        <v>2</v>
      </c>
      <c r="O3239" s="3" t="n"/>
      <c r="P3239" s="3" t="n"/>
      <c r="T3239" s="5" t="n">
        <v>1585</v>
      </c>
      <c r="AH3239" s="4" t="n"/>
      <c r="AI3239" t="n">
        <v>3238</v>
      </c>
    </row>
    <row r="3240">
      <c r="A3240" s="3" t="n">
        <v>202408095</v>
      </c>
      <c r="B3240" t="inlineStr">
        <is>
          <t>8-95/24</t>
        </is>
      </c>
      <c r="C3240" s="1" t="n">
        <v>45512</v>
      </c>
      <c r="D3240" t="inlineStr">
        <is>
          <t>8-95</t>
        </is>
      </c>
      <c r="E3240" s="6" t="inlineStr">
        <is>
          <t>63/8</t>
        </is>
      </c>
      <c r="F3240" t="inlineStr">
        <is>
          <t>Валиуллин Ренат Ирекович</t>
        </is>
      </c>
      <c r="K3240" t="inlineStr">
        <is>
          <t>Держатель ригеля</t>
        </is>
      </c>
      <c r="L3240" s="6" t="inlineStr">
        <is>
          <t>Волокно</t>
        </is>
      </c>
      <c r="M3240" s="5" t="n">
        <v>6</v>
      </c>
      <c r="N3240" s="5" t="n">
        <v>1</v>
      </c>
      <c r="O3240" s="3" t="n"/>
      <c r="P3240" s="3" t="n"/>
      <c r="T3240" s="5" t="n">
        <v>1578</v>
      </c>
      <c r="AH3240" s="4" t="n"/>
      <c r="AI3240" t="n">
        <v>3239</v>
      </c>
    </row>
    <row r="3241">
      <c r="A3241" s="3" t="n">
        <v>202408096</v>
      </c>
      <c r="B3241" t="inlineStr">
        <is>
          <t>8-96/24</t>
        </is>
      </c>
      <c r="C3241" s="1" t="n">
        <v>45512</v>
      </c>
      <c r="D3241" t="inlineStr">
        <is>
          <t>8-96</t>
        </is>
      </c>
      <c r="E3241" s="6" t="inlineStr">
        <is>
          <t>70/8</t>
        </is>
      </c>
      <c r="F3241" t="inlineStr">
        <is>
          <t>Валиуллин Ренат Ирекович</t>
        </is>
      </c>
      <c r="K3241" t="inlineStr">
        <is>
          <t>Держатель ригеля</t>
        </is>
      </c>
      <c r="L3241" s="6" t="inlineStr">
        <is>
          <t>Волокно</t>
        </is>
      </c>
      <c r="M3241" s="5" t="n">
        <v>10</v>
      </c>
      <c r="N3241" s="5" t="n">
        <v>4</v>
      </c>
      <c r="O3241" s="3" t="n"/>
      <c r="P3241" s="3" t="n"/>
      <c r="T3241" s="5" t="n">
        <v>1582</v>
      </c>
      <c r="AH3241" s="4" t="n"/>
      <c r="AI3241" t="n">
        <v>3240</v>
      </c>
    </row>
    <row r="3242">
      <c r="A3242" s="3" t="n">
        <v>202408097</v>
      </c>
      <c r="B3242" t="inlineStr">
        <is>
          <t>8-97/24</t>
        </is>
      </c>
      <c r="C3242" s="1" t="n">
        <v>45512</v>
      </c>
      <c r="D3242" t="inlineStr">
        <is>
          <t>8-97</t>
        </is>
      </c>
      <c r="E3242" s="6" t="inlineStr">
        <is>
          <t>198/7</t>
        </is>
      </c>
      <c r="F3242" t="inlineStr">
        <is>
          <t>Валиуллин Ренат Ирекович</t>
        </is>
      </c>
      <c r="K3242" t="inlineStr">
        <is>
          <t>Соед. Угловой</t>
        </is>
      </c>
      <c r="L3242" s="6" t="inlineStr">
        <is>
          <t>Волокно</t>
        </is>
      </c>
      <c r="M3242" s="5" t="n">
        <v>1</v>
      </c>
      <c r="N3242" s="5" t="n">
        <v>5</v>
      </c>
      <c r="O3242" s="5" t="n">
        <v>2</v>
      </c>
      <c r="P3242" s="5" t="n">
        <v>6</v>
      </c>
      <c r="T3242" s="5" t="n">
        <v>1581</v>
      </c>
      <c r="AH3242" s="4" t="n"/>
      <c r="AI3242" t="n">
        <v>3241</v>
      </c>
    </row>
    <row r="3243">
      <c r="A3243" s="3" t="n">
        <v>202408098</v>
      </c>
      <c r="B3243" t="inlineStr">
        <is>
          <t>8-98/24</t>
        </is>
      </c>
      <c r="C3243" s="1" t="n">
        <v>45513</v>
      </c>
      <c r="D3243" t="inlineStr">
        <is>
          <t>8-98</t>
        </is>
      </c>
      <c r="E3243" s="6" t="inlineStr">
        <is>
          <t>79/8</t>
        </is>
      </c>
      <c r="F3243" t="inlineStr">
        <is>
          <t>белков</t>
        </is>
      </c>
      <c r="K3243" t="inlineStr">
        <is>
          <t>Держатель ригеля</t>
        </is>
      </c>
      <c r="L3243" s="6" t="inlineStr">
        <is>
          <t>Бумага</t>
        </is>
      </c>
      <c r="M3243" s="5" t="n">
        <v>1</v>
      </c>
      <c r="N3243" s="5" t="n">
        <v>1</v>
      </c>
      <c r="O3243" s="3" t="n"/>
      <c r="P3243" s="3" t="n"/>
      <c r="T3243" s="5" t="n">
        <v>1598</v>
      </c>
      <c r="AH3243" s="4" t="n"/>
      <c r="AI3243" t="n">
        <v>3242</v>
      </c>
    </row>
    <row r="3244">
      <c r="A3244" s="3" t="n">
        <v>202408099</v>
      </c>
      <c r="B3244" t="inlineStr">
        <is>
          <t>8-99/24</t>
        </is>
      </c>
      <c r="C3244" s="1" t="n">
        <v>45513</v>
      </c>
      <c r="D3244" t="inlineStr">
        <is>
          <t>8-99</t>
        </is>
      </c>
      <c r="E3244" s="6" t="inlineStr">
        <is>
          <t>80/8</t>
        </is>
      </c>
      <c r="F3244" t="inlineStr">
        <is>
          <t>белков</t>
        </is>
      </c>
      <c r="K3244" t="inlineStr">
        <is>
          <t>Держатель ригеля</t>
        </is>
      </c>
      <c r="L3244" s="6" t="inlineStr">
        <is>
          <t>Волокно</t>
        </is>
      </c>
      <c r="M3244" s="5" t="n">
        <v>4</v>
      </c>
      <c r="N3244" s="5" t="n">
        <v>11</v>
      </c>
      <c r="O3244" s="3" t="n"/>
      <c r="P3244" s="3" t="n"/>
      <c r="T3244" s="5" t="n">
        <v>1585</v>
      </c>
      <c r="AH3244" s="4" t="n"/>
      <c r="AI3244" t="n">
        <v>3243</v>
      </c>
    </row>
    <row r="3245">
      <c r="A3245" s="3" t="n">
        <v>202408100</v>
      </c>
      <c r="B3245" t="inlineStr">
        <is>
          <t>8-100/24</t>
        </is>
      </c>
      <c r="C3245" s="1" t="n">
        <v>45513</v>
      </c>
      <c r="D3245" t="inlineStr">
        <is>
          <t>8-100</t>
        </is>
      </c>
      <c r="E3245" s="6" t="inlineStr">
        <is>
          <t>81/8</t>
        </is>
      </c>
      <c r="F3245" t="inlineStr">
        <is>
          <t>белков</t>
        </is>
      </c>
      <c r="K3245" t="inlineStr">
        <is>
          <t>Держатель ригеля</t>
        </is>
      </c>
      <c r="L3245" s="6" t="inlineStr">
        <is>
          <t>Волокно</t>
        </is>
      </c>
      <c r="M3245" s="5" t="n">
        <v>5</v>
      </c>
      <c r="N3245" s="5" t="n">
        <v>2</v>
      </c>
      <c r="O3245" s="3" t="n"/>
      <c r="P3245" s="3" t="n"/>
      <c r="T3245" s="5" t="n">
        <v>1583</v>
      </c>
      <c r="AH3245" s="4" t="n"/>
      <c r="AI3245" t="n">
        <v>3244</v>
      </c>
    </row>
    <row r="3246">
      <c r="A3246" s="3" t="n">
        <v>202408101</v>
      </c>
      <c r="B3246" t="inlineStr">
        <is>
          <t>8-101/24</t>
        </is>
      </c>
      <c r="C3246" s="1" t="n">
        <v>45513</v>
      </c>
      <c r="D3246" t="inlineStr">
        <is>
          <t>8-101</t>
        </is>
      </c>
      <c r="E3246" s="6" t="inlineStr">
        <is>
          <t>82/8</t>
        </is>
      </c>
      <c r="F3246" t="inlineStr">
        <is>
          <t>белков</t>
        </is>
      </c>
      <c r="K3246" t="inlineStr">
        <is>
          <t>Держатель ригеля</t>
        </is>
      </c>
      <c r="L3246" s="6" t="inlineStr">
        <is>
          <t>Волокно</t>
        </is>
      </c>
      <c r="M3246" s="5" t="n">
        <v>6</v>
      </c>
      <c r="N3246" s="5" t="n">
        <v>1</v>
      </c>
      <c r="O3246" s="3" t="n"/>
      <c r="P3246" s="3" t="n"/>
      <c r="T3246" s="5" t="n">
        <v>1576</v>
      </c>
      <c r="AH3246" s="4" t="n"/>
      <c r="AI3246" t="n">
        <v>3245</v>
      </c>
    </row>
    <row r="3247">
      <c r="A3247" s="3" t="n">
        <v>202408102</v>
      </c>
      <c r="B3247" t="inlineStr">
        <is>
          <t>8-102/24</t>
        </is>
      </c>
      <c r="C3247" s="1" t="n">
        <v>45513</v>
      </c>
      <c r="D3247" t="inlineStr">
        <is>
          <t>8-102</t>
        </is>
      </c>
      <c r="E3247" s="6" t="inlineStr">
        <is>
          <t>243/7</t>
        </is>
      </c>
      <c r="F3247" t="inlineStr">
        <is>
          <t>белков</t>
        </is>
      </c>
      <c r="K3247" t="inlineStr">
        <is>
          <t>Соед. Угловой</t>
        </is>
      </c>
      <c r="L3247" s="6" t="inlineStr">
        <is>
          <t>Волокно</t>
        </is>
      </c>
      <c r="M3247" s="5" t="n">
        <v>10</v>
      </c>
      <c r="N3247" s="5" t="n">
        <v>4</v>
      </c>
      <c r="O3247" s="5" t="n">
        <v>1</v>
      </c>
      <c r="P3247" s="5" t="n">
        <v>5</v>
      </c>
      <c r="T3247" s="5" t="n">
        <v>1583</v>
      </c>
      <c r="AH3247" s="4" t="n"/>
      <c r="AI3247" t="n">
        <v>3246</v>
      </c>
    </row>
    <row r="3248">
      <c r="A3248" s="3" t="n">
        <v>202408103</v>
      </c>
      <c r="B3248" t="inlineStr">
        <is>
          <t>8-103/24</t>
        </is>
      </c>
      <c r="C3248" s="1" t="n">
        <v>45513</v>
      </c>
      <c r="D3248" t="inlineStr">
        <is>
          <t>8-103</t>
        </is>
      </c>
      <c r="E3248" s="2" t="n"/>
      <c r="F3248" t="inlineStr">
        <is>
          <t>Карасев Дмитрий Анатольевич</t>
        </is>
      </c>
      <c r="K3248" t="inlineStr">
        <is>
          <t>Блок цилиндров</t>
        </is>
      </c>
      <c r="L3248" s="2" t="n"/>
      <c r="M3248" s="5" t="n">
        <v>2</v>
      </c>
      <c r="N3248" s="5" t="n">
        <v>6</v>
      </c>
      <c r="O3248" s="3" t="n"/>
      <c r="P3248" s="3" t="n"/>
      <c r="T3248" s="5" t="n">
        <v>1400</v>
      </c>
      <c r="AH3248" s="4" t="n"/>
      <c r="AI3248" t="n">
        <v>3247</v>
      </c>
    </row>
    <row r="3249">
      <c r="A3249" s="3" t="n">
        <v>202408104</v>
      </c>
      <c r="B3249" t="inlineStr">
        <is>
          <t>8-104/24</t>
        </is>
      </c>
      <c r="C3249" s="1" t="n">
        <v>45513</v>
      </c>
      <c r="D3249" t="inlineStr">
        <is>
          <t>8-104</t>
        </is>
      </c>
      <c r="E3249" s="6" t="inlineStr">
        <is>
          <t>83/8</t>
        </is>
      </c>
      <c r="F3249" t="inlineStr">
        <is>
          <t>Карасев Дмитрий Анатольевич</t>
        </is>
      </c>
      <c r="K3249" t="inlineStr">
        <is>
          <t>Держатель ригеля</t>
        </is>
      </c>
      <c r="L3249" s="6" t="inlineStr">
        <is>
          <t>Волокно</t>
        </is>
      </c>
      <c r="M3249" s="5" t="n">
        <v>1</v>
      </c>
      <c r="N3249" s="5" t="n">
        <v>1</v>
      </c>
      <c r="O3249" s="3" t="n"/>
      <c r="P3249" s="3" t="n"/>
      <c r="T3249" s="5" t="n">
        <v>1583</v>
      </c>
      <c r="AH3249" s="4" t="n"/>
      <c r="AI3249" t="n">
        <v>3248</v>
      </c>
    </row>
    <row r="3250">
      <c r="A3250" s="3" t="n">
        <v>202408105</v>
      </c>
      <c r="B3250" t="inlineStr">
        <is>
          <t>8-105/24</t>
        </is>
      </c>
      <c r="C3250" s="1" t="n">
        <v>45513</v>
      </c>
      <c r="D3250" t="inlineStr">
        <is>
          <t>8-105</t>
        </is>
      </c>
      <c r="E3250" s="6" t="inlineStr">
        <is>
          <t>90/8</t>
        </is>
      </c>
      <c r="F3250" t="inlineStr">
        <is>
          <t>Карасев Дмитрий Анатольевич</t>
        </is>
      </c>
      <c r="K3250" t="inlineStr">
        <is>
          <t>Держатель ригеля</t>
        </is>
      </c>
      <c r="L3250" s="6" t="inlineStr">
        <is>
          <t>Волокно</t>
        </is>
      </c>
      <c r="M3250" s="5" t="n">
        <v>4</v>
      </c>
      <c r="N3250" s="5" t="n">
        <v>11</v>
      </c>
      <c r="O3250" s="3" t="n"/>
      <c r="P3250" s="3" t="n"/>
      <c r="T3250" s="5" t="n">
        <v>1581</v>
      </c>
      <c r="AH3250" s="4" t="n"/>
      <c r="AI3250" t="n">
        <v>3249</v>
      </c>
    </row>
    <row r="3251">
      <c r="A3251" s="3" t="n">
        <v>202408106</v>
      </c>
      <c r="B3251" t="inlineStr">
        <is>
          <t>8-106/24</t>
        </is>
      </c>
      <c r="C3251" s="1" t="n">
        <v>45513</v>
      </c>
      <c r="D3251" t="inlineStr">
        <is>
          <t>8-106</t>
        </is>
      </c>
      <c r="E3251" s="6" t="inlineStr">
        <is>
          <t>91/8</t>
        </is>
      </c>
      <c r="F3251" t="inlineStr">
        <is>
          <t>Карасев Дмитрий Анатольевич</t>
        </is>
      </c>
      <c r="K3251" t="inlineStr">
        <is>
          <t>Держатель ригеля</t>
        </is>
      </c>
      <c r="L3251" s="6" t="inlineStr">
        <is>
          <t>Волокно</t>
        </is>
      </c>
      <c r="M3251" s="5" t="n">
        <v>5</v>
      </c>
      <c r="N3251" s="5" t="n">
        <v>1</v>
      </c>
      <c r="O3251" s="3" t="n"/>
      <c r="P3251" s="3" t="n"/>
      <c r="T3251" s="5" t="n">
        <v>1583</v>
      </c>
      <c r="AH3251" s="4" t="n"/>
      <c r="AI3251" t="n">
        <v>3250</v>
      </c>
    </row>
    <row r="3252">
      <c r="A3252" s="3" t="n">
        <v>202408107</v>
      </c>
      <c r="B3252" t="inlineStr">
        <is>
          <t>8-107/24</t>
        </is>
      </c>
      <c r="C3252" s="1" t="n">
        <v>45513</v>
      </c>
      <c r="D3252" t="inlineStr">
        <is>
          <t>8-107</t>
        </is>
      </c>
      <c r="E3252" s="6" t="inlineStr">
        <is>
          <t>92/8</t>
        </is>
      </c>
      <c r="F3252" t="inlineStr">
        <is>
          <t>Карасев Дмитрий Анатольевич</t>
        </is>
      </c>
      <c r="K3252" t="inlineStr">
        <is>
          <t>Держатель ригеля</t>
        </is>
      </c>
      <c r="L3252" s="6" t="inlineStr">
        <is>
          <t>Волокно</t>
        </is>
      </c>
      <c r="M3252" s="5" t="n">
        <v>10</v>
      </c>
      <c r="N3252" s="5" t="n">
        <v>4</v>
      </c>
      <c r="O3252" s="3" t="n"/>
      <c r="P3252" s="3" t="n"/>
      <c r="T3252" s="5" t="n">
        <v>1580</v>
      </c>
      <c r="AH3252" s="4" t="n"/>
      <c r="AI3252" t="n">
        <v>3251</v>
      </c>
    </row>
    <row r="3253">
      <c r="A3253" s="3" t="n">
        <v>202408108</v>
      </c>
      <c r="B3253" t="inlineStr">
        <is>
          <t>8-108/24</t>
        </is>
      </c>
      <c r="C3253" s="1" t="n">
        <v>45513</v>
      </c>
      <c r="D3253" t="inlineStr">
        <is>
          <t>8-108</t>
        </is>
      </c>
      <c r="E3253" s="6" t="inlineStr">
        <is>
          <t>93/8</t>
        </is>
      </c>
      <c r="F3253" t="inlineStr">
        <is>
          <t>Карасев Дмитрий Анатольевич</t>
        </is>
      </c>
      <c r="K3253" t="inlineStr">
        <is>
          <t>Держатель ригеля</t>
        </is>
      </c>
      <c r="L3253" s="6" t="inlineStr">
        <is>
          <t>Волокно</t>
        </is>
      </c>
      <c r="M3253" s="5" t="n">
        <v>11</v>
      </c>
      <c r="N3253" s="5" t="n">
        <v>5</v>
      </c>
      <c r="O3253" s="3" t="n"/>
      <c r="P3253" s="3" t="n"/>
      <c r="T3253" s="5" t="n">
        <v>1576</v>
      </c>
      <c r="AH3253" s="4" t="n"/>
      <c r="AI3253" t="n">
        <v>3252</v>
      </c>
    </row>
    <row r="3254">
      <c r="A3254" s="3" t="n">
        <v>202408109</v>
      </c>
      <c r="B3254" t="inlineStr">
        <is>
          <t>8-109/24</t>
        </is>
      </c>
      <c r="C3254" s="1" t="n">
        <v>45513</v>
      </c>
      <c r="D3254" t="inlineStr">
        <is>
          <t>8-109</t>
        </is>
      </c>
      <c r="E3254" s="6" t="inlineStr">
        <is>
          <t>94/</t>
        </is>
      </c>
      <c r="F3254" t="inlineStr">
        <is>
          <t>Карасев Дмитрий Анатольевич</t>
        </is>
      </c>
      <c r="K3254" t="inlineStr">
        <is>
          <t>Держатель ригеля</t>
        </is>
      </c>
      <c r="L3254" s="6" t="inlineStr">
        <is>
          <t>Волокно</t>
        </is>
      </c>
      <c r="M3254" s="5" t="n">
        <v>1</v>
      </c>
      <c r="N3254" s="5" t="n">
        <v>1</v>
      </c>
      <c r="O3254" s="3" t="n"/>
      <c r="P3254" s="3" t="n"/>
      <c r="T3254" s="3" t="n"/>
      <c r="AH3254" s="4" t="n"/>
      <c r="AI3254" t="n">
        <v>3253</v>
      </c>
    </row>
    <row r="3255">
      <c r="A3255" s="3" t="n">
        <v>202408110</v>
      </c>
      <c r="B3255" t="inlineStr">
        <is>
          <t>8-110/24</t>
        </is>
      </c>
      <c r="C3255" s="1" t="n">
        <v>45514</v>
      </c>
      <c r="D3255" t="inlineStr">
        <is>
          <t>8-110</t>
        </is>
      </c>
      <c r="E3255" s="6" t="inlineStr">
        <is>
          <t>95/8</t>
        </is>
      </c>
      <c r="F3255" t="inlineStr">
        <is>
          <t>белков</t>
        </is>
      </c>
      <c r="K3255" t="inlineStr">
        <is>
          <t>Держатель ригеля</t>
        </is>
      </c>
      <c r="L3255" s="6" t="inlineStr">
        <is>
          <t>Волокно</t>
        </is>
      </c>
      <c r="M3255" s="5" t="n">
        <v>4</v>
      </c>
      <c r="N3255" s="5" t="n">
        <v>11</v>
      </c>
      <c r="O3255" s="3" t="n"/>
      <c r="P3255" s="3" t="n"/>
      <c r="T3255" s="5" t="n">
        <v>1583</v>
      </c>
      <c r="AH3255" s="4" t="n"/>
      <c r="AI3255" t="n">
        <v>3254</v>
      </c>
    </row>
    <row r="3256">
      <c r="A3256" s="3" t="n">
        <v>202408111</v>
      </c>
      <c r="B3256" t="inlineStr">
        <is>
          <t>8-111/24</t>
        </is>
      </c>
      <c r="C3256" s="1" t="n">
        <v>45514</v>
      </c>
      <c r="D3256" t="inlineStr">
        <is>
          <t>8-111</t>
        </is>
      </c>
      <c r="E3256" s="6" t="inlineStr">
        <is>
          <t>96/8</t>
        </is>
      </c>
      <c r="F3256" t="inlineStr">
        <is>
          <t>белков</t>
        </is>
      </c>
      <c r="K3256" t="inlineStr">
        <is>
          <t>Держатель ригеля</t>
        </is>
      </c>
      <c r="L3256" s="6" t="inlineStr">
        <is>
          <t>Волокно</t>
        </is>
      </c>
      <c r="M3256" s="5" t="n">
        <v>5</v>
      </c>
      <c r="N3256" s="5" t="n">
        <v>2</v>
      </c>
      <c r="O3256" s="3" t="n"/>
      <c r="P3256" s="3" t="n"/>
      <c r="T3256" s="5" t="n">
        <v>1581</v>
      </c>
      <c r="AH3256" s="4" t="n"/>
      <c r="AI3256" t="n">
        <v>3255</v>
      </c>
    </row>
    <row r="3257">
      <c r="A3257" s="3" t="n">
        <v>202408112</v>
      </c>
      <c r="B3257" t="inlineStr">
        <is>
          <t>8-112/24</t>
        </is>
      </c>
      <c r="C3257" s="1" t="n">
        <v>45514</v>
      </c>
      <c r="D3257" t="inlineStr">
        <is>
          <t>8-112</t>
        </is>
      </c>
      <c r="E3257" s="6" t="inlineStr">
        <is>
          <t>97/8</t>
        </is>
      </c>
      <c r="F3257" t="inlineStr">
        <is>
          <t>белков</t>
        </is>
      </c>
      <c r="K3257" t="inlineStr">
        <is>
          <t>Держатель ригеля</t>
        </is>
      </c>
      <c r="L3257" s="6" t="inlineStr">
        <is>
          <t>Волокно</t>
        </is>
      </c>
      <c r="M3257" s="5" t="n">
        <v>1</v>
      </c>
      <c r="N3257" s="5" t="n">
        <v>1</v>
      </c>
      <c r="O3257" s="3" t="n"/>
      <c r="P3257" s="3" t="n"/>
      <c r="T3257" s="5" t="n">
        <v>1581</v>
      </c>
      <c r="AH3257" s="4" t="n"/>
      <c r="AI3257" t="n">
        <v>3256</v>
      </c>
    </row>
    <row r="3258">
      <c r="A3258" s="3" t="n">
        <v>202408113</v>
      </c>
      <c r="B3258" t="inlineStr">
        <is>
          <t>8-113/24</t>
        </is>
      </c>
      <c r="C3258" s="1" t="n">
        <v>45514</v>
      </c>
      <c r="D3258" t="inlineStr">
        <is>
          <t>8-113</t>
        </is>
      </c>
      <c r="E3258" s="6" t="inlineStr">
        <is>
          <t>98/8</t>
        </is>
      </c>
      <c r="F3258" t="inlineStr">
        <is>
          <t>белков</t>
        </is>
      </c>
      <c r="K3258" t="inlineStr">
        <is>
          <t>Держатель ригеля</t>
        </is>
      </c>
      <c r="L3258" s="6" t="inlineStr">
        <is>
          <t>Волокно</t>
        </is>
      </c>
      <c r="M3258" s="5" t="n">
        <v>6</v>
      </c>
      <c r="N3258" s="5" t="n">
        <v>4</v>
      </c>
      <c r="O3258" s="3" t="n"/>
      <c r="P3258" s="3" t="n"/>
      <c r="T3258" s="5" t="n">
        <v>1579</v>
      </c>
      <c r="AH3258" s="4" t="n"/>
      <c r="AI3258" t="n">
        <v>3257</v>
      </c>
    </row>
    <row r="3259">
      <c r="A3259" s="3" t="n">
        <v>202408114</v>
      </c>
      <c r="B3259" t="inlineStr">
        <is>
          <t>8-114/24</t>
        </is>
      </c>
      <c r="C3259" s="1" t="n">
        <v>45514</v>
      </c>
      <c r="D3259" t="inlineStr">
        <is>
          <t>8-114</t>
        </is>
      </c>
      <c r="E3259" s="6" t="inlineStr">
        <is>
          <t>99/8</t>
        </is>
      </c>
      <c r="F3259" t="inlineStr">
        <is>
          <t>белков</t>
        </is>
      </c>
      <c r="K3259" t="inlineStr">
        <is>
          <t>Держатель ригеля</t>
        </is>
      </c>
      <c r="L3259" s="6" t="inlineStr">
        <is>
          <t>Волокно</t>
        </is>
      </c>
      <c r="M3259" s="5" t="n">
        <v>11</v>
      </c>
      <c r="N3259" s="5" t="n">
        <v>5</v>
      </c>
      <c r="O3259" s="3" t="n"/>
      <c r="P3259" s="3" t="n"/>
      <c r="T3259" s="5" t="n">
        <v>1576</v>
      </c>
      <c r="AH3259" s="4" t="n"/>
      <c r="AI3259" t="n">
        <v>3258</v>
      </c>
    </row>
    <row r="3260">
      <c r="A3260" s="3" t="n">
        <v>202408115</v>
      </c>
      <c r="B3260" t="inlineStr">
        <is>
          <t>8-115/24</t>
        </is>
      </c>
      <c r="C3260" s="1" t="n">
        <v>45514</v>
      </c>
      <c r="D3260" t="inlineStr">
        <is>
          <t>8-115</t>
        </is>
      </c>
      <c r="E3260" s="6" t="inlineStr">
        <is>
          <t>100/8</t>
        </is>
      </c>
      <c r="F3260" t="inlineStr">
        <is>
          <t>белков</t>
        </is>
      </c>
      <c r="K3260" t="inlineStr">
        <is>
          <t>Держатель ригеля</t>
        </is>
      </c>
      <c r="L3260" s="6" t="inlineStr">
        <is>
          <t>Волокно</t>
        </is>
      </c>
      <c r="M3260" s="5" t="n">
        <v>2</v>
      </c>
      <c r="N3260" s="5" t="n">
        <v>1</v>
      </c>
      <c r="O3260" s="3" t="n"/>
      <c r="P3260" s="3" t="n"/>
      <c r="T3260" s="5" t="n">
        <v>1578</v>
      </c>
      <c r="AH3260" s="4" t="n"/>
      <c r="AI3260" t="n">
        <v>3259</v>
      </c>
    </row>
    <row r="3261">
      <c r="A3261" s="3" t="n">
        <v>202408116</v>
      </c>
      <c r="B3261" t="inlineStr">
        <is>
          <t>8-116/24</t>
        </is>
      </c>
      <c r="C3261" s="1" t="n">
        <v>45514</v>
      </c>
      <c r="D3261" t="inlineStr">
        <is>
          <t>8-116</t>
        </is>
      </c>
      <c r="E3261" s="6" t="inlineStr">
        <is>
          <t>101/8</t>
        </is>
      </c>
      <c r="F3261" t="inlineStr">
        <is>
          <t>белков</t>
        </is>
      </c>
      <c r="K3261" t="inlineStr">
        <is>
          <t>Держатель ригеля</t>
        </is>
      </c>
      <c r="L3261" s="6" t="inlineStr">
        <is>
          <t>Волокно</t>
        </is>
      </c>
      <c r="M3261" s="5" t="n">
        <v>10</v>
      </c>
      <c r="N3261" s="5" t="n">
        <v>6</v>
      </c>
      <c r="O3261" s="3" t="n"/>
      <c r="P3261" s="3" t="n"/>
      <c r="T3261" s="5" t="n">
        <v>1575</v>
      </c>
      <c r="AH3261" s="4" t="n"/>
      <c r="AI3261" t="n">
        <v>3260</v>
      </c>
    </row>
    <row r="3262">
      <c r="A3262" s="3" t="n">
        <v>202408117</v>
      </c>
      <c r="B3262" t="inlineStr">
        <is>
          <t>8-117/24</t>
        </is>
      </c>
      <c r="C3262" s="1" t="n">
        <v>45514</v>
      </c>
      <c r="D3262" t="inlineStr">
        <is>
          <t>8-117</t>
        </is>
      </c>
      <c r="E3262" s="6" t="inlineStr">
        <is>
          <t>252/7</t>
        </is>
      </c>
      <c r="F3262" t="inlineStr">
        <is>
          <t>белков</t>
        </is>
      </c>
      <c r="K3262" t="inlineStr">
        <is>
          <t>Соед. Угловой</t>
        </is>
      </c>
      <c r="L3262" s="6" t="inlineStr">
        <is>
          <t>краска микс</t>
        </is>
      </c>
      <c r="M3262" s="5" t="n">
        <v>4</v>
      </c>
      <c r="N3262" s="5" t="n">
        <v>11</v>
      </c>
      <c r="O3262" s="5" t="n">
        <v>5</v>
      </c>
      <c r="P3262" s="5" t="n">
        <v>2</v>
      </c>
      <c r="T3262" s="5" t="n">
        <v>1582</v>
      </c>
      <c r="AH3262" s="4" t="n"/>
      <c r="AI3262" t="n">
        <v>3261</v>
      </c>
    </row>
    <row r="3263">
      <c r="A3263" s="3" t="n">
        <v>202408118</v>
      </c>
      <c r="B3263" t="inlineStr">
        <is>
          <t>8-118/24</t>
        </is>
      </c>
      <c r="C3263" s="1" t="n">
        <v>45514</v>
      </c>
      <c r="D3263" t="inlineStr">
        <is>
          <t>8-118</t>
        </is>
      </c>
      <c r="E3263" s="6" t="inlineStr">
        <is>
          <t>102/8</t>
        </is>
      </c>
      <c r="F3263" t="inlineStr">
        <is>
          <t>Карасев Дмитрий Анатольевич</t>
        </is>
      </c>
      <c r="K3263" t="inlineStr">
        <is>
          <t>Держатель ригеля</t>
        </is>
      </c>
      <c r="L3263" s="6" t="inlineStr">
        <is>
          <t>Волокно</t>
        </is>
      </c>
      <c r="M3263" s="5" t="n">
        <v>10</v>
      </c>
      <c r="N3263" s="5" t="n">
        <v>6</v>
      </c>
      <c r="O3263" s="3" t="n"/>
      <c r="P3263" s="3" t="n"/>
      <c r="T3263" s="5" t="n">
        <v>1582</v>
      </c>
      <c r="AH3263" s="4" t="n"/>
      <c r="AI3263" t="n">
        <v>3262</v>
      </c>
    </row>
    <row r="3264">
      <c r="A3264" s="3" t="n">
        <v>202408119</v>
      </c>
      <c r="B3264" t="inlineStr">
        <is>
          <t>8-119/24</t>
        </is>
      </c>
      <c r="C3264" s="1" t="n">
        <v>45514</v>
      </c>
      <c r="D3264" t="inlineStr">
        <is>
          <t>8-119</t>
        </is>
      </c>
      <c r="E3264" s="6" t="inlineStr">
        <is>
          <t>103/8</t>
        </is>
      </c>
      <c r="F3264" t="inlineStr">
        <is>
          <t>Карасев Дмитрий Анатольевич</t>
        </is>
      </c>
      <c r="K3264" t="inlineStr">
        <is>
          <t>Держатель ригеля</t>
        </is>
      </c>
      <c r="L3264" s="6" t="inlineStr">
        <is>
          <t>Волокно</t>
        </is>
      </c>
      <c r="M3264" s="5" t="n">
        <v>4</v>
      </c>
      <c r="N3264" s="5" t="n">
        <v>11</v>
      </c>
      <c r="O3264" s="3" t="n"/>
      <c r="P3264" s="3" t="n"/>
      <c r="T3264" s="5" t="n">
        <v>1581</v>
      </c>
      <c r="AH3264" s="4" t="n"/>
      <c r="AI3264" t="n">
        <v>3263</v>
      </c>
    </row>
    <row r="3265">
      <c r="A3265" s="3" t="n">
        <v>202408120</v>
      </c>
      <c r="B3265" t="inlineStr">
        <is>
          <t>8-120/24</t>
        </is>
      </c>
      <c r="C3265" s="1" t="n">
        <v>45514</v>
      </c>
      <c r="D3265" t="inlineStr">
        <is>
          <t>8-120</t>
        </is>
      </c>
      <c r="E3265" s="6" t="inlineStr">
        <is>
          <t>104/8</t>
        </is>
      </c>
      <c r="F3265" t="inlineStr">
        <is>
          <t>Карасев Дмитрий Анатольевич</t>
        </is>
      </c>
      <c r="K3265" t="inlineStr">
        <is>
          <t>Держатель ригеля</t>
        </is>
      </c>
      <c r="L3265" s="6" t="inlineStr">
        <is>
          <t>Волокно</t>
        </is>
      </c>
      <c r="M3265" s="5" t="n">
        <v>5</v>
      </c>
      <c r="N3265" s="5" t="n">
        <v>2</v>
      </c>
      <c r="O3265" s="3" t="n"/>
      <c r="P3265" s="3" t="n"/>
      <c r="T3265" s="5" t="n">
        <v>1586</v>
      </c>
      <c r="AH3265" s="4" t="n"/>
      <c r="AI3265" t="n">
        <v>3264</v>
      </c>
    </row>
    <row r="3266">
      <c r="A3266" s="3" t="n">
        <v>202408121</v>
      </c>
      <c r="B3266" t="inlineStr">
        <is>
          <t>8-121/24</t>
        </is>
      </c>
      <c r="C3266" s="1" t="n">
        <v>45514</v>
      </c>
      <c r="D3266" t="inlineStr">
        <is>
          <t>8-121</t>
        </is>
      </c>
      <c r="E3266" s="6" t="inlineStr">
        <is>
          <t>105/8</t>
        </is>
      </c>
      <c r="F3266" t="inlineStr">
        <is>
          <t>Карасев Дмитрий Анатольевич</t>
        </is>
      </c>
      <c r="K3266" t="inlineStr">
        <is>
          <t>Держатель ригеля</t>
        </is>
      </c>
      <c r="L3266" s="6" t="inlineStr">
        <is>
          <t>Волокно</t>
        </is>
      </c>
      <c r="M3266" s="5" t="n">
        <v>1</v>
      </c>
      <c r="N3266" s="5" t="n">
        <v>1</v>
      </c>
      <c r="O3266" s="3" t="n"/>
      <c r="P3266" s="3" t="n"/>
      <c r="T3266" s="5" t="n">
        <v>1585</v>
      </c>
      <c r="AH3266" s="4" t="n"/>
      <c r="AI3266" t="n">
        <v>3265</v>
      </c>
    </row>
    <row r="3267">
      <c r="A3267" s="3" t="n">
        <v>202408122</v>
      </c>
      <c r="B3267" t="inlineStr">
        <is>
          <t>8-122/24</t>
        </is>
      </c>
      <c r="C3267" s="1" t="n">
        <v>45514</v>
      </c>
      <c r="D3267" t="inlineStr">
        <is>
          <t>8-122</t>
        </is>
      </c>
      <c r="E3267" s="6" t="inlineStr">
        <is>
          <t>106/8</t>
        </is>
      </c>
      <c r="F3267" t="inlineStr">
        <is>
          <t>Карасев Дмитрий Анатольевич</t>
        </is>
      </c>
      <c r="K3267" t="inlineStr">
        <is>
          <t>Держатель ригеля</t>
        </is>
      </c>
      <c r="L3267" s="6" t="inlineStr">
        <is>
          <t>Волокно</t>
        </is>
      </c>
      <c r="M3267" s="5" t="n">
        <v>6</v>
      </c>
      <c r="N3267" s="5" t="n">
        <v>4</v>
      </c>
      <c r="O3267" s="3" t="n"/>
      <c r="P3267" s="3" t="n"/>
      <c r="T3267" s="5" t="n">
        <v>1580</v>
      </c>
      <c r="AH3267" s="4" t="n"/>
      <c r="AI3267" t="n">
        <v>3266</v>
      </c>
    </row>
    <row r="3268">
      <c r="A3268" s="3" t="n">
        <v>202408123</v>
      </c>
      <c r="B3268" t="inlineStr">
        <is>
          <t>8-123/24</t>
        </is>
      </c>
      <c r="C3268" s="1" t="n">
        <v>45514</v>
      </c>
      <c r="D3268" t="inlineStr">
        <is>
          <t>8-123</t>
        </is>
      </c>
      <c r="E3268" s="6" t="inlineStr">
        <is>
          <t>107/8</t>
        </is>
      </c>
      <c r="F3268" t="inlineStr">
        <is>
          <t>Карасев Дмитрий Анатольевич</t>
        </is>
      </c>
      <c r="K3268" t="inlineStr">
        <is>
          <t>Держатель ригеля</t>
        </is>
      </c>
      <c r="L3268" s="6" t="inlineStr">
        <is>
          <t>Волокно</t>
        </is>
      </c>
      <c r="M3268" s="5" t="n">
        <v>11</v>
      </c>
      <c r="N3268" s="5" t="n">
        <v>5</v>
      </c>
      <c r="O3268" s="3" t="n"/>
      <c r="P3268" s="3" t="n"/>
      <c r="T3268" s="5" t="n">
        <v>1583</v>
      </c>
      <c r="AH3268" s="4" t="n"/>
      <c r="AI3268" t="n">
        <v>3267</v>
      </c>
    </row>
    <row r="3269">
      <c r="A3269" s="3" t="n">
        <v>202408124</v>
      </c>
      <c r="B3269" t="inlineStr">
        <is>
          <t>8-124/24</t>
        </is>
      </c>
      <c r="C3269" s="1" t="n">
        <v>45514</v>
      </c>
      <c r="D3269" t="inlineStr">
        <is>
          <t>8-124</t>
        </is>
      </c>
      <c r="E3269" s="6" t="inlineStr">
        <is>
          <t>108/8</t>
        </is>
      </c>
      <c r="F3269" t="inlineStr">
        <is>
          <t>Карасев Дмитрий Анатольевич</t>
        </is>
      </c>
      <c r="K3269" t="inlineStr">
        <is>
          <t>диагональ лев.</t>
        </is>
      </c>
      <c r="L3269" s="6" t="inlineStr">
        <is>
          <t>Волокно</t>
        </is>
      </c>
      <c r="M3269" s="5" t="n">
        <v>2</v>
      </c>
      <c r="N3269" s="5" t="n">
        <v>1</v>
      </c>
      <c r="O3269" s="3" t="n"/>
      <c r="P3269" s="3" t="n"/>
      <c r="T3269" s="5" t="n">
        <v>1579</v>
      </c>
      <c r="AH3269" s="4" t="n"/>
      <c r="AI3269" t="n">
        <v>3268</v>
      </c>
    </row>
    <row r="3270">
      <c r="A3270" s="3" t="n">
        <v>202408125</v>
      </c>
      <c r="B3270" t="inlineStr">
        <is>
          <t>8-125/24</t>
        </is>
      </c>
      <c r="C3270" s="1" t="n">
        <v>45514</v>
      </c>
      <c r="D3270" t="inlineStr">
        <is>
          <t>8-125</t>
        </is>
      </c>
      <c r="E3270" s="6" t="inlineStr">
        <is>
          <t>88/8</t>
        </is>
      </c>
      <c r="F3270" t="inlineStr">
        <is>
          <t>Карасев Дмитрий Анатольевич</t>
        </is>
      </c>
      <c r="K3270" t="inlineStr">
        <is>
          <t>диагональ прав.</t>
        </is>
      </c>
      <c r="L3270" s="6" t="inlineStr">
        <is>
          <t>Волокно</t>
        </is>
      </c>
      <c r="M3270" s="5" t="n">
        <v>10</v>
      </c>
      <c r="N3270" s="5" t="n">
        <v>6</v>
      </c>
      <c r="O3270" s="3" t="n"/>
      <c r="P3270" s="3" t="n"/>
      <c r="T3270" s="5" t="n">
        <v>1580</v>
      </c>
      <c r="AH3270" s="4" t="n"/>
      <c r="AI3270" t="n">
        <v>3269</v>
      </c>
    </row>
    <row r="3271">
      <c r="A3271" s="3" t="n">
        <v>202408126</v>
      </c>
      <c r="B3271" t="inlineStr">
        <is>
          <t>8-126/24</t>
        </is>
      </c>
      <c r="C3271" s="1" t="n">
        <v>45515</v>
      </c>
      <c r="D3271" t="inlineStr">
        <is>
          <t>8-126</t>
        </is>
      </c>
      <c r="E3271" s="6" t="inlineStr">
        <is>
          <t>108/8</t>
        </is>
      </c>
      <c r="F3271" t="inlineStr">
        <is>
          <t>Валиуллин Ренат Ирекович</t>
        </is>
      </c>
      <c r="K3271" t="inlineStr">
        <is>
          <t>Держатель ригеля</t>
        </is>
      </c>
      <c r="L3271" s="6" t="inlineStr">
        <is>
          <t>Волокно</t>
        </is>
      </c>
      <c r="M3271" s="5" t="n">
        <v>6</v>
      </c>
      <c r="N3271" s="5" t="n">
        <v>4</v>
      </c>
      <c r="O3271" s="3" t="n"/>
      <c r="P3271" s="3" t="n"/>
      <c r="T3271" s="5" t="n">
        <v>1585</v>
      </c>
      <c r="AH3271" s="4" t="n"/>
      <c r="AI3271" t="n">
        <v>3270</v>
      </c>
    </row>
    <row r="3272">
      <c r="A3272" s="3" t="n">
        <v>202408127</v>
      </c>
      <c r="B3272" t="inlineStr">
        <is>
          <t>8-127/24</t>
        </is>
      </c>
      <c r="C3272" s="1" t="n">
        <v>45515</v>
      </c>
      <c r="D3272" t="inlineStr">
        <is>
          <t>8-127</t>
        </is>
      </c>
      <c r="E3272" s="6" t="inlineStr">
        <is>
          <t>109/8</t>
        </is>
      </c>
      <c r="F3272" t="inlineStr">
        <is>
          <t>Валиуллин Ренат Ирекович</t>
        </is>
      </c>
      <c r="K3272" t="inlineStr">
        <is>
          <t>Держатель ригеля</t>
        </is>
      </c>
      <c r="L3272" s="6" t="inlineStr">
        <is>
          <t>Волокно</t>
        </is>
      </c>
      <c r="M3272" s="5" t="n">
        <v>11</v>
      </c>
      <c r="N3272" s="5" t="n">
        <v>5</v>
      </c>
      <c r="O3272" s="3" t="n"/>
      <c r="P3272" s="3" t="n"/>
      <c r="T3272" s="5" t="n">
        <v>1579</v>
      </c>
      <c r="AH3272" s="4" t="n"/>
      <c r="AI3272" t="n">
        <v>3271</v>
      </c>
    </row>
    <row r="3273">
      <c r="A3273" s="3" t="n">
        <v>202408128</v>
      </c>
      <c r="B3273" t="inlineStr">
        <is>
          <t>8-128/24</t>
        </is>
      </c>
      <c r="C3273" s="1" t="n">
        <v>45515</v>
      </c>
      <c r="D3273" t="inlineStr">
        <is>
          <t>8-128</t>
        </is>
      </c>
      <c r="E3273" s="6" t="inlineStr">
        <is>
          <t>110/8</t>
        </is>
      </c>
      <c r="F3273" t="inlineStr">
        <is>
          <t>Валиуллин Ренат Ирекович</t>
        </is>
      </c>
      <c r="K3273" t="inlineStr">
        <is>
          <t>Держатель ригеля</t>
        </is>
      </c>
      <c r="L3273" s="6" t="inlineStr">
        <is>
          <t>Волокно</t>
        </is>
      </c>
      <c r="M3273" s="5" t="n">
        <v>2</v>
      </c>
      <c r="N3273" s="5" t="n">
        <v>1</v>
      </c>
      <c r="O3273" s="3" t="n"/>
      <c r="P3273" s="3" t="n"/>
      <c r="T3273" s="5" t="n">
        <v>1584</v>
      </c>
      <c r="AH3273" s="4" t="n"/>
      <c r="AI3273" t="n">
        <v>3272</v>
      </c>
    </row>
    <row r="3274">
      <c r="A3274" s="3" t="n">
        <v>202408129</v>
      </c>
      <c r="B3274" t="inlineStr">
        <is>
          <t>8-129/24</t>
        </is>
      </c>
      <c r="C3274" s="1" t="n">
        <v>45515</v>
      </c>
      <c r="D3274" t="inlineStr">
        <is>
          <t>8-129</t>
        </is>
      </c>
      <c r="E3274" s="6" t="inlineStr">
        <is>
          <t>111/8</t>
        </is>
      </c>
      <c r="F3274" t="inlineStr">
        <is>
          <t>Валиуллин Ренат Ирекович</t>
        </is>
      </c>
      <c r="K3274" t="inlineStr">
        <is>
          <t>Держатель ригеля</t>
        </is>
      </c>
      <c r="L3274" s="6" t="inlineStr">
        <is>
          <t>Волокно</t>
        </is>
      </c>
      <c r="M3274" s="5" t="n">
        <v>10</v>
      </c>
      <c r="N3274" s="5" t="n">
        <v>6</v>
      </c>
      <c r="O3274" s="3" t="n"/>
      <c r="P3274" s="3" t="n"/>
      <c r="T3274" s="5" t="n">
        <v>1583</v>
      </c>
      <c r="AH3274" s="4" t="n"/>
      <c r="AI3274" t="n">
        <v>3273</v>
      </c>
    </row>
    <row r="3275">
      <c r="A3275" s="3" t="n">
        <v>202408130</v>
      </c>
      <c r="B3275" t="inlineStr">
        <is>
          <t>8-130/24</t>
        </is>
      </c>
      <c r="C3275" s="1" t="n">
        <v>45515</v>
      </c>
      <c r="D3275" t="inlineStr">
        <is>
          <t>8-130</t>
        </is>
      </c>
      <c r="E3275" s="6" t="inlineStr">
        <is>
          <t>253/7</t>
        </is>
      </c>
      <c r="F3275" t="inlineStr">
        <is>
          <t>Валиуллин Ренат Ирекович</t>
        </is>
      </c>
      <c r="K3275" t="inlineStr">
        <is>
          <t>Соед. Угловой</t>
        </is>
      </c>
      <c r="L3275" s="6" t="inlineStr">
        <is>
          <t>Волокно</t>
        </is>
      </c>
      <c r="M3275" s="5" t="n">
        <v>4</v>
      </c>
      <c r="N3275" s="5" t="n">
        <v>11</v>
      </c>
      <c r="O3275" s="5" t="n">
        <v>5</v>
      </c>
      <c r="P3275" s="5" t="n">
        <v>2</v>
      </c>
      <c r="T3275" s="5" t="n">
        <v>1580</v>
      </c>
      <c r="AH3275" s="4" t="n"/>
      <c r="AI3275" t="n">
        <v>3274</v>
      </c>
    </row>
    <row r="3276">
      <c r="A3276" s="3" t="n">
        <v>202408131</v>
      </c>
      <c r="B3276" t="inlineStr">
        <is>
          <t>8-131/24</t>
        </is>
      </c>
      <c r="C3276" s="1" t="n">
        <v>45515</v>
      </c>
      <c r="D3276" t="inlineStr">
        <is>
          <t>8-131</t>
        </is>
      </c>
      <c r="E3276" s="6" t="inlineStr">
        <is>
          <t>112/8</t>
        </is>
      </c>
      <c r="F3276" t="inlineStr">
        <is>
          <t>Ермаков Владимир Владимирович</t>
        </is>
      </c>
      <c r="K3276" t="inlineStr">
        <is>
          <t>Держатель ригеля</t>
        </is>
      </c>
      <c r="L3276" s="6" t="inlineStr">
        <is>
          <t>Волокно</t>
        </is>
      </c>
      <c r="M3276" s="5" t="n">
        <v>1</v>
      </c>
      <c r="N3276" s="5" t="n">
        <v>1</v>
      </c>
      <c r="O3276" s="3" t="n"/>
      <c r="P3276" s="3" t="n"/>
      <c r="T3276" s="5" t="n">
        <v>1576</v>
      </c>
      <c r="AH3276" s="4" t="n"/>
      <c r="AI3276" t="n">
        <v>3275</v>
      </c>
    </row>
    <row r="3277">
      <c r="A3277" s="3" t="n">
        <v>202408132</v>
      </c>
      <c r="B3277" t="inlineStr">
        <is>
          <t>8-132/24</t>
        </is>
      </c>
      <c r="C3277" s="1" t="n">
        <v>45515</v>
      </c>
      <c r="D3277" t="inlineStr">
        <is>
          <t>8-132</t>
        </is>
      </c>
      <c r="E3277" s="6" t="inlineStr">
        <is>
          <t>113/8</t>
        </is>
      </c>
      <c r="F3277" t="inlineStr">
        <is>
          <t>Ермаков Владимир Владимирович</t>
        </is>
      </c>
      <c r="K3277" t="inlineStr">
        <is>
          <t>Держатель ригеля</t>
        </is>
      </c>
      <c r="L3277" s="6" t="inlineStr">
        <is>
          <t>Волокно</t>
        </is>
      </c>
      <c r="M3277" s="5" t="n">
        <v>6</v>
      </c>
      <c r="N3277" s="5" t="n">
        <v>4</v>
      </c>
      <c r="O3277" s="3" t="n"/>
      <c r="P3277" s="3" t="n"/>
      <c r="T3277" s="5" t="n">
        <v>1576</v>
      </c>
      <c r="AH3277" s="4" t="n"/>
      <c r="AI3277" t="n">
        <v>3276</v>
      </c>
    </row>
    <row r="3278">
      <c r="A3278" s="3" t="n">
        <v>202408133</v>
      </c>
      <c r="B3278" t="inlineStr">
        <is>
          <t>8-133/24</t>
        </is>
      </c>
      <c r="C3278" s="1" t="n">
        <v>45515</v>
      </c>
      <c r="D3278" t="inlineStr">
        <is>
          <t>8-133</t>
        </is>
      </c>
      <c r="E3278" s="6" t="inlineStr">
        <is>
          <t>114/8</t>
        </is>
      </c>
      <c r="F3278" t="inlineStr">
        <is>
          <t>Ермаков Владимир Владимирович</t>
        </is>
      </c>
      <c r="K3278" t="inlineStr">
        <is>
          <t>Держатель ригеля</t>
        </is>
      </c>
      <c r="L3278" s="6" t="inlineStr">
        <is>
          <t>Волокно</t>
        </is>
      </c>
      <c r="M3278" s="5" t="n">
        <v>11</v>
      </c>
      <c r="N3278" s="5" t="n">
        <v>5</v>
      </c>
      <c r="O3278" s="3" t="n"/>
      <c r="P3278" s="3" t="n"/>
      <c r="T3278" s="5" t="n">
        <v>1583</v>
      </c>
      <c r="AH3278" s="4" t="n"/>
      <c r="AI3278" t="n">
        <v>3277</v>
      </c>
    </row>
    <row r="3279">
      <c r="A3279" s="3" t="n">
        <v>202408134</v>
      </c>
      <c r="B3279" t="inlineStr">
        <is>
          <t>8-134/24</t>
        </is>
      </c>
      <c r="C3279" s="1" t="n">
        <v>45515</v>
      </c>
      <c r="D3279" t="inlineStr">
        <is>
          <t>8-134</t>
        </is>
      </c>
      <c r="E3279" s="6" t="inlineStr">
        <is>
          <t>115/8</t>
        </is>
      </c>
      <c r="F3279" t="inlineStr">
        <is>
          <t>Ермаков Владимир Владимирович</t>
        </is>
      </c>
      <c r="K3279" t="inlineStr">
        <is>
          <t>Держатель ригеля</t>
        </is>
      </c>
      <c r="L3279" s="6" t="inlineStr">
        <is>
          <t>Волокно</t>
        </is>
      </c>
      <c r="M3279" s="5" t="n">
        <v>2</v>
      </c>
      <c r="N3279" s="5" t="n">
        <v>1</v>
      </c>
      <c r="O3279" s="3" t="n"/>
      <c r="P3279" s="3" t="n"/>
      <c r="T3279" s="5" t="n">
        <v>1579</v>
      </c>
      <c r="AH3279" s="4" t="n"/>
      <c r="AI3279" t="n">
        <v>3278</v>
      </c>
    </row>
    <row r="3280">
      <c r="A3280" s="3" t="n">
        <v>202408135</v>
      </c>
      <c r="B3280" t="inlineStr">
        <is>
          <t>8-135/24</t>
        </is>
      </c>
      <c r="C3280" s="1" t="n">
        <v>45515</v>
      </c>
      <c r="D3280" t="inlineStr">
        <is>
          <t>8-135</t>
        </is>
      </c>
      <c r="E3280" s="6" t="inlineStr">
        <is>
          <t>116/8</t>
        </is>
      </c>
      <c r="F3280" t="inlineStr">
        <is>
          <t>Ермаков Владимир Владимирович</t>
        </is>
      </c>
      <c r="K3280" t="inlineStr">
        <is>
          <t>Держатель ригеля</t>
        </is>
      </c>
      <c r="L3280" s="6" t="inlineStr">
        <is>
          <t>Волокно</t>
        </is>
      </c>
      <c r="M3280" s="5" t="n">
        <v>10</v>
      </c>
      <c r="N3280" s="5" t="n">
        <v>6</v>
      </c>
      <c r="O3280" s="3" t="n"/>
      <c r="P3280" s="3" t="n"/>
      <c r="T3280" s="5" t="n">
        <v>1577</v>
      </c>
      <c r="AH3280" s="4" t="n"/>
      <c r="AI3280" t="n">
        <v>3279</v>
      </c>
    </row>
    <row r="3281">
      <c r="A3281" s="3" t="n">
        <v>202408136</v>
      </c>
      <c r="B3281" t="inlineStr">
        <is>
          <t>8-136/24</t>
        </is>
      </c>
      <c r="C3281" s="1" t="n">
        <v>45515</v>
      </c>
      <c r="D3281" t="inlineStr">
        <is>
          <t>8-136</t>
        </is>
      </c>
      <c r="E3281" s="6" t="inlineStr">
        <is>
          <t>117/8</t>
        </is>
      </c>
      <c r="F3281" t="inlineStr">
        <is>
          <t>Ермаков Владимир Владимирович</t>
        </is>
      </c>
      <c r="K3281" t="inlineStr">
        <is>
          <t>Держатель ригеля</t>
        </is>
      </c>
      <c r="L3281" s="6" t="inlineStr">
        <is>
          <t>Волокно</t>
        </is>
      </c>
      <c r="M3281" s="5" t="n">
        <v>4</v>
      </c>
      <c r="N3281" s="5" t="n">
        <v>11</v>
      </c>
      <c r="O3281" s="3" t="n"/>
      <c r="P3281" s="3" t="n"/>
      <c r="T3281" s="5" t="n">
        <v>1577</v>
      </c>
      <c r="AH3281" s="4" t="n"/>
      <c r="AI3281" t="n">
        <v>3280</v>
      </c>
    </row>
    <row r="3282">
      <c r="A3282" s="3" t="n">
        <v>202408137</v>
      </c>
      <c r="B3282" t="inlineStr">
        <is>
          <t>8-137/24</t>
        </is>
      </c>
      <c r="C3282" s="1" t="n">
        <v>45515</v>
      </c>
      <c r="D3282" t="inlineStr">
        <is>
          <t>8-137</t>
        </is>
      </c>
      <c r="E3282" s="6" t="inlineStr">
        <is>
          <t>118/8</t>
        </is>
      </c>
      <c r="F3282" t="inlineStr">
        <is>
          <t>Ермаков Владимир Владимирович</t>
        </is>
      </c>
      <c r="K3282" t="inlineStr">
        <is>
          <t>диагональ лев.</t>
        </is>
      </c>
      <c r="L3282" s="6" t="inlineStr">
        <is>
          <t>Волокно</t>
        </is>
      </c>
      <c r="M3282" s="5" t="n">
        <v>5</v>
      </c>
      <c r="N3282" s="5" t="n">
        <v>2</v>
      </c>
      <c r="O3282" s="3" t="n"/>
      <c r="P3282" s="3" t="n"/>
      <c r="T3282" s="5" t="n">
        <v>1575</v>
      </c>
      <c r="AH3282" s="4" t="n"/>
      <c r="AI3282" t="n">
        <v>3281</v>
      </c>
    </row>
    <row r="3283">
      <c r="A3283" s="3" t="n">
        <v>202408138</v>
      </c>
      <c r="B3283" t="inlineStr">
        <is>
          <t>8-138/24</t>
        </is>
      </c>
      <c r="C3283" s="1" t="n">
        <v>45515</v>
      </c>
      <c r="D3283" t="inlineStr">
        <is>
          <t>8-138</t>
        </is>
      </c>
      <c r="E3283" s="2" t="n"/>
      <c r="F3283" t="inlineStr">
        <is>
          <t>Ермаков Владимир Владимирович</t>
        </is>
      </c>
      <c r="K3283" t="inlineStr">
        <is>
          <t>Соед. Угловой</t>
        </is>
      </c>
      <c r="L3283" s="2" t="n"/>
      <c r="M3283" s="5" t="n">
        <v>1</v>
      </c>
      <c r="N3283" s="5" t="n">
        <v>10</v>
      </c>
      <c r="O3283" s="5" t="n">
        <v>6</v>
      </c>
      <c r="P3283" s="5" t="n">
        <v>4</v>
      </c>
      <c r="T3283" s="5" t="n">
        <v>1583</v>
      </c>
      <c r="AH3283" s="4" t="n"/>
      <c r="AI3283" t="n">
        <v>3282</v>
      </c>
    </row>
    <row r="3284">
      <c r="A3284" s="3" t="n">
        <v>202408139</v>
      </c>
      <c r="B3284" t="inlineStr">
        <is>
          <t>8-139/24</t>
        </is>
      </c>
      <c r="C3284" s="1" t="n">
        <v>45516</v>
      </c>
      <c r="D3284" t="inlineStr">
        <is>
          <t>8-139</t>
        </is>
      </c>
      <c r="E3284" s="6" t="inlineStr">
        <is>
          <t>38/7</t>
        </is>
      </c>
      <c r="F3284" t="inlineStr">
        <is>
          <t>Валиуллин Ренат Ирекович</t>
        </is>
      </c>
      <c r="K3284" t="inlineStr">
        <is>
          <t>Вороток</t>
        </is>
      </c>
      <c r="L3284" s="6" t="inlineStr">
        <is>
          <t>Волокно</t>
        </is>
      </c>
      <c r="M3284" s="5" t="n">
        <v>11</v>
      </c>
      <c r="N3284" s="5" t="n">
        <v>5</v>
      </c>
      <c r="O3284" s="3" t="n"/>
      <c r="P3284" s="3" t="n"/>
      <c r="T3284" s="5" t="n">
        <v>1588</v>
      </c>
      <c r="AH3284" s="4" t="n"/>
      <c r="AI3284" t="n">
        <v>3283</v>
      </c>
    </row>
    <row r="3285">
      <c r="A3285" s="3" t="n">
        <v>202408140</v>
      </c>
      <c r="B3285" t="inlineStr">
        <is>
          <t>8-140/24</t>
        </is>
      </c>
      <c r="C3285" s="1" t="n">
        <v>45516</v>
      </c>
      <c r="D3285" t="inlineStr">
        <is>
          <t>8-140</t>
        </is>
      </c>
      <c r="E3285" s="2" t="n"/>
      <c r="F3285" t="inlineStr">
        <is>
          <t>Валиуллин Ренат Ирекович</t>
        </is>
      </c>
      <c r="K3285" t="inlineStr">
        <is>
          <t>Держатель ригеля</t>
        </is>
      </c>
      <c r="L3285" s="6" t="inlineStr">
        <is>
          <t>Волокно</t>
        </is>
      </c>
      <c r="M3285" s="5" t="n">
        <v>2</v>
      </c>
      <c r="N3285" s="5" t="n">
        <v>1</v>
      </c>
      <c r="O3285" s="3" t="n"/>
      <c r="P3285" s="3" t="n"/>
      <c r="T3285" s="5" t="n">
        <v>1582</v>
      </c>
      <c r="AH3285" s="4" t="n"/>
      <c r="AI3285" t="n">
        <v>3284</v>
      </c>
    </row>
    <row r="3286">
      <c r="A3286" s="3" t="n">
        <v>202408141</v>
      </c>
      <c r="B3286" t="inlineStr">
        <is>
          <t>8-141/24</t>
        </is>
      </c>
      <c r="C3286" s="1" t="n">
        <v>45516</v>
      </c>
      <c r="D3286" t="inlineStr">
        <is>
          <t>8-141</t>
        </is>
      </c>
      <c r="E3286" s="6" t="inlineStr">
        <is>
          <t>119/8</t>
        </is>
      </c>
      <c r="F3286" t="inlineStr">
        <is>
          <t>Валиуллин Ренат Ирекович</t>
        </is>
      </c>
      <c r="K3286" t="inlineStr">
        <is>
          <t>диагональ прав.</t>
        </is>
      </c>
      <c r="L3286" s="6" t="inlineStr">
        <is>
          <t>Волокно</t>
        </is>
      </c>
      <c r="M3286" s="5" t="n">
        <v>10</v>
      </c>
      <c r="N3286" s="5" t="n">
        <v>6</v>
      </c>
      <c r="O3286" s="3" t="n"/>
      <c r="P3286" s="3" t="n"/>
      <c r="T3286" s="5" t="n">
        <v>1581</v>
      </c>
      <c r="AH3286" s="4" t="n"/>
      <c r="AI3286" t="n">
        <v>3285</v>
      </c>
    </row>
    <row r="3287">
      <c r="A3287" s="3" t="n">
        <v>202408142</v>
      </c>
      <c r="B3287" t="inlineStr">
        <is>
          <t>8-142/24</t>
        </is>
      </c>
      <c r="C3287" s="1" t="n">
        <v>45516</v>
      </c>
      <c r="D3287" t="inlineStr">
        <is>
          <t>8-142</t>
        </is>
      </c>
      <c r="E3287" s="6" t="inlineStr">
        <is>
          <t>125/8</t>
        </is>
      </c>
      <c r="F3287" t="inlineStr">
        <is>
          <t>Валиуллин Ренат Ирекович</t>
        </is>
      </c>
      <c r="K3287" t="inlineStr">
        <is>
          <t>диагональ лев.</t>
        </is>
      </c>
      <c r="L3287" s="6" t="inlineStr">
        <is>
          <t>Волокно</t>
        </is>
      </c>
      <c r="M3287" s="5" t="n">
        <v>4</v>
      </c>
      <c r="N3287" s="5" t="n">
        <v>11</v>
      </c>
      <c r="O3287" s="3" t="n"/>
      <c r="P3287" s="3" t="n"/>
      <c r="T3287" s="5" t="n">
        <v>1576</v>
      </c>
      <c r="AH3287" s="4" t="n"/>
      <c r="AI3287" t="n">
        <v>3286</v>
      </c>
    </row>
    <row r="3288">
      <c r="A3288" s="3" t="n">
        <v>202408143</v>
      </c>
      <c r="B3288" t="inlineStr">
        <is>
          <t>8-143/24</t>
        </is>
      </c>
      <c r="C3288" s="1" t="n">
        <v>45516</v>
      </c>
      <c r="D3288" t="inlineStr">
        <is>
          <t>8-143</t>
        </is>
      </c>
      <c r="E3288" s="6" t="inlineStr">
        <is>
          <t>103/7</t>
        </is>
      </c>
      <c r="F3288" t="inlineStr">
        <is>
          <t>Валиуллин Ренат Ирекович</t>
        </is>
      </c>
      <c r="K3288" t="inlineStr">
        <is>
          <t>Накладка на резьбу</t>
        </is>
      </c>
      <c r="L3288" s="2" t="n"/>
      <c r="M3288" s="5" t="n">
        <v>5</v>
      </c>
      <c r="N3288" s="5" t="n">
        <v>2</v>
      </c>
      <c r="O3288" s="5" t="n">
        <v>1</v>
      </c>
      <c r="P3288" s="5" t="n">
        <v>10</v>
      </c>
      <c r="T3288" s="5" t="n">
        <v>1671</v>
      </c>
      <c r="AH3288" s="4" t="n"/>
      <c r="AI3288" t="n">
        <v>3287</v>
      </c>
    </row>
    <row r="3289">
      <c r="A3289" s="3" t="n">
        <v>202408144</v>
      </c>
      <c r="B3289" t="inlineStr">
        <is>
          <t>8-144/24</t>
        </is>
      </c>
      <c r="C3289" s="1" t="n">
        <v>45516</v>
      </c>
      <c r="D3289" t="inlineStr">
        <is>
          <t>8-144</t>
        </is>
      </c>
      <c r="E3289" s="2" t="n"/>
      <c r="F3289" t="inlineStr">
        <is>
          <t>Ермаков Владимир Владимирович</t>
        </is>
      </c>
      <c r="K3289" t="inlineStr">
        <is>
          <t>Вороток</t>
        </is>
      </c>
      <c r="L3289" s="6" t="inlineStr">
        <is>
          <t>Волокно</t>
        </is>
      </c>
      <c r="M3289" s="5" t="n">
        <v>6</v>
      </c>
      <c r="N3289" s="5" t="n">
        <v>4</v>
      </c>
      <c r="O3289" s="3" t="n"/>
      <c r="P3289" s="3" t="n"/>
      <c r="T3289" s="5" t="n">
        <v>1597</v>
      </c>
      <c r="AH3289" s="4" t="n"/>
      <c r="AI3289" t="n">
        <v>3288</v>
      </c>
    </row>
    <row r="3290">
      <c r="A3290" s="3" t="n">
        <v>202408145</v>
      </c>
      <c r="B3290" t="inlineStr">
        <is>
          <t>8-145/24</t>
        </is>
      </c>
      <c r="C3290" s="1" t="n">
        <v>45516</v>
      </c>
      <c r="D3290" t="inlineStr">
        <is>
          <t>8-145</t>
        </is>
      </c>
      <c r="E3290" s="6" t="inlineStr">
        <is>
          <t>55/7</t>
        </is>
      </c>
      <c r="F3290" t="inlineStr">
        <is>
          <t>Ермаков Владимир Владимирович</t>
        </is>
      </c>
      <c r="K3290" t="inlineStr">
        <is>
          <t>Вороток</t>
        </is>
      </c>
      <c r="L3290" s="6" t="inlineStr">
        <is>
          <t>Волокно</t>
        </is>
      </c>
      <c r="M3290" s="5" t="n">
        <v>11</v>
      </c>
      <c r="N3290" s="5" t="n">
        <v>5</v>
      </c>
      <c r="O3290" s="3" t="n"/>
      <c r="P3290" s="3" t="n"/>
      <c r="T3290" s="5" t="n">
        <v>1593</v>
      </c>
      <c r="AH3290" s="4" t="n"/>
      <c r="AI3290" t="n">
        <v>3289</v>
      </c>
    </row>
    <row r="3291">
      <c r="A3291" s="3" t="n">
        <v>202408146</v>
      </c>
      <c r="B3291" t="inlineStr">
        <is>
          <t>8-146/24</t>
        </is>
      </c>
      <c r="C3291" s="1" t="n">
        <v>45516</v>
      </c>
      <c r="D3291" t="inlineStr">
        <is>
          <t>8-146</t>
        </is>
      </c>
      <c r="E3291" s="6" t="inlineStr">
        <is>
          <t>56/7</t>
        </is>
      </c>
      <c r="F3291" t="inlineStr">
        <is>
          <t>Ермаков Владимир Владимирович</t>
        </is>
      </c>
      <c r="K3291" t="inlineStr">
        <is>
          <t>Вороток</t>
        </is>
      </c>
      <c r="L3291" s="6" t="inlineStr">
        <is>
          <t>Волокно</t>
        </is>
      </c>
      <c r="M3291" s="5" t="n">
        <v>2</v>
      </c>
      <c r="N3291" s="5" t="n">
        <v>1</v>
      </c>
      <c r="O3291" s="3" t="n"/>
      <c r="P3291" s="3" t="n"/>
      <c r="T3291" s="5" t="n">
        <v>1585</v>
      </c>
      <c r="AH3291" s="4" t="n"/>
      <c r="AI3291" t="n">
        <v>3290</v>
      </c>
    </row>
    <row r="3292">
      <c r="A3292" s="3" t="n">
        <v>202408147</v>
      </c>
      <c r="B3292" t="inlineStr">
        <is>
          <t>8-147/24</t>
        </is>
      </c>
      <c r="C3292" s="1" t="n">
        <v>45516</v>
      </c>
      <c r="D3292" t="inlineStr">
        <is>
          <t>8-147</t>
        </is>
      </c>
      <c r="E3292" s="6" t="inlineStr">
        <is>
          <t>87/8</t>
        </is>
      </c>
      <c r="F3292" t="inlineStr">
        <is>
          <t>Ермаков Владимир Владимирович</t>
        </is>
      </c>
      <c r="K3292" t="inlineStr">
        <is>
          <t>диагональ лев.</t>
        </is>
      </c>
      <c r="L3292" s="6" t="inlineStr">
        <is>
          <t>Волокно</t>
        </is>
      </c>
      <c r="M3292" s="5" t="n">
        <v>10</v>
      </c>
      <c r="N3292" s="5" t="n">
        <v>6</v>
      </c>
      <c r="O3292" s="3" t="n"/>
      <c r="P3292" s="3" t="n"/>
      <c r="T3292" s="5" t="n">
        <v>1585</v>
      </c>
      <c r="AH3292" s="4" t="n"/>
      <c r="AI3292" t="n">
        <v>3291</v>
      </c>
    </row>
    <row r="3293">
      <c r="A3293" s="3" t="n">
        <v>202408148</v>
      </c>
      <c r="B3293" t="inlineStr">
        <is>
          <t>8-148/24</t>
        </is>
      </c>
      <c r="C3293" s="1" t="n">
        <v>45516</v>
      </c>
      <c r="D3293" t="inlineStr">
        <is>
          <t>8-148</t>
        </is>
      </c>
      <c r="E3293" s="6" t="inlineStr">
        <is>
          <t>89/8</t>
        </is>
      </c>
      <c r="F3293" t="inlineStr">
        <is>
          <t>Ермаков Владимир Владимирович</t>
        </is>
      </c>
      <c r="K3293" t="inlineStr">
        <is>
          <t>диагональ прав.</t>
        </is>
      </c>
      <c r="L3293" s="6" t="inlineStr">
        <is>
          <t>Волокно</t>
        </is>
      </c>
      <c r="M3293" s="5" t="n">
        <v>4</v>
      </c>
      <c r="N3293" s="5" t="n">
        <v>11</v>
      </c>
      <c r="O3293" s="3" t="n"/>
      <c r="P3293" s="3" t="n"/>
      <c r="T3293" s="5" t="n">
        <v>1583</v>
      </c>
      <c r="AH3293" s="4" t="n"/>
      <c r="AI3293" t="n">
        <v>3292</v>
      </c>
    </row>
    <row r="3294">
      <c r="A3294" s="3" t="n">
        <v>202408149</v>
      </c>
      <c r="B3294" t="inlineStr">
        <is>
          <t>8-149/24</t>
        </is>
      </c>
      <c r="C3294" s="1" t="n">
        <v>45516</v>
      </c>
      <c r="D3294" t="inlineStr">
        <is>
          <t>8-149</t>
        </is>
      </c>
      <c r="E3294" s="6" t="inlineStr">
        <is>
          <t>272/7</t>
        </is>
      </c>
      <c r="F3294" t="inlineStr">
        <is>
          <t>Ермаков Владимир Владимирович</t>
        </is>
      </c>
      <c r="K3294" t="inlineStr">
        <is>
          <t>Соед. Угловой</t>
        </is>
      </c>
      <c r="L3294" s="6" t="inlineStr">
        <is>
          <t>краска микс</t>
        </is>
      </c>
      <c r="M3294" s="5" t="n">
        <v>5</v>
      </c>
      <c r="N3294" s="5" t="n">
        <v>2</v>
      </c>
      <c r="O3294" s="5" t="n">
        <v>1</v>
      </c>
      <c r="P3294" s="5" t="n">
        <v>10</v>
      </c>
      <c r="T3294" s="5" t="n">
        <v>1584</v>
      </c>
      <c r="AH3294" s="4" t="n"/>
      <c r="AI3294" t="n">
        <v>3293</v>
      </c>
    </row>
    <row r="3295">
      <c r="A3295" s="3" t="n">
        <v>202408150</v>
      </c>
      <c r="B3295" t="inlineStr">
        <is>
          <t>8-150/24</t>
        </is>
      </c>
      <c r="C3295" s="1" t="n">
        <v>45516</v>
      </c>
      <c r="D3295" t="inlineStr">
        <is>
          <t>8-150</t>
        </is>
      </c>
      <c r="E3295" s="6" t="inlineStr">
        <is>
          <t>242/7</t>
        </is>
      </c>
      <c r="F3295" t="inlineStr">
        <is>
          <t>Ермаков Владимир Владимирович</t>
        </is>
      </c>
      <c r="K3295" t="inlineStr">
        <is>
          <t>Соед. Угловой</t>
        </is>
      </c>
      <c r="L3295" s="6" t="inlineStr">
        <is>
          <t>краска микс</t>
        </is>
      </c>
      <c r="M3295" s="5" t="n">
        <v>6</v>
      </c>
      <c r="N3295" s="5" t="n">
        <v>4</v>
      </c>
      <c r="O3295" s="5" t="n">
        <v>11</v>
      </c>
      <c r="P3295" s="5" t="n">
        <v>5</v>
      </c>
      <c r="T3295" s="5" t="n">
        <v>1577</v>
      </c>
      <c r="AH3295" s="4" t="n"/>
      <c r="AI3295" t="n">
        <v>3294</v>
      </c>
    </row>
    <row r="3296">
      <c r="A3296" s="3" t="n">
        <v>202408151</v>
      </c>
      <c r="B3296" t="inlineStr">
        <is>
          <t>8-151/24</t>
        </is>
      </c>
      <c r="C3296" s="1" t="n">
        <v>45517</v>
      </c>
      <c r="D3296" t="inlineStr">
        <is>
          <t>8-151</t>
        </is>
      </c>
      <c r="E3296" s="6" t="inlineStr">
        <is>
          <t>248/7</t>
        </is>
      </c>
      <c r="F3296" t="inlineStr">
        <is>
          <t>Карасев Дмитрий Анатольевич</t>
        </is>
      </c>
      <c r="K3296" t="inlineStr">
        <is>
          <t>Соед. Угловой</t>
        </is>
      </c>
      <c r="L3296" s="6" t="inlineStr">
        <is>
          <t>Волокно</t>
        </is>
      </c>
      <c r="M3296" s="5" t="n">
        <v>2</v>
      </c>
      <c r="N3296" s="5" t="n">
        <v>1</v>
      </c>
      <c r="O3296" s="5" t="n">
        <v>10</v>
      </c>
      <c r="P3296" s="5" t="n">
        <v>6</v>
      </c>
      <c r="T3296" s="5" t="n">
        <v>1583</v>
      </c>
      <c r="AH3296" s="4" t="n"/>
      <c r="AI3296" t="n">
        <v>3295</v>
      </c>
    </row>
    <row r="3297">
      <c r="A3297" s="3" t="n">
        <v>202408152</v>
      </c>
      <c r="B3297" t="inlineStr">
        <is>
          <t>8-152/24</t>
        </is>
      </c>
      <c r="C3297" s="1" t="n">
        <v>45517</v>
      </c>
      <c r="D3297" t="inlineStr">
        <is>
          <t>8-152</t>
        </is>
      </c>
      <c r="E3297" s="6" t="inlineStr">
        <is>
          <t>271/7</t>
        </is>
      </c>
      <c r="F3297" t="inlineStr">
        <is>
          <t>Карасев Дмитрий Анатольевич</t>
        </is>
      </c>
      <c r="K3297" t="inlineStr">
        <is>
          <t>Соед. Угловой</t>
        </is>
      </c>
      <c r="L3297" s="6" t="inlineStr">
        <is>
          <t>краска микс</t>
        </is>
      </c>
      <c r="M3297" s="5" t="n">
        <v>4</v>
      </c>
      <c r="N3297" s="5" t="n">
        <v>11</v>
      </c>
      <c r="O3297" s="5" t="n">
        <v>5</v>
      </c>
      <c r="P3297" s="5" t="n">
        <v>2</v>
      </c>
      <c r="T3297" s="5" t="n">
        <v>1588</v>
      </c>
      <c r="AH3297" s="4" t="n"/>
      <c r="AI3297" t="n">
        <v>3296</v>
      </c>
    </row>
    <row r="3298">
      <c r="A3298" s="3" t="n">
        <v>202408153</v>
      </c>
      <c r="B3298" t="inlineStr">
        <is>
          <t>8-153/24</t>
        </is>
      </c>
      <c r="C3298" s="1" t="n">
        <v>45517</v>
      </c>
      <c r="D3298" t="inlineStr">
        <is>
          <t>8-153</t>
        </is>
      </c>
      <c r="E3298" s="6" t="inlineStr">
        <is>
          <t>210/7</t>
        </is>
      </c>
      <c r="F3298" t="inlineStr">
        <is>
          <t>Карасев Дмитрий Анатольевич</t>
        </is>
      </c>
      <c r="K3298" t="inlineStr">
        <is>
          <t>Соед. Угловой</t>
        </is>
      </c>
      <c r="L3298" s="6" t="inlineStr">
        <is>
          <t>Волокно</t>
        </is>
      </c>
      <c r="M3298" s="5" t="n">
        <v>1</v>
      </c>
      <c r="N3298" s="5" t="n">
        <v>10</v>
      </c>
      <c r="O3298" s="5" t="n">
        <v>6</v>
      </c>
      <c r="P3298" s="5" t="n">
        <v>4</v>
      </c>
      <c r="T3298" s="5" t="n">
        <v>1588</v>
      </c>
      <c r="AH3298" s="4" t="n"/>
      <c r="AI3298" t="n">
        <v>3297</v>
      </c>
    </row>
    <row r="3299">
      <c r="A3299" s="3" t="n">
        <v>202408154</v>
      </c>
      <c r="B3299" t="inlineStr">
        <is>
          <t>8-154/24</t>
        </is>
      </c>
      <c r="C3299" s="1" t="n">
        <v>45517</v>
      </c>
      <c r="D3299" t="inlineStr">
        <is>
          <t>8-154</t>
        </is>
      </c>
      <c r="E3299" s="2" t="n"/>
      <c r="F3299" t="inlineStr">
        <is>
          <t>Карасев Дмитрий Анатольевич</t>
        </is>
      </c>
      <c r="K3299" t="inlineStr">
        <is>
          <t>фугасы</t>
        </is>
      </c>
      <c r="L3299" s="6" t="inlineStr">
        <is>
          <t>б/в</t>
        </is>
      </c>
      <c r="M3299" s="3" t="n"/>
      <c r="N3299" s="3" t="n"/>
      <c r="O3299" s="3" t="n"/>
      <c r="P3299" s="3" t="n"/>
      <c r="T3299" s="5" t="n">
        <v>1380</v>
      </c>
      <c r="AH3299" s="4" t="n"/>
      <c r="AI3299" t="n">
        <v>3298</v>
      </c>
    </row>
    <row r="3300">
      <c r="A3300" s="3" t="n">
        <v>202408155</v>
      </c>
      <c r="B3300" t="inlineStr">
        <is>
          <t>8-155/24</t>
        </is>
      </c>
      <c r="C3300" s="1" t="n">
        <v>45517</v>
      </c>
      <c r="D3300" t="inlineStr">
        <is>
          <t>8-155</t>
        </is>
      </c>
      <c r="E3300" s="6" t="inlineStr">
        <is>
          <t>130/8</t>
        </is>
      </c>
      <c r="F3300" t="inlineStr">
        <is>
          <t>Белков Андрей Александрович</t>
        </is>
      </c>
      <c r="K3300" t="inlineStr">
        <is>
          <t>Держатель ригеля</t>
        </is>
      </c>
      <c r="L3300" s="6" t="inlineStr">
        <is>
          <t>Волокно</t>
        </is>
      </c>
      <c r="M3300" s="5" t="n">
        <v>11</v>
      </c>
      <c r="N3300" s="5" t="n">
        <v>5</v>
      </c>
      <c r="O3300" s="3" t="n"/>
      <c r="P3300" s="3" t="n"/>
      <c r="T3300" s="5" t="n">
        <v>1581</v>
      </c>
      <c r="AH3300" s="4" t="n"/>
      <c r="AI3300" t="n">
        <v>3299</v>
      </c>
    </row>
    <row r="3301">
      <c r="A3301" s="3" t="n">
        <v>202408156</v>
      </c>
      <c r="B3301" t="inlineStr">
        <is>
          <t>8-156/24</t>
        </is>
      </c>
      <c r="C3301" s="1" t="n">
        <v>45517</v>
      </c>
      <c r="D3301" t="inlineStr">
        <is>
          <t>8-156</t>
        </is>
      </c>
      <c r="E3301" s="6" t="inlineStr">
        <is>
          <t>131/8</t>
        </is>
      </c>
      <c r="F3301" t="inlineStr">
        <is>
          <t>Белков Андрей Александрович</t>
        </is>
      </c>
      <c r="K3301" t="inlineStr">
        <is>
          <t>Держатель ригеля</t>
        </is>
      </c>
      <c r="L3301" s="6" t="inlineStr">
        <is>
          <t>Волокно</t>
        </is>
      </c>
      <c r="M3301" s="5" t="n">
        <v>2</v>
      </c>
      <c r="N3301" s="5" t="n">
        <v>1</v>
      </c>
      <c r="O3301" s="3" t="n"/>
      <c r="P3301" s="3" t="n"/>
      <c r="T3301" s="5" t="n">
        <v>1576</v>
      </c>
      <c r="AH3301" s="4" t="n"/>
      <c r="AI3301" t="n">
        <v>3300</v>
      </c>
    </row>
    <row r="3302">
      <c r="A3302" s="3" t="n">
        <v>202408157</v>
      </c>
      <c r="B3302" t="inlineStr">
        <is>
          <t>8-157/24</t>
        </is>
      </c>
      <c r="C3302" s="1" t="n">
        <v>45517</v>
      </c>
      <c r="D3302" t="inlineStr">
        <is>
          <t>8-157</t>
        </is>
      </c>
      <c r="E3302" s="2" t="n"/>
      <c r="F3302" t="inlineStr">
        <is>
          <t>Белков Андрей Александрович</t>
        </is>
      </c>
      <c r="K3302" t="inlineStr">
        <is>
          <t>Держатель ригеля</t>
        </is>
      </c>
      <c r="L3302" s="6" t="inlineStr">
        <is>
          <t>Волокно</t>
        </is>
      </c>
      <c r="M3302" s="5" t="n">
        <v>10</v>
      </c>
      <c r="N3302" s="5" t="n">
        <v>6</v>
      </c>
      <c r="O3302" s="3" t="n"/>
      <c r="P3302" s="3" t="n"/>
      <c r="T3302" s="5" t="n">
        <v>1587</v>
      </c>
      <c r="AH3302" s="4" t="n"/>
      <c r="AI3302" t="n">
        <v>3301</v>
      </c>
    </row>
    <row r="3303">
      <c r="A3303" s="3" t="n">
        <v>202408158</v>
      </c>
      <c r="B3303" t="inlineStr">
        <is>
          <t>8-158/24</t>
        </is>
      </c>
      <c r="C3303" s="1" t="n">
        <v>45517</v>
      </c>
      <c r="D3303" t="inlineStr">
        <is>
          <t>8-158</t>
        </is>
      </c>
      <c r="E3303" s="6" t="inlineStr">
        <is>
          <t>133/8</t>
        </is>
      </c>
      <c r="F3303" t="inlineStr">
        <is>
          <t>Белков Андрей Александрович</t>
        </is>
      </c>
      <c r="K3303" t="inlineStr">
        <is>
          <t>Держатель ригеля</t>
        </is>
      </c>
      <c r="L3303" s="6" t="inlineStr">
        <is>
          <t>Волокно</t>
        </is>
      </c>
      <c r="M3303" s="5" t="n">
        <v>4</v>
      </c>
      <c r="N3303" s="5" t="n">
        <v>11</v>
      </c>
      <c r="O3303" s="3" t="n"/>
      <c r="P3303" s="3" t="n"/>
      <c r="T3303" s="5" t="n">
        <v>1577</v>
      </c>
      <c r="AH3303" s="4" t="n"/>
      <c r="AI3303" t="n">
        <v>3302</v>
      </c>
    </row>
    <row r="3304">
      <c r="A3304" s="3" t="n">
        <v>202408159</v>
      </c>
      <c r="B3304" t="inlineStr">
        <is>
          <t>8-159/24</t>
        </is>
      </c>
      <c r="C3304" s="1" t="n">
        <v>45517</v>
      </c>
      <c r="D3304" t="inlineStr">
        <is>
          <t>8-159</t>
        </is>
      </c>
      <c r="E3304" s="6" t="inlineStr">
        <is>
          <t>134/8</t>
        </is>
      </c>
      <c r="F3304" t="inlineStr">
        <is>
          <t>Белков Андрей Александрович</t>
        </is>
      </c>
      <c r="K3304" t="inlineStr">
        <is>
          <t>Держатель ригеля</t>
        </is>
      </c>
      <c r="L3304" s="6" t="inlineStr">
        <is>
          <t>Волокно</t>
        </is>
      </c>
      <c r="M3304" s="5" t="n">
        <v>5</v>
      </c>
      <c r="N3304" s="5" t="n">
        <v>2</v>
      </c>
      <c r="O3304" s="3" t="n"/>
      <c r="P3304" s="3" t="n"/>
      <c r="T3304" s="5" t="n">
        <v>1577</v>
      </c>
      <c r="AH3304" s="4" t="n"/>
      <c r="AI3304" t="n">
        <v>3303</v>
      </c>
    </row>
    <row r="3305">
      <c r="A3305" s="3" t="n">
        <v>202408160</v>
      </c>
      <c r="B3305" t="inlineStr">
        <is>
          <t>8-160/24</t>
        </is>
      </c>
      <c r="C3305" s="1" t="n">
        <v>45517</v>
      </c>
      <c r="D3305" t="inlineStr">
        <is>
          <t>8-160</t>
        </is>
      </c>
      <c r="E3305" s="6" t="inlineStr">
        <is>
          <t>255/7</t>
        </is>
      </c>
      <c r="F3305" t="inlineStr">
        <is>
          <t>Белков Андрей Александрович</t>
        </is>
      </c>
      <c r="K3305" t="inlineStr">
        <is>
          <t>Соед. Угловой</t>
        </is>
      </c>
      <c r="L3305" s="6" t="inlineStr">
        <is>
          <t>краска микс</t>
        </is>
      </c>
      <c r="M3305" s="5" t="n">
        <v>1</v>
      </c>
      <c r="N3305" s="5" t="n">
        <v>10</v>
      </c>
      <c r="O3305" s="5" t="n">
        <v>6</v>
      </c>
      <c r="P3305" s="5" t="n">
        <v>4</v>
      </c>
      <c r="T3305" s="5" t="n">
        <v>1583</v>
      </c>
      <c r="AH3305" s="4" t="n"/>
      <c r="AI3305" t="n">
        <v>3304</v>
      </c>
    </row>
    <row r="3306">
      <c r="A3306" s="3" t="n">
        <v>202408161</v>
      </c>
      <c r="B3306" t="inlineStr">
        <is>
          <t>8-161/24</t>
        </is>
      </c>
      <c r="C3306" s="1" t="n">
        <v>45517</v>
      </c>
      <c r="D3306" t="inlineStr">
        <is>
          <t>8-161</t>
        </is>
      </c>
      <c r="E3306" s="6" t="inlineStr">
        <is>
          <t>295/7</t>
        </is>
      </c>
      <c r="F3306" t="inlineStr">
        <is>
          <t>Белков Андрей Александрович</t>
        </is>
      </c>
      <c r="K3306" t="inlineStr">
        <is>
          <t>Соед. Угловой</t>
        </is>
      </c>
      <c r="L3306" s="6" t="inlineStr">
        <is>
          <t>новая краска</t>
        </is>
      </c>
      <c r="M3306" s="5" t="n">
        <v>5</v>
      </c>
      <c r="N3306" s="5" t="n">
        <v>2</v>
      </c>
      <c r="O3306" s="5" t="n">
        <v>1</v>
      </c>
      <c r="P3306" s="5" t="n">
        <v>10</v>
      </c>
      <c r="T3306" s="5" t="n">
        <v>1575</v>
      </c>
      <c r="AH3306" s="4" t="n"/>
      <c r="AI3306" t="n">
        <v>3305</v>
      </c>
    </row>
    <row r="3307">
      <c r="A3307" s="3" t="n">
        <v>202408162</v>
      </c>
      <c r="B3307" t="inlineStr">
        <is>
          <t>8-162/24</t>
        </is>
      </c>
      <c r="C3307" s="1" t="n">
        <v>45518</v>
      </c>
      <c r="D3307" t="inlineStr">
        <is>
          <t>8-162</t>
        </is>
      </c>
      <c r="E3307" s="6" t="inlineStr">
        <is>
          <t>135/8</t>
        </is>
      </c>
      <c r="F3307" t="inlineStr">
        <is>
          <t>Карасев Дмитрий Анатольевич</t>
        </is>
      </c>
      <c r="K3307" t="inlineStr">
        <is>
          <t>Держатель ригеля</t>
        </is>
      </c>
      <c r="L3307" s="6" t="inlineStr">
        <is>
          <t>Волокно</t>
        </is>
      </c>
      <c r="M3307" s="5" t="n">
        <v>11</v>
      </c>
      <c r="N3307" s="5" t="n">
        <v>5</v>
      </c>
      <c r="O3307" s="5" t="n">
        <v>2</v>
      </c>
      <c r="P3307" s="5" t="n">
        <v>1</v>
      </c>
      <c r="T3307" s="5" t="n">
        <v>1579</v>
      </c>
      <c r="AH3307" s="4" t="n"/>
      <c r="AI3307" t="n">
        <v>3306</v>
      </c>
    </row>
    <row r="3308">
      <c r="A3308" s="3" t="n">
        <v>202408163</v>
      </c>
      <c r="B3308" t="inlineStr">
        <is>
          <t>8-163/24</t>
        </is>
      </c>
      <c r="C3308" s="1" t="n">
        <v>45518</v>
      </c>
      <c r="D3308" t="inlineStr">
        <is>
          <t>8-163</t>
        </is>
      </c>
      <c r="E3308" s="6" t="inlineStr">
        <is>
          <t>136/8</t>
        </is>
      </c>
      <c r="F3308" t="inlineStr">
        <is>
          <t>Карасев Дмитрий Анатольевич</t>
        </is>
      </c>
      <c r="K3308" t="inlineStr">
        <is>
          <t>Держатель ригеля</t>
        </is>
      </c>
      <c r="L3308" s="6" t="inlineStr">
        <is>
          <t>Волокно</t>
        </is>
      </c>
      <c r="M3308" s="5" t="n">
        <v>10</v>
      </c>
      <c r="N3308" s="5" t="n">
        <v>6</v>
      </c>
      <c r="O3308" s="3" t="n"/>
      <c r="P3308" s="3" t="n"/>
      <c r="T3308" s="5" t="n">
        <v>1582</v>
      </c>
      <c r="AH3308" s="4" t="n"/>
      <c r="AI3308" t="n">
        <v>3307</v>
      </c>
    </row>
    <row r="3309">
      <c r="A3309" s="3" t="n">
        <v>202408164</v>
      </c>
      <c r="B3309" t="inlineStr">
        <is>
          <t>8-164/24</t>
        </is>
      </c>
      <c r="C3309" s="1" t="n">
        <v>45518</v>
      </c>
      <c r="D3309" t="inlineStr">
        <is>
          <t>8-164</t>
        </is>
      </c>
      <c r="E3309" s="6" t="inlineStr">
        <is>
          <t>137/8</t>
        </is>
      </c>
      <c r="F3309" t="inlineStr">
        <is>
          <t>Карасев Дмитрий Анатольевич</t>
        </is>
      </c>
      <c r="K3309" t="inlineStr">
        <is>
          <t>Держатель ригеля</t>
        </is>
      </c>
      <c r="L3309" s="6" t="inlineStr">
        <is>
          <t>Волокно</t>
        </is>
      </c>
      <c r="M3309" s="5" t="n">
        <v>4</v>
      </c>
      <c r="N3309" s="5" t="n">
        <v>11</v>
      </c>
      <c r="O3309" s="3" t="n"/>
      <c r="P3309" s="3" t="n"/>
      <c r="T3309" s="5" t="n">
        <v>1579</v>
      </c>
      <c r="AH3309" s="4" t="n"/>
      <c r="AI3309" t="n">
        <v>3308</v>
      </c>
    </row>
    <row r="3310">
      <c r="A3310" s="3" t="n">
        <v>202408165</v>
      </c>
      <c r="B3310" t="inlineStr">
        <is>
          <t>8-165/24</t>
        </is>
      </c>
      <c r="C3310" s="1" t="n">
        <v>45518</v>
      </c>
      <c r="D3310" t="inlineStr">
        <is>
          <t>8-165</t>
        </is>
      </c>
      <c r="E3310" s="6" t="inlineStr">
        <is>
          <t>138/8</t>
        </is>
      </c>
      <c r="F3310" t="inlineStr">
        <is>
          <t>Карасев Дмитрий Анатольевич</t>
        </is>
      </c>
      <c r="K3310" t="inlineStr">
        <is>
          <t>Держатель ригеля</t>
        </is>
      </c>
      <c r="L3310" s="6" t="inlineStr">
        <is>
          <t>Волокно</t>
        </is>
      </c>
      <c r="M3310" s="5" t="n">
        <v>5</v>
      </c>
      <c r="N3310" s="5" t="n">
        <v>2</v>
      </c>
      <c r="O3310" s="3" t="n"/>
      <c r="P3310" s="3" t="n"/>
      <c r="T3310" s="5" t="n">
        <v>1578</v>
      </c>
      <c r="AH3310" s="4" t="n"/>
      <c r="AI3310" t="n">
        <v>3309</v>
      </c>
    </row>
    <row r="3311">
      <c r="A3311" s="3" t="n">
        <v>202408166</v>
      </c>
      <c r="B3311" t="inlineStr">
        <is>
          <t>8-166/24</t>
        </is>
      </c>
      <c r="C3311" s="1" t="n">
        <v>45518</v>
      </c>
      <c r="D3311" t="inlineStr">
        <is>
          <t>8-166</t>
        </is>
      </c>
      <c r="E3311" s="6" t="inlineStr">
        <is>
          <t>139/9</t>
        </is>
      </c>
      <c r="F3311" t="inlineStr">
        <is>
          <t>Карасев Дмитрий Анатольевич</t>
        </is>
      </c>
      <c r="K3311" t="inlineStr">
        <is>
          <t>Держатель ригеля</t>
        </is>
      </c>
      <c r="L3311" s="6" t="inlineStr">
        <is>
          <t>Волокно</t>
        </is>
      </c>
      <c r="M3311" s="5" t="n">
        <v>1</v>
      </c>
      <c r="N3311" s="5" t="n">
        <v>1</v>
      </c>
      <c r="O3311" s="3" t="n"/>
      <c r="P3311" s="3" t="n"/>
      <c r="T3311" s="5" t="n">
        <v>1582</v>
      </c>
      <c r="AH3311" s="4" t="n"/>
      <c r="AI3311" t="n">
        <v>3310</v>
      </c>
    </row>
    <row r="3312">
      <c r="A3312" s="3" t="n">
        <v>202408167</v>
      </c>
      <c r="B3312" t="inlineStr">
        <is>
          <t>8-167/24</t>
        </is>
      </c>
      <c r="C3312" s="1" t="n">
        <v>45518</v>
      </c>
      <c r="D3312" t="inlineStr">
        <is>
          <t>8-167</t>
        </is>
      </c>
      <c r="E3312" s="6" t="inlineStr">
        <is>
          <t>140/8</t>
        </is>
      </c>
      <c r="F3312" t="inlineStr">
        <is>
          <t>Карасев Дмитрий Анатольевич</t>
        </is>
      </c>
      <c r="K3312" t="inlineStr">
        <is>
          <t>Держатель ригеля</t>
        </is>
      </c>
      <c r="L3312" s="6" t="inlineStr">
        <is>
          <t>Волокно</t>
        </is>
      </c>
      <c r="M3312" s="5" t="n">
        <v>6</v>
      </c>
      <c r="N3312" s="5" t="n">
        <v>4</v>
      </c>
      <c r="O3312" s="3" t="n"/>
      <c r="P3312" s="3" t="n"/>
      <c r="T3312" s="5" t="n">
        <v>1582</v>
      </c>
      <c r="AH3312" s="4" t="n"/>
      <c r="AI3312" t="n">
        <v>3311</v>
      </c>
    </row>
    <row r="3313">
      <c r="A3313" s="3" t="n">
        <v>202408168</v>
      </c>
      <c r="B3313" t="inlineStr">
        <is>
          <t>8-168/24</t>
        </is>
      </c>
      <c r="C3313" s="1" t="n">
        <v>45518</v>
      </c>
      <c r="D3313" t="inlineStr">
        <is>
          <t>8-168</t>
        </is>
      </c>
      <c r="E3313" s="6" t="inlineStr">
        <is>
          <t>127/8</t>
        </is>
      </c>
      <c r="F3313" t="inlineStr">
        <is>
          <t>Белков Андрей Александрович</t>
        </is>
      </c>
      <c r="K3313" t="inlineStr">
        <is>
          <t>диагональ лев.</t>
        </is>
      </c>
      <c r="L3313" s="2" t="n"/>
      <c r="M3313" s="5" t="n">
        <v>2</v>
      </c>
      <c r="N3313" s="5" t="n">
        <v>1</v>
      </c>
      <c r="O3313" s="3" t="n"/>
      <c r="P3313" s="3" t="n"/>
      <c r="T3313" s="5" t="n">
        <v>1585</v>
      </c>
      <c r="AH3313" s="4" t="n"/>
      <c r="AI3313" t="n">
        <v>3312</v>
      </c>
    </row>
    <row r="3314">
      <c r="A3314" s="3" t="n">
        <v>202408169</v>
      </c>
      <c r="B3314" t="inlineStr">
        <is>
          <t>8-169/24</t>
        </is>
      </c>
      <c r="C3314" s="1" t="n">
        <v>45518</v>
      </c>
      <c r="D3314" t="inlineStr">
        <is>
          <t>8-169</t>
        </is>
      </c>
      <c r="E3314" s="2" t="n"/>
      <c r="F3314" t="inlineStr">
        <is>
          <t>Белков Андрей Александрович</t>
        </is>
      </c>
      <c r="K3314" t="inlineStr">
        <is>
          <t>диагональ прав.</t>
        </is>
      </c>
      <c r="L3314" s="2" t="n"/>
      <c r="M3314" s="5" t="n">
        <v>10</v>
      </c>
      <c r="N3314" s="5" t="n">
        <v>6</v>
      </c>
      <c r="O3314" s="3" t="n"/>
      <c r="P3314" s="3" t="n"/>
      <c r="T3314" s="5" t="n">
        <v>1586</v>
      </c>
      <c r="AH3314" s="4" t="n"/>
      <c r="AI3314" t="n">
        <v>3313</v>
      </c>
    </row>
    <row r="3315">
      <c r="A3315" s="3" t="n">
        <v>202408170</v>
      </c>
      <c r="B3315" t="inlineStr">
        <is>
          <t>8-170/24</t>
        </is>
      </c>
      <c r="C3315" s="1" t="n">
        <v>45518</v>
      </c>
      <c r="D3315" t="inlineStr">
        <is>
          <t>8-170</t>
        </is>
      </c>
      <c r="E3315" s="6" t="inlineStr">
        <is>
          <t>141/8</t>
        </is>
      </c>
      <c r="F3315" t="inlineStr">
        <is>
          <t>Белков Андрей Александрович</t>
        </is>
      </c>
      <c r="K3315" t="inlineStr">
        <is>
          <t>Держатель ригеля</t>
        </is>
      </c>
      <c r="L3315" s="6" t="inlineStr">
        <is>
          <t>Волокно</t>
        </is>
      </c>
      <c r="M3315" s="5" t="n">
        <v>4</v>
      </c>
      <c r="N3315" s="5" t="n">
        <v>11</v>
      </c>
      <c r="O3315" s="3" t="n"/>
      <c r="P3315" s="3" t="n"/>
      <c r="T3315" s="5" t="n">
        <v>1586</v>
      </c>
      <c r="AH3315" s="4" t="n"/>
      <c r="AI3315" t="n">
        <v>3314</v>
      </c>
    </row>
    <row r="3316">
      <c r="A3316" s="3" t="n">
        <v>202408171</v>
      </c>
      <c r="B3316" t="inlineStr">
        <is>
          <t>8-171/24</t>
        </is>
      </c>
      <c r="C3316" s="1" t="n">
        <v>45518</v>
      </c>
      <c r="D3316" t="inlineStr">
        <is>
          <t>8-171</t>
        </is>
      </c>
      <c r="E3316" s="6" t="inlineStr">
        <is>
          <t>142/8</t>
        </is>
      </c>
      <c r="F3316" t="inlineStr">
        <is>
          <t>Белков Андрей Александрович</t>
        </is>
      </c>
      <c r="K3316" t="inlineStr">
        <is>
          <t>Держатель ригеля</t>
        </is>
      </c>
      <c r="L3316" s="6" t="inlineStr">
        <is>
          <t>Волокно</t>
        </is>
      </c>
      <c r="M3316" s="5" t="n">
        <v>5</v>
      </c>
      <c r="N3316" s="5" t="n">
        <v>2</v>
      </c>
      <c r="O3316" s="3" t="n"/>
      <c r="P3316" s="3" t="n"/>
      <c r="T3316" s="5" t="n">
        <v>1575</v>
      </c>
      <c r="AH3316" s="4" t="n"/>
      <c r="AI3316" t="n">
        <v>3315</v>
      </c>
    </row>
    <row r="3317">
      <c r="A3317" s="3" t="n">
        <v>202408172</v>
      </c>
      <c r="B3317" t="inlineStr">
        <is>
          <t>8-172/24</t>
        </is>
      </c>
      <c r="C3317" s="1" t="n">
        <v>45518</v>
      </c>
      <c r="D3317" t="inlineStr">
        <is>
          <t>8-172</t>
        </is>
      </c>
      <c r="E3317" s="6" t="inlineStr">
        <is>
          <t>143/8</t>
        </is>
      </c>
      <c r="F3317" t="inlineStr">
        <is>
          <t>Белков Андрей Александрович</t>
        </is>
      </c>
      <c r="K3317" t="inlineStr">
        <is>
          <t>Держатель ригеля</t>
        </is>
      </c>
      <c r="L3317" s="6" t="inlineStr">
        <is>
          <t>Волокно</t>
        </is>
      </c>
      <c r="M3317" s="5" t="n">
        <v>1</v>
      </c>
      <c r="N3317" s="5" t="n">
        <v>1</v>
      </c>
      <c r="O3317" s="3" t="n"/>
      <c r="P3317" s="3" t="n"/>
      <c r="T3317" s="5" t="n">
        <v>1575</v>
      </c>
      <c r="AH3317" s="4" t="n"/>
      <c r="AI3317" t="n">
        <v>3316</v>
      </c>
    </row>
    <row r="3318">
      <c r="A3318" s="3" t="n">
        <v>202408173</v>
      </c>
      <c r="B3318" t="inlineStr">
        <is>
          <t>8-173/24</t>
        </is>
      </c>
      <c r="C3318" s="1" t="n">
        <v>45518</v>
      </c>
      <c r="D3318" t="inlineStr">
        <is>
          <t>8-173</t>
        </is>
      </c>
      <c r="E3318" s="6" t="inlineStr">
        <is>
          <t>144/8</t>
        </is>
      </c>
      <c r="F3318" t="inlineStr">
        <is>
          <t>Белков Андрей Александрович</t>
        </is>
      </c>
      <c r="K3318" t="inlineStr">
        <is>
          <t>Держатель ригеля</t>
        </is>
      </c>
      <c r="L3318" s="6" t="inlineStr">
        <is>
          <t>Волокно</t>
        </is>
      </c>
      <c r="M3318" s="5" t="n">
        <v>6</v>
      </c>
      <c r="N3318" s="5" t="n">
        <v>4</v>
      </c>
      <c r="O3318" s="3" t="n"/>
      <c r="P3318" s="3" t="n"/>
      <c r="T3318" s="5" t="n">
        <v>1588</v>
      </c>
      <c r="AH3318" s="4" t="n"/>
      <c r="AI3318" t="n">
        <v>3317</v>
      </c>
    </row>
    <row r="3319">
      <c r="A3319" s="3" t="n">
        <v>202408174</v>
      </c>
      <c r="B3319" t="inlineStr">
        <is>
          <t>8-174/24</t>
        </is>
      </c>
      <c r="C3319" s="1" t="n">
        <v>45518</v>
      </c>
      <c r="D3319" t="inlineStr">
        <is>
          <t>8-174</t>
        </is>
      </c>
      <c r="E3319" s="6" t="inlineStr">
        <is>
          <t>145/8</t>
        </is>
      </c>
      <c r="F3319" t="inlineStr">
        <is>
          <t>Белков Андрей Александрович</t>
        </is>
      </c>
      <c r="K3319" t="inlineStr">
        <is>
          <t>Держатель ригеля</t>
        </is>
      </c>
      <c r="L3319" s="6" t="inlineStr">
        <is>
          <t>Волокно</t>
        </is>
      </c>
      <c r="M3319" s="5" t="n">
        <v>11</v>
      </c>
      <c r="N3319" s="5" t="n">
        <v>5</v>
      </c>
      <c r="O3319" s="3" t="n"/>
      <c r="P3319" s="3" t="n"/>
      <c r="T3319" s="5" t="n">
        <v>1581</v>
      </c>
      <c r="AH3319" s="4" t="n"/>
      <c r="AI3319" t="n">
        <v>3318</v>
      </c>
    </row>
    <row r="3320">
      <c r="A3320" s="3" t="n">
        <v>202408175</v>
      </c>
      <c r="B3320" t="inlineStr">
        <is>
          <t>8-175/24</t>
        </is>
      </c>
      <c r="C3320" s="1" t="n">
        <v>45518</v>
      </c>
      <c r="D3320" t="inlineStr">
        <is>
          <t>8-175</t>
        </is>
      </c>
      <c r="E3320" s="6" t="inlineStr">
        <is>
          <t>146/8</t>
        </is>
      </c>
      <c r="F3320" t="inlineStr">
        <is>
          <t>Белков Андрей Александрович</t>
        </is>
      </c>
      <c r="K3320" t="inlineStr">
        <is>
          <t>Держатель ригеля</t>
        </is>
      </c>
      <c r="L3320" s="6" t="inlineStr">
        <is>
          <t>Волокно</t>
        </is>
      </c>
      <c r="M3320" s="5" t="n">
        <v>2</v>
      </c>
      <c r="N3320" s="5" t="n">
        <v>1</v>
      </c>
      <c r="O3320" s="3" t="n"/>
      <c r="P3320" s="3" t="n"/>
      <c r="T3320" s="5" t="n">
        <v>1585</v>
      </c>
      <c r="AH3320" s="4" t="n"/>
      <c r="AI3320" t="n">
        <v>3319</v>
      </c>
    </row>
    <row r="3321">
      <c r="A3321" s="3" t="n">
        <v>202408176</v>
      </c>
      <c r="B3321" t="inlineStr">
        <is>
          <t>8-176/24</t>
        </is>
      </c>
      <c r="C3321" s="1" t="n">
        <v>45519</v>
      </c>
      <c r="D3321" t="inlineStr">
        <is>
          <t>8-176</t>
        </is>
      </c>
      <c r="E3321" s="6" t="inlineStr">
        <is>
          <t>148/4</t>
        </is>
      </c>
      <c r="F3321" t="inlineStr">
        <is>
          <t>Ермаков Владимир Владимирович</t>
        </is>
      </c>
      <c r="K3321" t="inlineStr">
        <is>
          <t>Держатель ригеля</t>
        </is>
      </c>
      <c r="L3321" s="6" t="inlineStr">
        <is>
          <t>Волокно</t>
        </is>
      </c>
      <c r="M3321" s="5" t="n">
        <v>10</v>
      </c>
      <c r="N3321" s="5" t="n">
        <v>6</v>
      </c>
      <c r="O3321" s="3" t="n"/>
      <c r="P3321" s="3" t="n"/>
      <c r="T3321" s="5" t="n">
        <v>1581</v>
      </c>
      <c r="AH3321" s="4" t="n"/>
      <c r="AI3321" t="n">
        <v>3320</v>
      </c>
    </row>
    <row r="3322">
      <c r="A3322" s="3" t="n">
        <v>202408177</v>
      </c>
      <c r="B3322" t="inlineStr">
        <is>
          <t>8-177/24</t>
        </is>
      </c>
      <c r="C3322" s="1" t="n">
        <v>45519</v>
      </c>
      <c r="D3322" t="inlineStr">
        <is>
          <t>8-177</t>
        </is>
      </c>
      <c r="E3322" s="6" t="inlineStr">
        <is>
          <t>147/8</t>
        </is>
      </c>
      <c r="F3322" t="inlineStr">
        <is>
          <t>Ермаков Владимир Владимирович</t>
        </is>
      </c>
      <c r="K3322" t="inlineStr">
        <is>
          <t>Держатель ригеля</t>
        </is>
      </c>
      <c r="L3322" s="6" t="inlineStr">
        <is>
          <t>Волокно</t>
        </is>
      </c>
      <c r="M3322" s="5" t="n">
        <v>4</v>
      </c>
      <c r="N3322" s="5" t="n">
        <v>11</v>
      </c>
      <c r="O3322" s="3" t="n"/>
      <c r="P3322" s="3" t="n"/>
      <c r="T3322" s="5" t="n">
        <v>1584</v>
      </c>
      <c r="AH3322" s="4" t="n"/>
      <c r="AI3322" t="n">
        <v>3321</v>
      </c>
    </row>
    <row r="3323">
      <c r="A3323" s="3" t="n">
        <v>202408178</v>
      </c>
      <c r="B3323" t="inlineStr">
        <is>
          <t>8-178/24</t>
        </is>
      </c>
      <c r="C3323" s="1" t="n">
        <v>45519</v>
      </c>
      <c r="D3323" t="inlineStr">
        <is>
          <t>8-178</t>
        </is>
      </c>
      <c r="E3323" s="6" t="inlineStr">
        <is>
          <t>149/8</t>
        </is>
      </c>
      <c r="F3323" t="inlineStr">
        <is>
          <t>Ермаков Владимир Владимирович</t>
        </is>
      </c>
      <c r="K3323" t="inlineStr">
        <is>
          <t>Держатель ригеля</t>
        </is>
      </c>
      <c r="L3323" s="6" t="inlineStr">
        <is>
          <t>Волокно</t>
        </is>
      </c>
      <c r="M3323" s="5" t="n">
        <v>2</v>
      </c>
      <c r="N3323" s="5" t="n">
        <v>5</v>
      </c>
      <c r="O3323" s="3" t="n"/>
      <c r="P3323" s="3" t="n"/>
      <c r="T3323" s="5" t="n">
        <v>1577</v>
      </c>
      <c r="AH3323" s="4" t="n"/>
      <c r="AI3323" t="n">
        <v>3322</v>
      </c>
    </row>
    <row r="3324">
      <c r="A3324" s="3" t="n">
        <v>202408179</v>
      </c>
      <c r="B3324" t="inlineStr">
        <is>
          <t>8-179/24</t>
        </is>
      </c>
      <c r="C3324" s="1" t="n">
        <v>45519</v>
      </c>
      <c r="D3324" t="inlineStr">
        <is>
          <t>8-179</t>
        </is>
      </c>
      <c r="E3324" s="6" t="inlineStr">
        <is>
          <t>167/8</t>
        </is>
      </c>
      <c r="F3324" t="inlineStr">
        <is>
          <t>Ермаков Владимир Владимирович</t>
        </is>
      </c>
      <c r="K3324" t="inlineStr">
        <is>
          <t>Держатель ригеля</t>
        </is>
      </c>
      <c r="L3324" s="6" t="inlineStr">
        <is>
          <t>Волокно</t>
        </is>
      </c>
      <c r="M3324" s="5" t="n">
        <v>1</v>
      </c>
      <c r="N3324" s="5" t="n">
        <v>1</v>
      </c>
      <c r="O3324" s="3" t="n"/>
      <c r="P3324" s="3" t="n"/>
      <c r="T3324" s="5" t="n">
        <v>1577</v>
      </c>
      <c r="AH3324" s="4" t="n"/>
      <c r="AI3324" t="n">
        <v>3323</v>
      </c>
    </row>
    <row r="3325">
      <c r="A3325" s="3" t="n">
        <v>202408180</v>
      </c>
      <c r="B3325" t="inlineStr">
        <is>
          <t>8-180/24</t>
        </is>
      </c>
      <c r="C3325" s="1" t="n">
        <v>45519</v>
      </c>
      <c r="D3325" t="inlineStr">
        <is>
          <t>8-180</t>
        </is>
      </c>
      <c r="E3325" s="6" t="inlineStr">
        <is>
          <t>157/8</t>
        </is>
      </c>
      <c r="F3325" t="inlineStr">
        <is>
          <t>Ермаков Владимир Владимирович</t>
        </is>
      </c>
      <c r="K3325" t="inlineStr">
        <is>
          <t>Держатель ригеля</t>
        </is>
      </c>
      <c r="L3325" s="6" t="inlineStr">
        <is>
          <t>Волокно</t>
        </is>
      </c>
      <c r="M3325" s="5" t="n">
        <v>6</v>
      </c>
      <c r="N3325" s="5" t="n">
        <v>4</v>
      </c>
      <c r="O3325" s="3" t="n"/>
      <c r="P3325" s="3" t="n"/>
      <c r="T3325" s="5" t="n">
        <v>1588</v>
      </c>
      <c r="AH3325" s="4" t="n"/>
      <c r="AI3325" t="n">
        <v>3324</v>
      </c>
    </row>
    <row r="3326">
      <c r="A3326" s="3" t="n">
        <v>202408181</v>
      </c>
      <c r="B3326" t="inlineStr">
        <is>
          <t>8-181/24</t>
        </is>
      </c>
      <c r="C3326" s="1" t="n">
        <v>45519</v>
      </c>
      <c r="D3326" t="inlineStr">
        <is>
          <t>8-181</t>
        </is>
      </c>
      <c r="E3326" s="6" t="inlineStr">
        <is>
          <t>159/8</t>
        </is>
      </c>
      <c r="F3326" t="inlineStr">
        <is>
          <t>Ермаков Владимир Владимирович</t>
        </is>
      </c>
      <c r="K3326" t="inlineStr">
        <is>
          <t>Держатель ригеля</t>
        </is>
      </c>
      <c r="L3326" s="6" t="inlineStr">
        <is>
          <t>Волокно</t>
        </is>
      </c>
      <c r="M3326" s="5" t="n">
        <v>11</v>
      </c>
      <c r="N3326" s="5" t="n">
        <v>5</v>
      </c>
      <c r="O3326" s="3" t="n"/>
      <c r="P3326" s="3" t="n"/>
      <c r="T3326" s="5" t="n">
        <v>1584</v>
      </c>
      <c r="AH3326" s="4" t="n"/>
      <c r="AI3326" t="n">
        <v>3325</v>
      </c>
    </row>
    <row r="3327">
      <c r="A3327" s="3" t="n">
        <v>202408182</v>
      </c>
      <c r="B3327" t="inlineStr">
        <is>
          <t>8-182/24</t>
        </is>
      </c>
      <c r="C3327" s="1" t="n">
        <v>45519</v>
      </c>
      <c r="D3327" t="inlineStr">
        <is>
          <t>8-182</t>
        </is>
      </c>
      <c r="E3327" s="6" t="inlineStr">
        <is>
          <t>158/8</t>
        </is>
      </c>
      <c r="F3327" t="inlineStr">
        <is>
          <t>Ермаков Владимир Владимирович</t>
        </is>
      </c>
      <c r="K3327" t="inlineStr">
        <is>
          <t>Держатель ригеля</t>
        </is>
      </c>
      <c r="L3327" s="6" t="inlineStr">
        <is>
          <t>Волокно</t>
        </is>
      </c>
      <c r="M3327" s="5" t="n">
        <v>2</v>
      </c>
      <c r="N3327" s="5" t="n">
        <v>1</v>
      </c>
      <c r="O3327" s="3" t="n"/>
      <c r="P3327" s="3" t="n"/>
      <c r="T3327" s="5" t="n">
        <v>1579</v>
      </c>
      <c r="AH3327" s="4" t="n"/>
      <c r="AI3327" t="n">
        <v>3326</v>
      </c>
    </row>
    <row r="3328">
      <c r="A3328" s="3" t="n">
        <v>202408183</v>
      </c>
      <c r="B3328" t="inlineStr">
        <is>
          <t>8-183/24</t>
        </is>
      </c>
      <c r="C3328" s="1" t="n">
        <v>45519</v>
      </c>
      <c r="D3328" t="inlineStr">
        <is>
          <t>8-183</t>
        </is>
      </c>
      <c r="E3328" s="6" t="inlineStr">
        <is>
          <t>154/8</t>
        </is>
      </c>
      <c r="F3328" t="inlineStr">
        <is>
          <t>Ермаков Владимир Владимирович</t>
        </is>
      </c>
      <c r="K3328" t="inlineStr">
        <is>
          <t>Держатель ригеля</t>
        </is>
      </c>
      <c r="L3328" s="6" t="inlineStr">
        <is>
          <t>Волокно</t>
        </is>
      </c>
      <c r="M3328" s="5" t="n">
        <v>10</v>
      </c>
      <c r="N3328" s="5" t="n">
        <v>6</v>
      </c>
      <c r="O3328" s="3" t="n"/>
      <c r="P3328" s="3" t="n"/>
      <c r="T3328" s="5" t="n">
        <v>1580</v>
      </c>
      <c r="AH3328" s="4" t="n"/>
      <c r="AI3328" t="n">
        <v>3327</v>
      </c>
    </row>
    <row r="3329">
      <c r="A3329" s="3" t="n">
        <v>202408184</v>
      </c>
      <c r="B3329" t="inlineStr">
        <is>
          <t>8-184/24</t>
        </is>
      </c>
      <c r="C3329" s="1" t="n">
        <v>45519</v>
      </c>
      <c r="D3329" t="inlineStr">
        <is>
          <t>8-184</t>
        </is>
      </c>
      <c r="E3329" s="6" t="inlineStr">
        <is>
          <t>155/8</t>
        </is>
      </c>
      <c r="F3329" t="inlineStr">
        <is>
          <t>Ермаков Владимир Владимирович</t>
        </is>
      </c>
      <c r="K3329" t="inlineStr">
        <is>
          <t>Держатель ригеля</t>
        </is>
      </c>
      <c r="L3329" s="6" t="inlineStr">
        <is>
          <t>Волокно</t>
        </is>
      </c>
      <c r="M3329" s="5" t="n">
        <v>4</v>
      </c>
      <c r="N3329" s="5" t="n">
        <v>11</v>
      </c>
      <c r="O3329" s="3" t="n"/>
      <c r="P3329" s="3" t="n"/>
      <c r="T3329" s="5" t="n">
        <v>1581</v>
      </c>
      <c r="AH3329" s="4" t="n"/>
      <c r="AI3329" t="n">
        <v>3328</v>
      </c>
    </row>
    <row r="3330">
      <c r="A3330" s="3" t="n">
        <v>202408185</v>
      </c>
      <c r="B3330" t="inlineStr">
        <is>
          <t>8-185/24</t>
        </is>
      </c>
      <c r="C3330" s="1" t="n">
        <v>45519</v>
      </c>
      <c r="D3330" t="inlineStr">
        <is>
          <t>8-185</t>
        </is>
      </c>
      <c r="E3330" s="6" t="inlineStr">
        <is>
          <t>156/8</t>
        </is>
      </c>
      <c r="F3330" t="inlineStr">
        <is>
          <t>Ермаков Владимир Владимирович</t>
        </is>
      </c>
      <c r="K3330" t="inlineStr">
        <is>
          <t>Держатель ригеля</t>
        </is>
      </c>
      <c r="L3330" s="6" t="inlineStr">
        <is>
          <t>Волокно</t>
        </is>
      </c>
      <c r="M3330" s="5" t="n">
        <v>5</v>
      </c>
      <c r="N3330" s="5" t="n">
        <v>2</v>
      </c>
      <c r="O3330" s="3" t="n"/>
      <c r="P3330" s="3" t="n"/>
      <c r="T3330" s="5" t="n">
        <v>1575</v>
      </c>
      <c r="AH3330" s="4" t="n"/>
      <c r="AI3330" t="n">
        <v>3329</v>
      </c>
    </row>
    <row r="3331">
      <c r="A3331" s="3" t="n">
        <v>202408186</v>
      </c>
      <c r="B3331" t="inlineStr">
        <is>
          <t>8-186/24</t>
        </is>
      </c>
      <c r="C3331" s="1" t="n">
        <v>45520</v>
      </c>
      <c r="D3331" t="inlineStr">
        <is>
          <t>8-186</t>
        </is>
      </c>
      <c r="E3331" s="6" t="inlineStr">
        <is>
          <t>297/7</t>
        </is>
      </c>
      <c r="F3331" t="inlineStr">
        <is>
          <t>Ермаков Владимир Владимирович</t>
        </is>
      </c>
      <c r="K3331" t="inlineStr">
        <is>
          <t>Соед. Угловой</t>
        </is>
      </c>
      <c r="L3331" s="6" t="inlineStr">
        <is>
          <t>новая краска</t>
        </is>
      </c>
      <c r="M3331" s="5" t="n">
        <v>1</v>
      </c>
      <c r="N3331" s="5" t="n">
        <v>10</v>
      </c>
      <c r="O3331" s="5" t="n">
        <v>6</v>
      </c>
      <c r="P3331" s="5" t="n">
        <v>4</v>
      </c>
      <c r="T3331" s="5" t="n">
        <v>1583</v>
      </c>
      <c r="AH3331" s="4" t="n"/>
      <c r="AI3331" t="n">
        <v>3330</v>
      </c>
    </row>
    <row r="3332">
      <c r="A3332" s="3" t="n">
        <v>202408187</v>
      </c>
      <c r="B3332" t="inlineStr">
        <is>
          <t>8-187/24</t>
        </is>
      </c>
      <c r="C3332" s="1" t="n">
        <v>45520</v>
      </c>
      <c r="D3332" t="inlineStr">
        <is>
          <t>8-187</t>
        </is>
      </c>
      <c r="E3332" s="6" t="inlineStr">
        <is>
          <t>132/8</t>
        </is>
      </c>
      <c r="F3332" t="inlineStr">
        <is>
          <t>Ермаков Владимир Владимирович</t>
        </is>
      </c>
      <c r="K3332" t="inlineStr">
        <is>
          <t>Держатель ригеля</t>
        </is>
      </c>
      <c r="L3332" s="6" t="inlineStr">
        <is>
          <t>Волокно</t>
        </is>
      </c>
      <c r="M3332" s="5" t="n">
        <v>11</v>
      </c>
      <c r="N3332" s="5" t="n">
        <v>5</v>
      </c>
      <c r="O3332" s="3" t="n"/>
      <c r="P3332" s="3" t="n"/>
      <c r="T3332" s="5" t="n">
        <v>1576</v>
      </c>
      <c r="AH3332" s="4" t="n"/>
      <c r="AI3332" t="n">
        <v>3331</v>
      </c>
    </row>
    <row r="3333">
      <c r="A3333" s="3" t="n">
        <v>202408188</v>
      </c>
      <c r="B3333" t="inlineStr">
        <is>
          <t>8-188/24</t>
        </is>
      </c>
      <c r="C3333" s="1" t="n">
        <v>45520</v>
      </c>
      <c r="D3333" t="inlineStr">
        <is>
          <t>8-188</t>
        </is>
      </c>
      <c r="E3333" s="6" t="inlineStr">
        <is>
          <t>160/8</t>
        </is>
      </c>
      <c r="F3333" t="inlineStr">
        <is>
          <t>Ермаков Владимир Владимирович</t>
        </is>
      </c>
      <c r="K3333" t="inlineStr">
        <is>
          <t>Держатель ригеля</t>
        </is>
      </c>
      <c r="L3333" s="6" t="inlineStr">
        <is>
          <t>Волокно</t>
        </is>
      </c>
      <c r="M3333" s="5" t="n">
        <v>2</v>
      </c>
      <c r="N3333" s="5" t="n">
        <v>1</v>
      </c>
      <c r="O3333" s="3" t="n"/>
      <c r="P3333" s="3" t="n"/>
      <c r="T3333" s="5" t="n">
        <v>1580</v>
      </c>
      <c r="AH3333" s="4" t="n"/>
      <c r="AI3333" t="n">
        <v>3332</v>
      </c>
    </row>
    <row r="3334">
      <c r="A3334" s="3" t="n">
        <v>202408189</v>
      </c>
      <c r="B3334" t="inlineStr">
        <is>
          <t>8-189/24</t>
        </is>
      </c>
      <c r="C3334" s="1" t="n">
        <v>45520</v>
      </c>
      <c r="D3334" t="inlineStr">
        <is>
          <t>8-189</t>
        </is>
      </c>
      <c r="E3334" s="6" t="inlineStr">
        <is>
          <t>162/8</t>
        </is>
      </c>
      <c r="F3334" t="inlineStr">
        <is>
          <t>Ермаков Владимир Владимирович</t>
        </is>
      </c>
      <c r="K3334" t="inlineStr">
        <is>
          <t>Держатель ригеля</t>
        </is>
      </c>
      <c r="L3334" s="6" t="inlineStr">
        <is>
          <t>Волокно</t>
        </is>
      </c>
      <c r="M3334" s="5" t="n">
        <v>10</v>
      </c>
      <c r="N3334" s="5" t="n">
        <v>6</v>
      </c>
      <c r="O3334" s="3" t="n"/>
      <c r="P3334" s="3" t="n"/>
      <c r="T3334" s="5" t="n">
        <v>1584</v>
      </c>
      <c r="AH3334" s="4" t="n"/>
      <c r="AI3334" t="n">
        <v>3333</v>
      </c>
    </row>
    <row r="3335">
      <c r="A3335" s="3" t="n">
        <v>202408190</v>
      </c>
      <c r="B3335" t="inlineStr">
        <is>
          <t>8-190/24</t>
        </is>
      </c>
      <c r="C3335" s="1" t="n">
        <v>45520</v>
      </c>
      <c r="D3335" t="inlineStr">
        <is>
          <t>8-190</t>
        </is>
      </c>
      <c r="E3335" s="6" t="inlineStr">
        <is>
          <t>163/8</t>
        </is>
      </c>
      <c r="F3335" t="inlineStr">
        <is>
          <t>Ермаков Владимир Владимирович</t>
        </is>
      </c>
      <c r="K3335" t="inlineStr">
        <is>
          <t>Держатель ригеля</t>
        </is>
      </c>
      <c r="L3335" s="6" t="inlineStr">
        <is>
          <t>Волокно</t>
        </is>
      </c>
      <c r="M3335" s="5" t="n">
        <v>4</v>
      </c>
      <c r="N3335" s="5" t="n">
        <v>11</v>
      </c>
      <c r="O3335" s="3" t="n"/>
      <c r="P3335" s="3" t="n"/>
      <c r="T3335" s="5" t="n">
        <v>1582</v>
      </c>
      <c r="AH3335" s="4" t="n"/>
      <c r="AI3335" t="n">
        <v>3334</v>
      </c>
    </row>
    <row r="3336">
      <c r="A3336" s="3" t="n">
        <v>202408191</v>
      </c>
      <c r="B3336" t="inlineStr">
        <is>
          <t>8-191/24</t>
        </is>
      </c>
      <c r="C3336" s="1" t="n">
        <v>45520</v>
      </c>
      <c r="D3336" t="inlineStr">
        <is>
          <t>8-191</t>
        </is>
      </c>
      <c r="E3336" s="6" t="inlineStr">
        <is>
          <t>164/8</t>
        </is>
      </c>
      <c r="F3336" t="inlineStr">
        <is>
          <t>Ермаков Владимир Владимирович</t>
        </is>
      </c>
      <c r="K3336" t="inlineStr">
        <is>
          <t>Держатель ригеля</t>
        </is>
      </c>
      <c r="L3336" s="6" t="inlineStr">
        <is>
          <t>Волокно</t>
        </is>
      </c>
      <c r="M3336" s="5" t="n">
        <v>5</v>
      </c>
      <c r="N3336" s="5" t="n">
        <v>2</v>
      </c>
      <c r="O3336" s="3" t="n"/>
      <c r="P3336" s="3" t="n"/>
      <c r="T3336" s="5" t="n">
        <v>1578</v>
      </c>
      <c r="AH3336" s="4" t="n"/>
      <c r="AI3336" t="n">
        <v>3335</v>
      </c>
    </row>
    <row r="3337">
      <c r="A3337" s="3" t="n">
        <v>202408192</v>
      </c>
      <c r="B3337" t="inlineStr">
        <is>
          <t>8-192/24</t>
        </is>
      </c>
      <c r="C3337" s="1" t="n">
        <v>45520</v>
      </c>
      <c r="D3337" t="inlineStr">
        <is>
          <t>8-192</t>
        </is>
      </c>
      <c r="E3337" s="6" t="inlineStr">
        <is>
          <t>166/8</t>
        </is>
      </c>
      <c r="F3337" t="inlineStr">
        <is>
          <t>Ермаков Владимир Владимирович</t>
        </is>
      </c>
      <c r="K3337" t="inlineStr">
        <is>
          <t>Держатель ригеля</t>
        </is>
      </c>
      <c r="L3337" s="6" t="inlineStr">
        <is>
          <t>Волокно</t>
        </is>
      </c>
      <c r="M3337" s="5" t="n">
        <v>1</v>
      </c>
      <c r="N3337" s="5" t="n">
        <v>1</v>
      </c>
      <c r="O3337" s="3" t="n"/>
      <c r="P3337" s="3" t="n"/>
      <c r="T3337" s="5" t="n">
        <v>1585</v>
      </c>
      <c r="AH3337" s="4" t="n"/>
      <c r="AI3337" t="n">
        <v>3336</v>
      </c>
    </row>
    <row r="3338">
      <c r="A3338" s="3" t="n">
        <v>202408193</v>
      </c>
      <c r="B3338" t="inlineStr">
        <is>
          <t>8-193/24</t>
        </is>
      </c>
      <c r="C3338" s="1" t="n">
        <v>45520</v>
      </c>
      <c r="D3338" t="inlineStr">
        <is>
          <t>8-193</t>
        </is>
      </c>
      <c r="E3338" s="6" t="inlineStr">
        <is>
          <t>126/8</t>
        </is>
      </c>
      <c r="F3338" t="inlineStr">
        <is>
          <t>Ермаков Владимир Владимирович</t>
        </is>
      </c>
      <c r="K3338" t="inlineStr">
        <is>
          <t>диагональ лев.</t>
        </is>
      </c>
      <c r="L3338" s="6" t="inlineStr">
        <is>
          <t>Волокно</t>
        </is>
      </c>
      <c r="M3338" s="5" t="n">
        <v>6</v>
      </c>
      <c r="N3338" s="5" t="n">
        <v>4</v>
      </c>
      <c r="O3338" s="3" t="n"/>
      <c r="P3338" s="3" t="n"/>
      <c r="T3338" s="5" t="n">
        <v>1580</v>
      </c>
      <c r="AH3338" s="4" t="n"/>
      <c r="AI3338" t="n">
        <v>3337</v>
      </c>
    </row>
    <row r="3339">
      <c r="A3339" s="3" t="n">
        <v>202408194</v>
      </c>
      <c r="B3339" t="inlineStr">
        <is>
          <t>8-194/24</t>
        </is>
      </c>
      <c r="C3339" s="1" t="n">
        <v>45521</v>
      </c>
      <c r="D3339" t="inlineStr">
        <is>
          <t>8-194</t>
        </is>
      </c>
      <c r="E3339" s="6" t="inlineStr">
        <is>
          <t>129/8</t>
        </is>
      </c>
      <c r="F3339" t="inlineStr">
        <is>
          <t>Белков Андрей Александрович</t>
        </is>
      </c>
      <c r="K3339" t="inlineStr">
        <is>
          <t>диагональ прав.</t>
        </is>
      </c>
      <c r="L3339" s="6" t="inlineStr">
        <is>
          <t>Волокно</t>
        </is>
      </c>
      <c r="M3339" s="5" t="n">
        <v>11</v>
      </c>
      <c r="N3339" s="5" t="n">
        <v>5</v>
      </c>
      <c r="O3339" s="3" t="n"/>
      <c r="P3339" s="3" t="n"/>
      <c r="T3339" s="5" t="n">
        <v>1565</v>
      </c>
      <c r="AH3339" s="4" t="n"/>
      <c r="AI3339" t="n">
        <v>3338</v>
      </c>
    </row>
    <row r="3340">
      <c r="A3340" s="3" t="n">
        <v>202408195</v>
      </c>
      <c r="B3340" t="inlineStr">
        <is>
          <t>8-195/24</t>
        </is>
      </c>
      <c r="C3340" s="1" t="n">
        <v>45521</v>
      </c>
      <c r="D3340" t="inlineStr">
        <is>
          <t>8-195</t>
        </is>
      </c>
      <c r="E3340" s="6" t="inlineStr">
        <is>
          <t>168/8</t>
        </is>
      </c>
      <c r="F3340" t="inlineStr">
        <is>
          <t>Белков Андрей Александрович</t>
        </is>
      </c>
      <c r="K3340" t="inlineStr">
        <is>
          <t>диагональ лев.</t>
        </is>
      </c>
      <c r="L3340" s="6" t="inlineStr">
        <is>
          <t>Волокно</t>
        </is>
      </c>
      <c r="M3340" s="5" t="n">
        <v>2</v>
      </c>
      <c r="N3340" s="5" t="n">
        <v>1</v>
      </c>
      <c r="O3340" s="3" t="n"/>
      <c r="P3340" s="3" t="n"/>
      <c r="T3340" s="5" t="n">
        <v>1578</v>
      </c>
      <c r="AH3340" s="4" t="n"/>
      <c r="AI3340" t="n">
        <v>3339</v>
      </c>
    </row>
    <row r="3341">
      <c r="A3341" s="3" t="n">
        <v>202408196</v>
      </c>
      <c r="B3341" t="inlineStr">
        <is>
          <t>8-196/24</t>
        </is>
      </c>
      <c r="C3341" s="1" t="n">
        <v>45521</v>
      </c>
      <c r="D3341" t="inlineStr">
        <is>
          <t>8-196</t>
        </is>
      </c>
      <c r="E3341" s="6" t="inlineStr">
        <is>
          <t>165/8</t>
        </is>
      </c>
      <c r="F3341" t="inlineStr">
        <is>
          <t>Белков Андрей Александрович</t>
        </is>
      </c>
      <c r="K3341" t="inlineStr">
        <is>
          <t>Держатель ригеля</t>
        </is>
      </c>
      <c r="L3341" s="6" t="inlineStr">
        <is>
          <t>Волокно</t>
        </is>
      </c>
      <c r="M3341" s="5" t="n">
        <v>10</v>
      </c>
      <c r="N3341" s="5" t="n">
        <v>6</v>
      </c>
      <c r="O3341" s="3" t="n"/>
      <c r="P3341" s="3" t="n"/>
      <c r="T3341" s="5" t="n">
        <v>1580</v>
      </c>
      <c r="AH3341" s="4" t="n"/>
      <c r="AI3341" t="n">
        <v>3340</v>
      </c>
    </row>
    <row r="3342">
      <c r="A3342" s="3" t="n">
        <v>202408197</v>
      </c>
      <c r="B3342" t="inlineStr">
        <is>
          <t>8-197/24</t>
        </is>
      </c>
      <c r="C3342" s="1" t="n">
        <v>45521</v>
      </c>
      <c r="D3342" t="inlineStr">
        <is>
          <t>8-197</t>
        </is>
      </c>
      <c r="E3342" s="6" t="inlineStr">
        <is>
          <t>169/8</t>
        </is>
      </c>
      <c r="F3342" t="inlineStr">
        <is>
          <t>Белков Андрей Александрович</t>
        </is>
      </c>
      <c r="K3342" t="inlineStr">
        <is>
          <t>диагональ лев.</t>
        </is>
      </c>
      <c r="L3342" s="6" t="inlineStr">
        <is>
          <t>Волокно</t>
        </is>
      </c>
      <c r="M3342" s="5" t="n">
        <v>4</v>
      </c>
      <c r="N3342" s="5" t="n">
        <v>11</v>
      </c>
      <c r="O3342" s="3" t="n"/>
      <c r="P3342" s="3" t="n"/>
      <c r="T3342" s="5" t="n">
        <v>1576</v>
      </c>
      <c r="AH3342" s="4" t="n"/>
      <c r="AI3342" t="n">
        <v>3341</v>
      </c>
    </row>
    <row r="3343">
      <c r="A3343" s="3" t="n">
        <v>202408198</v>
      </c>
      <c r="B3343" t="inlineStr">
        <is>
          <t>8-198/24</t>
        </is>
      </c>
      <c r="C3343" s="1" t="n">
        <v>45521</v>
      </c>
      <c r="D3343" t="inlineStr">
        <is>
          <t>8-198</t>
        </is>
      </c>
      <c r="E3343" s="6" t="inlineStr">
        <is>
          <t>170/8</t>
        </is>
      </c>
      <c r="F3343" t="inlineStr">
        <is>
          <t>Карасев Дмитрий Анатольевич</t>
        </is>
      </c>
      <c r="K3343" t="inlineStr">
        <is>
          <t>диагональ прав.</t>
        </is>
      </c>
      <c r="L3343" s="6" t="inlineStr">
        <is>
          <t>Волокно</t>
        </is>
      </c>
      <c r="M3343" s="5" t="n">
        <v>5</v>
      </c>
      <c r="N3343" s="5" t="n">
        <v>2</v>
      </c>
      <c r="O3343" s="3" t="n"/>
      <c r="P3343" s="3" t="n"/>
      <c r="T3343" s="5" t="n">
        <v>1576</v>
      </c>
      <c r="AH3343" s="4" t="n"/>
      <c r="AI3343" t="n">
        <v>3342</v>
      </c>
    </row>
    <row r="3344">
      <c r="A3344" s="3" t="n">
        <v>202408199</v>
      </c>
      <c r="B3344" t="inlineStr">
        <is>
          <t>8-199/24</t>
        </is>
      </c>
      <c r="C3344" s="1" t="n">
        <v>45521</v>
      </c>
      <c r="D3344" t="inlineStr">
        <is>
          <t>8-199</t>
        </is>
      </c>
      <c r="E3344" s="6" t="inlineStr">
        <is>
          <t>171/8</t>
        </is>
      </c>
      <c r="F3344" t="inlineStr">
        <is>
          <t>Карасев Дмитрий Анатольевич</t>
        </is>
      </c>
      <c r="K3344" t="inlineStr">
        <is>
          <t>диагональ прав.</t>
        </is>
      </c>
      <c r="L3344" s="6" t="inlineStr">
        <is>
          <t>Волокно</t>
        </is>
      </c>
      <c r="M3344" s="5" t="n">
        <v>1</v>
      </c>
      <c r="N3344" s="5" t="n">
        <v>1</v>
      </c>
      <c r="O3344" s="3" t="n"/>
      <c r="P3344" s="3" t="n"/>
      <c r="T3344" s="5" t="n">
        <v>1585</v>
      </c>
      <c r="AH3344" s="4" t="n"/>
      <c r="AI3344" t="n">
        <v>3343</v>
      </c>
    </row>
    <row r="3345">
      <c r="A3345" s="3" t="n">
        <v>202408200</v>
      </c>
      <c r="B3345" t="inlineStr">
        <is>
          <t>8-200/24</t>
        </is>
      </c>
      <c r="C3345" s="1" t="n">
        <v>45521</v>
      </c>
      <c r="D3345" t="inlineStr">
        <is>
          <t>8-200</t>
        </is>
      </c>
      <c r="E3345" s="6" t="inlineStr">
        <is>
          <t>172/8</t>
        </is>
      </c>
      <c r="F3345" t="inlineStr">
        <is>
          <t>Карасев Дмитрий Анатольевич</t>
        </is>
      </c>
      <c r="K3345" t="inlineStr">
        <is>
          <t>Держатель ригеля</t>
        </is>
      </c>
      <c r="L3345" s="6" t="inlineStr">
        <is>
          <t>Волокно</t>
        </is>
      </c>
      <c r="M3345" s="5" t="n">
        <v>6</v>
      </c>
      <c r="N3345" s="5" t="n">
        <v>4</v>
      </c>
      <c r="O3345" s="3" t="n"/>
      <c r="P3345" s="3" t="n"/>
      <c r="T3345" s="5" t="n">
        <v>1578</v>
      </c>
      <c r="AH3345" s="4" t="n"/>
      <c r="AI3345" t="n">
        <v>3344</v>
      </c>
    </row>
    <row r="3346">
      <c r="A3346" s="3" t="n">
        <v>202408201</v>
      </c>
      <c r="B3346" t="inlineStr">
        <is>
          <t>8-201/24</t>
        </is>
      </c>
      <c r="C3346" s="1" t="n">
        <v>45521</v>
      </c>
      <c r="D3346" t="inlineStr">
        <is>
          <t>8-201</t>
        </is>
      </c>
      <c r="E3346" s="6" t="inlineStr">
        <is>
          <t>173/8</t>
        </is>
      </c>
      <c r="F3346" t="inlineStr">
        <is>
          <t>Карасев Дмитрий Анатольевич</t>
        </is>
      </c>
      <c r="K3346" t="inlineStr">
        <is>
          <t>Держатель ригеля</t>
        </is>
      </c>
      <c r="L3346" s="6" t="inlineStr">
        <is>
          <t>Волокно</t>
        </is>
      </c>
      <c r="M3346" s="5" t="n">
        <v>11</v>
      </c>
      <c r="N3346" s="5" t="n">
        <v>5</v>
      </c>
      <c r="O3346" s="3" t="n"/>
      <c r="P3346" s="3" t="n"/>
      <c r="T3346" s="5" t="n">
        <v>1581</v>
      </c>
      <c r="AH3346" s="4" t="n"/>
      <c r="AI3346" t="n">
        <v>3345</v>
      </c>
    </row>
    <row r="3347">
      <c r="A3347" s="3" t="n">
        <v>202408202</v>
      </c>
      <c r="B3347" t="inlineStr">
        <is>
          <t>8-202/24</t>
        </is>
      </c>
      <c r="C3347" s="1" t="n">
        <v>45521</v>
      </c>
      <c r="D3347" t="inlineStr">
        <is>
          <t>8-202</t>
        </is>
      </c>
      <c r="E3347" s="6" t="inlineStr">
        <is>
          <t>174/8</t>
        </is>
      </c>
      <c r="F3347" t="inlineStr">
        <is>
          <t>Карасев Дмитрий Анатольевич</t>
        </is>
      </c>
      <c r="K3347" t="inlineStr">
        <is>
          <t>Держатель ригеля</t>
        </is>
      </c>
      <c r="L3347" s="6" t="inlineStr">
        <is>
          <t xml:space="preserve">Бумага. </t>
        </is>
      </c>
      <c r="M3347" s="5" t="n">
        <v>2</v>
      </c>
      <c r="N3347" s="5" t="n">
        <v>1</v>
      </c>
      <c r="O3347" s="3" t="n"/>
      <c r="P3347" s="3" t="n"/>
      <c r="T3347" s="5" t="n">
        <v>1577</v>
      </c>
      <c r="AH3347" s="4" t="n"/>
      <c r="AI3347" t="n">
        <v>3346</v>
      </c>
    </row>
    <row r="3348">
      <c r="A3348" s="3" t="n">
        <v>202408203</v>
      </c>
      <c r="B3348" t="inlineStr">
        <is>
          <t>8-203/24</t>
        </is>
      </c>
      <c r="C3348" s="1" t="n">
        <v>45521</v>
      </c>
      <c r="D3348" t="inlineStr">
        <is>
          <t>8-203</t>
        </is>
      </c>
      <c r="E3348" s="6" t="inlineStr">
        <is>
          <t>175/8</t>
        </is>
      </c>
      <c r="F3348" t="inlineStr">
        <is>
          <t>Карасев Дмитрий Анатольевич</t>
        </is>
      </c>
      <c r="K3348" t="inlineStr">
        <is>
          <t>Держатель ригеля</t>
        </is>
      </c>
      <c r="L3348" s="6" t="inlineStr">
        <is>
          <t>Бумага</t>
        </is>
      </c>
      <c r="M3348" s="5" t="n">
        <v>10</v>
      </c>
      <c r="N3348" s="5" t="n">
        <v>6</v>
      </c>
      <c r="O3348" s="3" t="n"/>
      <c r="P3348" s="3" t="n"/>
      <c r="T3348" s="5" t="n">
        <v>1584</v>
      </c>
      <c r="AH3348" s="4" t="n"/>
      <c r="AI3348" t="n">
        <v>3347</v>
      </c>
    </row>
    <row r="3349">
      <c r="A3349" s="3" t="n">
        <v>202408204</v>
      </c>
      <c r="B3349" t="inlineStr">
        <is>
          <t>8-204/24</t>
        </is>
      </c>
      <c r="C3349" s="1" t="n">
        <v>45521</v>
      </c>
      <c r="D3349" t="inlineStr">
        <is>
          <t>8-204</t>
        </is>
      </c>
      <c r="E3349" s="6" t="inlineStr">
        <is>
          <t>176/8</t>
        </is>
      </c>
      <c r="F3349" t="inlineStr">
        <is>
          <t>Карасев Дмитрий Анатольевич</t>
        </is>
      </c>
      <c r="K3349" t="inlineStr">
        <is>
          <t>Держатель ригеля</t>
        </is>
      </c>
      <c r="L3349" s="6" t="inlineStr">
        <is>
          <t>Бумага.</t>
        </is>
      </c>
      <c r="M3349" s="5" t="n">
        <v>4</v>
      </c>
      <c r="N3349" s="5" t="n">
        <v>11</v>
      </c>
      <c r="O3349" s="3" t="n"/>
      <c r="P3349" s="3" t="n"/>
      <c r="T3349" s="5" t="n">
        <v>1579</v>
      </c>
      <c r="AH3349" s="4" t="n"/>
      <c r="AI3349" t="n">
        <v>3348</v>
      </c>
    </row>
    <row r="3350">
      <c r="A3350" s="3" t="n">
        <v>202408205</v>
      </c>
      <c r="B3350" t="inlineStr">
        <is>
          <t>8-205/24</t>
        </is>
      </c>
      <c r="C3350" s="1" t="n">
        <v>45521</v>
      </c>
      <c r="D3350" t="inlineStr">
        <is>
          <t>8-205</t>
        </is>
      </c>
      <c r="E3350" s="6" t="inlineStr">
        <is>
          <t>300/7</t>
        </is>
      </c>
      <c r="F3350" t="inlineStr">
        <is>
          <t>Карасев Дмитрий Анатольевич</t>
        </is>
      </c>
      <c r="K3350" t="inlineStr">
        <is>
          <t>Соед. Угловой</t>
        </is>
      </c>
      <c r="L3350" s="6" t="inlineStr">
        <is>
          <t>новая краска</t>
        </is>
      </c>
      <c r="M3350" s="5" t="n">
        <v>5</v>
      </c>
      <c r="N3350" s="5" t="n">
        <v>2</v>
      </c>
      <c r="O3350" s="5" t="n">
        <v>1</v>
      </c>
      <c r="P3350" s="5" t="n">
        <v>10</v>
      </c>
      <c r="T3350" s="5" t="n">
        <v>1584</v>
      </c>
      <c r="AH3350" s="4" t="n"/>
      <c r="AI3350" t="n">
        <v>3349</v>
      </c>
    </row>
    <row r="3351">
      <c r="A3351" s="3" t="n">
        <v>202408206</v>
      </c>
      <c r="B3351" t="inlineStr">
        <is>
          <t>8-206/24</t>
        </is>
      </c>
      <c r="C3351" s="1" t="n">
        <v>45522</v>
      </c>
      <c r="D3351" t="inlineStr">
        <is>
          <t>8-206</t>
        </is>
      </c>
      <c r="E3351" s="6" t="inlineStr">
        <is>
          <t>267/7</t>
        </is>
      </c>
      <c r="F3351" t="inlineStr">
        <is>
          <t>Белков Андрей Александрович</t>
        </is>
      </c>
      <c r="K3351" t="inlineStr">
        <is>
          <t>Вороток</t>
        </is>
      </c>
      <c r="L3351" s="6" t="inlineStr">
        <is>
          <t>краска микс</t>
        </is>
      </c>
      <c r="M3351" s="5" t="n">
        <v>6</v>
      </c>
      <c r="N3351" s="5" t="n">
        <v>4</v>
      </c>
      <c r="O3351" s="3" t="n"/>
      <c r="P3351" s="3" t="n"/>
      <c r="T3351" s="5" t="n">
        <v>1588</v>
      </c>
      <c r="AH3351" s="4" t="n"/>
      <c r="AI3351" t="n">
        <v>3350</v>
      </c>
    </row>
    <row r="3352">
      <c r="A3352" s="3" t="n">
        <v>202408207</v>
      </c>
      <c r="B3352" t="inlineStr">
        <is>
          <t>8-207/24</t>
        </is>
      </c>
      <c r="C3352" s="1" t="n">
        <v>45522</v>
      </c>
      <c r="D3352" t="inlineStr">
        <is>
          <t>8-207</t>
        </is>
      </c>
      <c r="E3352" s="6" t="inlineStr">
        <is>
          <t>177/8</t>
        </is>
      </c>
      <c r="F3352" t="inlineStr">
        <is>
          <t>Белков Андрей Александрович</t>
        </is>
      </c>
      <c r="K3352" t="inlineStr">
        <is>
          <t>Держатель ригеля</t>
        </is>
      </c>
      <c r="L3352" s="6" t="inlineStr">
        <is>
          <t>Бумага</t>
        </is>
      </c>
      <c r="M3352" s="5" t="n">
        <v>11</v>
      </c>
      <c r="N3352" s="5" t="n">
        <v>5</v>
      </c>
      <c r="O3352" s="3" t="n"/>
      <c r="P3352" s="3" t="n"/>
      <c r="T3352" s="5" t="n">
        <v>1576</v>
      </c>
      <c r="AH3352" s="4" t="n"/>
      <c r="AI3352" t="n">
        <v>3351</v>
      </c>
    </row>
    <row r="3353">
      <c r="A3353" s="3" t="n">
        <v>202408208</v>
      </c>
      <c r="B3353" t="inlineStr">
        <is>
          <t>8-208/24</t>
        </is>
      </c>
      <c r="C3353" s="1" t="n">
        <v>45522</v>
      </c>
      <c r="D3353" t="inlineStr">
        <is>
          <t>8-208</t>
        </is>
      </c>
      <c r="E3353" s="6" t="inlineStr">
        <is>
          <t>178/8</t>
        </is>
      </c>
      <c r="F3353" t="inlineStr">
        <is>
          <t>Белков Андрей Александрович</t>
        </is>
      </c>
      <c r="K3353" t="inlineStr">
        <is>
          <t>Держатель ригеля</t>
        </is>
      </c>
      <c r="L3353" s="6" t="inlineStr">
        <is>
          <t>Бумага.</t>
        </is>
      </c>
      <c r="M3353" s="5" t="n">
        <v>2</v>
      </c>
      <c r="N3353" s="5" t="n">
        <v>1</v>
      </c>
      <c r="O3353" s="3" t="n"/>
      <c r="P3353" s="3" t="n"/>
      <c r="T3353" s="5" t="n">
        <v>1585</v>
      </c>
      <c r="AH3353" s="4" t="n"/>
      <c r="AI3353" t="n">
        <v>3352</v>
      </c>
    </row>
    <row r="3354">
      <c r="A3354" s="3" t="n">
        <v>202408209</v>
      </c>
      <c r="B3354" t="inlineStr">
        <is>
          <t>8-209/24</t>
        </is>
      </c>
      <c r="C3354" s="1" t="n">
        <v>45522</v>
      </c>
      <c r="D3354" t="inlineStr">
        <is>
          <t>8-209</t>
        </is>
      </c>
      <c r="E3354" s="6" t="inlineStr">
        <is>
          <t>179/8</t>
        </is>
      </c>
      <c r="F3354" t="inlineStr">
        <is>
          <t>Белков Андрей Александрович</t>
        </is>
      </c>
      <c r="K3354" t="inlineStr">
        <is>
          <t>Держатель ригеля</t>
        </is>
      </c>
      <c r="L3354" s="6" t="inlineStr">
        <is>
          <t>Бумага</t>
        </is>
      </c>
      <c r="M3354" s="5" t="n">
        <v>10</v>
      </c>
      <c r="N3354" s="5" t="n">
        <v>6</v>
      </c>
      <c r="O3354" s="3" t="n"/>
      <c r="P3354" s="3" t="n"/>
      <c r="T3354" s="5" t="n">
        <v>1585</v>
      </c>
      <c r="AH3354" s="4" t="n"/>
      <c r="AI3354" t="n">
        <v>3353</v>
      </c>
    </row>
    <row r="3355">
      <c r="A3355" s="3" t="n">
        <v>202408210</v>
      </c>
      <c r="B3355" t="inlineStr">
        <is>
          <t>8-210/24</t>
        </is>
      </c>
      <c r="C3355" s="1" t="n">
        <v>45522</v>
      </c>
      <c r="D3355" t="inlineStr">
        <is>
          <t>8-210</t>
        </is>
      </c>
      <c r="E3355" s="6" t="inlineStr">
        <is>
          <t>180/8</t>
        </is>
      </c>
      <c r="F3355" t="inlineStr">
        <is>
          <t>Белков Андрей Александрович</t>
        </is>
      </c>
      <c r="K3355" t="inlineStr">
        <is>
          <t>Держатель ригеля</t>
        </is>
      </c>
      <c r="L3355" s="6" t="inlineStr">
        <is>
          <t>Бумага</t>
        </is>
      </c>
      <c r="M3355" s="5" t="n">
        <v>4</v>
      </c>
      <c r="N3355" s="5" t="n">
        <v>11</v>
      </c>
      <c r="O3355" s="3" t="n"/>
      <c r="P3355" s="3" t="n"/>
      <c r="T3355" s="5" t="n">
        <v>1589</v>
      </c>
      <c r="AH3355" s="4" t="n"/>
      <c r="AI3355" t="n">
        <v>3354</v>
      </c>
    </row>
    <row r="3356">
      <c r="A3356" s="3" t="n">
        <v>202408211</v>
      </c>
      <c r="B3356" t="inlineStr">
        <is>
          <t>8-211/24</t>
        </is>
      </c>
      <c r="C3356" s="1" t="n">
        <v>45522</v>
      </c>
      <c r="D3356" t="inlineStr">
        <is>
          <t>8-211</t>
        </is>
      </c>
      <c r="E3356" s="6" t="inlineStr">
        <is>
          <t>181/8</t>
        </is>
      </c>
      <c r="F3356" t="inlineStr">
        <is>
          <t>Белков Андрей Александрович</t>
        </is>
      </c>
      <c r="K3356" t="inlineStr">
        <is>
          <t>Держатель ригеля</t>
        </is>
      </c>
      <c r="L3356" s="6" t="inlineStr">
        <is>
          <t>детали без зачистки, Бумага</t>
        </is>
      </c>
      <c r="M3356" s="5" t="n">
        <v>5</v>
      </c>
      <c r="N3356" s="5" t="n">
        <v>2</v>
      </c>
      <c r="O3356" s="3" t="n"/>
      <c r="P3356" s="3" t="n"/>
      <c r="T3356" s="5" t="n">
        <v>1581</v>
      </c>
      <c r="AH3356" s="4" t="n"/>
      <c r="AI3356" t="n">
        <v>3355</v>
      </c>
    </row>
    <row r="3357">
      <c r="A3357" s="3" t="n">
        <v>202408212</v>
      </c>
      <c r="B3357" t="inlineStr">
        <is>
          <t>8-212/24</t>
        </is>
      </c>
      <c r="C3357" s="1" t="n">
        <v>45522</v>
      </c>
      <c r="D3357" t="inlineStr">
        <is>
          <t>8-212</t>
        </is>
      </c>
      <c r="E3357" s="6" t="inlineStr">
        <is>
          <t>193/8</t>
        </is>
      </c>
      <c r="F3357" t="inlineStr">
        <is>
          <t>Белков Андрей Александрович</t>
        </is>
      </c>
      <c r="K3357" t="inlineStr">
        <is>
          <t>диагональ лев.</t>
        </is>
      </c>
      <c r="L3357" s="6" t="inlineStr">
        <is>
          <t>Бумага</t>
        </is>
      </c>
      <c r="M3357" s="5" t="n">
        <v>1</v>
      </c>
      <c r="N3357" s="5" t="n">
        <v>1</v>
      </c>
      <c r="O3357" s="3" t="n"/>
      <c r="P3357" s="3" t="n"/>
      <c r="T3357" s="5" t="n">
        <v>1575</v>
      </c>
      <c r="AH3357" s="4" t="n"/>
      <c r="AI3357" t="n">
        <v>3356</v>
      </c>
    </row>
    <row r="3358">
      <c r="A3358" s="3" t="n">
        <v>202408213</v>
      </c>
      <c r="B3358" t="inlineStr">
        <is>
          <t>8-213/24</t>
        </is>
      </c>
      <c r="C3358" s="1" t="n">
        <v>45522</v>
      </c>
      <c r="D3358" t="inlineStr">
        <is>
          <t>8-213</t>
        </is>
      </c>
      <c r="E3358" s="2" t="n"/>
      <c r="F3358" t="inlineStr">
        <is>
          <t>Белков Андрей Александрович</t>
        </is>
      </c>
      <c r="K3358" t="inlineStr">
        <is>
          <t>Полухомут</t>
        </is>
      </c>
      <c r="L3358" s="2" t="n"/>
      <c r="M3358" s="5" t="n">
        <v>6</v>
      </c>
      <c r="N3358" s="5" t="n">
        <v>4</v>
      </c>
      <c r="O3358" s="5" t="n">
        <v>11</v>
      </c>
      <c r="P3358" s="3" t="n"/>
      <c r="T3358" s="5" t="n">
        <v>1577</v>
      </c>
      <c r="AH3358" s="4" t="n"/>
      <c r="AI3358" t="n">
        <v>3357</v>
      </c>
    </row>
    <row r="3359">
      <c r="A3359" s="3" t="n">
        <v>202408214</v>
      </c>
      <c r="B3359" t="inlineStr">
        <is>
          <t>8-214/24</t>
        </is>
      </c>
      <c r="C3359" s="1" t="n">
        <v>45522</v>
      </c>
      <c r="D3359" t="inlineStr">
        <is>
          <t>8-214</t>
        </is>
      </c>
      <c r="E3359" s="6" t="inlineStr">
        <is>
          <t>194/8</t>
        </is>
      </c>
      <c r="F3359" t="inlineStr">
        <is>
          <t>Карасев Дмитрий Анатольевич</t>
        </is>
      </c>
      <c r="K3359" t="inlineStr">
        <is>
          <t>диагональ лев.</t>
        </is>
      </c>
      <c r="L3359" s="6" t="inlineStr">
        <is>
          <t>Бумага</t>
        </is>
      </c>
      <c r="M3359" s="5" t="n">
        <v>5</v>
      </c>
      <c r="N3359" s="5" t="n">
        <v>2</v>
      </c>
      <c r="O3359" s="3" t="n"/>
      <c r="P3359" s="3" t="n"/>
      <c r="T3359" s="5" t="n">
        <v>1586</v>
      </c>
      <c r="AH3359" s="4" t="n"/>
      <c r="AI3359" t="n">
        <v>3358</v>
      </c>
    </row>
    <row r="3360">
      <c r="A3360" s="3" t="n">
        <v>202408215</v>
      </c>
      <c r="B3360" t="inlineStr">
        <is>
          <t>8-215/24</t>
        </is>
      </c>
      <c r="C3360" s="1" t="n">
        <v>45522</v>
      </c>
      <c r="D3360" t="inlineStr">
        <is>
          <t>8-215</t>
        </is>
      </c>
      <c r="E3360" s="6" t="inlineStr">
        <is>
          <t>182/8</t>
        </is>
      </c>
      <c r="F3360" t="inlineStr">
        <is>
          <t>Карасев Дмитрий Анатольевич</t>
        </is>
      </c>
      <c r="K3360" t="inlineStr">
        <is>
          <t>Держатель ригеля</t>
        </is>
      </c>
      <c r="L3360" s="6" t="inlineStr">
        <is>
          <t>Бумага</t>
        </is>
      </c>
      <c r="M3360" s="5" t="n">
        <v>1</v>
      </c>
      <c r="N3360" s="5" t="n">
        <v>10</v>
      </c>
      <c r="O3360" s="3" t="n"/>
      <c r="P3360" s="3" t="n"/>
      <c r="T3360" s="5" t="n">
        <v>1574</v>
      </c>
      <c r="AH3360" s="4" t="n"/>
      <c r="AI3360" t="n">
        <v>3359</v>
      </c>
    </row>
    <row r="3361">
      <c r="A3361" s="3" t="n">
        <v>202408216</v>
      </c>
      <c r="B3361" t="inlineStr">
        <is>
          <t>8-216/24</t>
        </is>
      </c>
      <c r="C3361" s="1" t="n">
        <v>45522</v>
      </c>
      <c r="D3361" t="inlineStr">
        <is>
          <t>8-216</t>
        </is>
      </c>
      <c r="E3361" s="6" t="inlineStr">
        <is>
          <t>183/8</t>
        </is>
      </c>
      <c r="F3361" t="inlineStr">
        <is>
          <t>Карасев Дмитрий Анатольевич</t>
        </is>
      </c>
      <c r="K3361" t="inlineStr">
        <is>
          <t>Держатель ригеля</t>
        </is>
      </c>
      <c r="L3361" s="6" t="inlineStr">
        <is>
          <t>Бумага</t>
        </is>
      </c>
      <c r="M3361" s="5" t="n">
        <v>6</v>
      </c>
      <c r="N3361" s="5" t="n">
        <v>4</v>
      </c>
      <c r="O3361" s="3" t="n"/>
      <c r="P3361" s="3" t="n"/>
      <c r="T3361" s="5" t="n">
        <v>1582</v>
      </c>
      <c r="AH3361" s="4" t="n"/>
      <c r="AI3361" t="n">
        <v>3360</v>
      </c>
    </row>
    <row r="3362">
      <c r="A3362" s="3" t="n">
        <v>202408217</v>
      </c>
      <c r="B3362" t="inlineStr">
        <is>
          <t>8-217/24</t>
        </is>
      </c>
      <c r="C3362" s="1" t="n">
        <v>45522</v>
      </c>
      <c r="D3362" t="inlineStr">
        <is>
          <t>8-217</t>
        </is>
      </c>
      <c r="E3362" s="6" t="inlineStr">
        <is>
          <t>184/8</t>
        </is>
      </c>
      <c r="F3362" t="inlineStr">
        <is>
          <t>Карасев Дмитрий Анатольевич</t>
        </is>
      </c>
      <c r="K3362" t="inlineStr">
        <is>
          <t>Держатель ригеля</t>
        </is>
      </c>
      <c r="L3362" s="6" t="inlineStr">
        <is>
          <t>Бумага. Детали без зачистки отмечены квадратом</t>
        </is>
      </c>
      <c r="M3362" s="5" t="n">
        <v>11</v>
      </c>
      <c r="N3362" s="5" t="n">
        <v>5</v>
      </c>
      <c r="O3362" s="3" t="n"/>
      <c r="P3362" s="3" t="n"/>
      <c r="T3362" s="5" t="n">
        <v>1575</v>
      </c>
      <c r="AH3362" s="4" t="n"/>
      <c r="AI3362" t="n">
        <v>3361</v>
      </c>
    </row>
    <row r="3363">
      <c r="A3363" s="3" t="n">
        <v>202408218</v>
      </c>
      <c r="B3363" t="inlineStr">
        <is>
          <t>8-218/24</t>
        </is>
      </c>
      <c r="C3363" s="1" t="n">
        <v>45522</v>
      </c>
      <c r="D3363" t="inlineStr">
        <is>
          <t>8-218</t>
        </is>
      </c>
      <c r="E3363" s="6" t="inlineStr">
        <is>
          <t>185/8</t>
        </is>
      </c>
      <c r="F3363" t="inlineStr">
        <is>
          <t>Карасев Дмитрий Анатольевич</t>
        </is>
      </c>
      <c r="K3363" t="inlineStr">
        <is>
          <t>Держатель ригеля</t>
        </is>
      </c>
      <c r="L3363" s="6" t="inlineStr">
        <is>
          <t>Бумага</t>
        </is>
      </c>
      <c r="M3363" s="5" t="n">
        <v>2</v>
      </c>
      <c r="N3363" s="5" t="n">
        <v>1</v>
      </c>
      <c r="O3363" s="3" t="n"/>
      <c r="P3363" s="3" t="n"/>
      <c r="T3363" s="5" t="n">
        <v>1584</v>
      </c>
      <c r="AH3363" s="4" t="n"/>
      <c r="AI3363" t="n">
        <v>3362</v>
      </c>
    </row>
    <row r="3364">
      <c r="A3364" s="3" t="n">
        <v>202408219</v>
      </c>
      <c r="B3364" t="inlineStr">
        <is>
          <t>8-219/24</t>
        </is>
      </c>
      <c r="C3364" s="1" t="n">
        <v>45522</v>
      </c>
      <c r="D3364" t="inlineStr">
        <is>
          <t>8-219</t>
        </is>
      </c>
      <c r="E3364" s="6" t="inlineStr">
        <is>
          <t>186/8</t>
        </is>
      </c>
      <c r="F3364" t="inlineStr">
        <is>
          <t>Карасев Дмитрий Анатольевич</t>
        </is>
      </c>
      <c r="K3364" t="inlineStr">
        <is>
          <t>Держатель ригеля</t>
        </is>
      </c>
      <c r="L3364" s="6" t="inlineStr">
        <is>
          <t>Бумага</t>
        </is>
      </c>
      <c r="M3364" s="5" t="n">
        <v>10</v>
      </c>
      <c r="N3364" s="5" t="n">
        <v>6</v>
      </c>
      <c r="O3364" s="3" t="n"/>
      <c r="P3364" s="3" t="n"/>
      <c r="T3364" s="5" t="n">
        <v>1579</v>
      </c>
      <c r="AH3364" s="4" t="n"/>
      <c r="AI3364" t="n">
        <v>3363</v>
      </c>
    </row>
    <row r="3365">
      <c r="A3365" s="3" t="n">
        <v>202408220</v>
      </c>
      <c r="B3365" t="inlineStr">
        <is>
          <t>8-220/24</t>
        </is>
      </c>
      <c r="C3365" s="1" t="n">
        <v>45522</v>
      </c>
      <c r="D3365" t="inlineStr">
        <is>
          <t>8-220</t>
        </is>
      </c>
      <c r="E3365" s="6" t="inlineStr">
        <is>
          <t>187/8</t>
        </is>
      </c>
      <c r="F3365" t="inlineStr">
        <is>
          <t>Карасев Дмитрий Анатольевич</t>
        </is>
      </c>
      <c r="K3365" t="inlineStr">
        <is>
          <t>Держатель ригеля</t>
        </is>
      </c>
      <c r="L3365" s="6" t="inlineStr">
        <is>
          <t>Бумага</t>
        </is>
      </c>
      <c r="M3365" s="5" t="n">
        <v>4</v>
      </c>
      <c r="N3365" s="5" t="n">
        <v>11</v>
      </c>
      <c r="O3365" s="3" t="n"/>
      <c r="P3365" s="3" t="n"/>
      <c r="T3365" s="5" t="n">
        <v>1580</v>
      </c>
      <c r="AH3365" s="4" t="n"/>
      <c r="AI3365" t="n">
        <v>3364</v>
      </c>
    </row>
    <row r="3366">
      <c r="A3366" s="3" t="n">
        <v>202408221</v>
      </c>
      <c r="B3366" t="inlineStr">
        <is>
          <t>8-221/24</t>
        </is>
      </c>
      <c r="C3366" s="1" t="n">
        <v>45522</v>
      </c>
      <c r="D3366" t="inlineStr">
        <is>
          <t>8-221</t>
        </is>
      </c>
      <c r="E3366" s="6" t="inlineStr">
        <is>
          <t>299/7</t>
        </is>
      </c>
      <c r="F3366" t="inlineStr">
        <is>
          <t>Карасев Дмитрий Анатольевич</t>
        </is>
      </c>
      <c r="K3366" t="inlineStr">
        <is>
          <t>Соед. Угловой</t>
        </is>
      </c>
      <c r="L3366" s="6" t="inlineStr">
        <is>
          <t>новая краска</t>
        </is>
      </c>
      <c r="M3366" s="5" t="n">
        <v>5</v>
      </c>
      <c r="N3366" s="5" t="n">
        <v>2</v>
      </c>
      <c r="O3366" s="5" t="n">
        <v>1</v>
      </c>
      <c r="P3366" s="5" t="n">
        <v>10</v>
      </c>
      <c r="T3366" s="5" t="n">
        <v>1578</v>
      </c>
      <c r="AH3366" s="4" t="n"/>
      <c r="AI3366" t="n">
        <v>3365</v>
      </c>
    </row>
    <row r="3367">
      <c r="A3367" s="3" t="n">
        <v>202408222</v>
      </c>
      <c r="B3367" t="inlineStr">
        <is>
          <t>8-222/24</t>
        </is>
      </c>
      <c r="C3367" s="1" t="n">
        <v>45523</v>
      </c>
      <c r="D3367" t="inlineStr">
        <is>
          <t>8-222</t>
        </is>
      </c>
      <c r="E3367" s="6" t="inlineStr">
        <is>
          <t>188/8</t>
        </is>
      </c>
      <c r="F3367" t="inlineStr">
        <is>
          <t>Ермаков Владимир Владимирович</t>
        </is>
      </c>
      <c r="K3367" t="inlineStr">
        <is>
          <t>Держатель ригеля</t>
        </is>
      </c>
      <c r="L3367" s="6" t="inlineStr">
        <is>
          <t>Бумага</t>
        </is>
      </c>
      <c r="M3367" s="5" t="n">
        <v>6</v>
      </c>
      <c r="N3367" s="5" t="n">
        <v>4</v>
      </c>
      <c r="O3367" s="3" t="n"/>
      <c r="P3367" s="3" t="n"/>
      <c r="T3367" s="5" t="n">
        <v>1576</v>
      </c>
      <c r="AH3367" s="4" t="n"/>
      <c r="AI3367" t="n">
        <v>3366</v>
      </c>
    </row>
    <row r="3368">
      <c r="A3368" s="3" t="n">
        <v>202408223</v>
      </c>
      <c r="B3368" t="inlineStr">
        <is>
          <t>8-223/24</t>
        </is>
      </c>
      <c r="C3368" s="1" t="n">
        <v>45523</v>
      </c>
      <c r="D3368" t="inlineStr">
        <is>
          <t>8-223</t>
        </is>
      </c>
      <c r="E3368" s="6" t="inlineStr">
        <is>
          <t>189/8</t>
        </is>
      </c>
      <c r="F3368" t="inlineStr">
        <is>
          <t>Ермаков Владимир Владимирович</t>
        </is>
      </c>
      <c r="K3368" t="inlineStr">
        <is>
          <t>Держатель ригеля</t>
        </is>
      </c>
      <c r="L3368" s="6" t="inlineStr">
        <is>
          <t>Бумага</t>
        </is>
      </c>
      <c r="M3368" s="5" t="n">
        <v>11</v>
      </c>
      <c r="N3368" s="5" t="n">
        <v>5</v>
      </c>
      <c r="O3368" s="3" t="n"/>
      <c r="P3368" s="3" t="n"/>
      <c r="T3368" s="5" t="n">
        <v>1581</v>
      </c>
      <c r="AH3368" s="4" t="n"/>
      <c r="AI3368" t="n">
        <v>3367</v>
      </c>
    </row>
    <row r="3369">
      <c r="A3369" s="3" t="n">
        <v>202408224</v>
      </c>
      <c r="B3369" t="inlineStr">
        <is>
          <t>8-224/24</t>
        </is>
      </c>
      <c r="C3369" s="1" t="n">
        <v>45523</v>
      </c>
      <c r="D3369" t="inlineStr">
        <is>
          <t>8-224</t>
        </is>
      </c>
      <c r="E3369" s="6" t="inlineStr">
        <is>
          <t>190/8</t>
        </is>
      </c>
      <c r="F3369" t="inlineStr">
        <is>
          <t>Ермаков Владимир Владимирович</t>
        </is>
      </c>
      <c r="K3369" t="inlineStr">
        <is>
          <t>Держатель ригеля</t>
        </is>
      </c>
      <c r="L3369" s="6" t="inlineStr">
        <is>
          <t>Бумага</t>
        </is>
      </c>
      <c r="M3369" s="5" t="n">
        <v>2</v>
      </c>
      <c r="N3369" s="5" t="n">
        <v>1</v>
      </c>
      <c r="O3369" s="3" t="n"/>
      <c r="P3369" s="3" t="n"/>
      <c r="T3369" s="5" t="n">
        <v>1584</v>
      </c>
      <c r="AH3369" s="4" t="n"/>
      <c r="AI3369" t="n">
        <v>3368</v>
      </c>
    </row>
    <row r="3370">
      <c r="A3370" s="3" t="n">
        <v>202408225</v>
      </c>
      <c r="B3370" t="inlineStr">
        <is>
          <t>8-225/24</t>
        </is>
      </c>
      <c r="C3370" s="1" t="n">
        <v>45523</v>
      </c>
      <c r="D3370" t="inlineStr">
        <is>
          <t>8-225</t>
        </is>
      </c>
      <c r="E3370" s="6" t="inlineStr">
        <is>
          <t>191/8</t>
        </is>
      </c>
      <c r="F3370" t="inlineStr">
        <is>
          <t>Ермаков Владимир Владимирович</t>
        </is>
      </c>
      <c r="K3370" t="inlineStr">
        <is>
          <t>Держатель ригеля</t>
        </is>
      </c>
      <c r="L3370" s="6" t="inlineStr">
        <is>
          <t>Бумага</t>
        </is>
      </c>
      <c r="M3370" s="5" t="n">
        <v>10</v>
      </c>
      <c r="N3370" s="5" t="n">
        <v>6</v>
      </c>
      <c r="O3370" s="3" t="n"/>
      <c r="P3370" s="3" t="n"/>
      <c r="T3370" s="5" t="n">
        <v>1580</v>
      </c>
      <c r="AH3370" s="4" t="n"/>
      <c r="AI3370" t="n">
        <v>3369</v>
      </c>
    </row>
    <row r="3371">
      <c r="A3371" s="3" t="n">
        <v>202408226</v>
      </c>
      <c r="B3371" t="inlineStr">
        <is>
          <t>8-226/24</t>
        </is>
      </c>
      <c r="C3371" s="1" t="n">
        <v>45523</v>
      </c>
      <c r="D3371" t="inlineStr">
        <is>
          <t>8-226</t>
        </is>
      </c>
      <c r="E3371" s="6" t="inlineStr">
        <is>
          <t>199/8</t>
        </is>
      </c>
      <c r="F3371" t="inlineStr">
        <is>
          <t>Ермаков Владимир Владимирович</t>
        </is>
      </c>
      <c r="K3371" t="inlineStr">
        <is>
          <t>Соед. Угловой</t>
        </is>
      </c>
      <c r="L3371" s="6" t="inlineStr">
        <is>
          <t>Бумага</t>
        </is>
      </c>
      <c r="M3371" s="5" t="n">
        <v>4</v>
      </c>
      <c r="N3371" s="5" t="n">
        <v>11</v>
      </c>
      <c r="O3371" s="5" t="n">
        <v>5</v>
      </c>
      <c r="P3371" s="5" t="n">
        <v>2</v>
      </c>
      <c r="T3371" s="5" t="n">
        <v>1584</v>
      </c>
      <c r="AH3371" s="4" t="n"/>
      <c r="AI3371" t="n">
        <v>3370</v>
      </c>
    </row>
    <row r="3372">
      <c r="A3372" s="3" t="n">
        <v>202408227</v>
      </c>
      <c r="B3372" t="inlineStr">
        <is>
          <t>8-227/24</t>
        </is>
      </c>
      <c r="C3372" s="1" t="n">
        <v>45523</v>
      </c>
      <c r="D3372" t="inlineStr">
        <is>
          <t>8-227</t>
        </is>
      </c>
      <c r="E3372" s="6" t="inlineStr">
        <is>
          <t>201/8</t>
        </is>
      </c>
      <c r="F3372" t="inlineStr">
        <is>
          <t>Ермаков Владимир Владимирович</t>
        </is>
      </c>
      <c r="K3372" t="inlineStr">
        <is>
          <t>Держатель ригеля</t>
        </is>
      </c>
      <c r="L3372" s="6" t="inlineStr">
        <is>
          <t>Бумага</t>
        </is>
      </c>
      <c r="M3372" s="5" t="n">
        <v>4</v>
      </c>
      <c r="N3372" s="5" t="n">
        <v>11</v>
      </c>
      <c r="O3372" s="3" t="n"/>
      <c r="P3372" s="3" t="n"/>
      <c r="T3372" s="5" t="n">
        <v>1582</v>
      </c>
      <c r="AH3372" s="4" t="n"/>
      <c r="AI3372" t="n">
        <v>3371</v>
      </c>
    </row>
    <row r="3373">
      <c r="A3373" s="3" t="n">
        <v>202408228</v>
      </c>
      <c r="B3373" t="inlineStr">
        <is>
          <t>8-228/24</t>
        </is>
      </c>
      <c r="C3373" s="1" t="n">
        <v>45523</v>
      </c>
      <c r="D3373" t="inlineStr">
        <is>
          <t>8-228</t>
        </is>
      </c>
      <c r="E3373" s="2" t="n"/>
      <c r="F3373" t="inlineStr">
        <is>
          <t>Ермаков Владимир Владимирович</t>
        </is>
      </c>
      <c r="K3373" t="inlineStr">
        <is>
          <t>Блок цилиндров</t>
        </is>
      </c>
      <c r="L3373" s="2" t="n"/>
      <c r="M3373" s="5" t="n">
        <v>1</v>
      </c>
      <c r="N3373" s="5" t="n">
        <v>1</v>
      </c>
      <c r="O3373" s="3" t="n"/>
      <c r="P3373" s="3" t="n"/>
      <c r="T3373" s="5" t="n">
        <v>1378</v>
      </c>
      <c r="AH3373" s="4" t="n"/>
      <c r="AI3373" t="n">
        <v>3372</v>
      </c>
    </row>
    <row r="3374">
      <c r="A3374" s="3" t="n">
        <v>202408229</v>
      </c>
      <c r="B3374" t="inlineStr">
        <is>
          <t>8-229/24</t>
        </is>
      </c>
      <c r="C3374" s="1" t="n">
        <v>45523</v>
      </c>
      <c r="D3374" t="inlineStr">
        <is>
          <t>8-229</t>
        </is>
      </c>
      <c r="E3374" s="6" t="inlineStr">
        <is>
          <t>195/8</t>
        </is>
      </c>
      <c r="F3374" t="inlineStr">
        <is>
          <t>Ермаков Владимир Владимирович</t>
        </is>
      </c>
      <c r="K3374" t="inlineStr">
        <is>
          <t>диагональ прав.</t>
        </is>
      </c>
      <c r="L3374" s="6" t="inlineStr">
        <is>
          <t>Бумага</t>
        </is>
      </c>
      <c r="M3374" s="5" t="n">
        <v>6</v>
      </c>
      <c r="N3374" s="5" t="n">
        <v>4</v>
      </c>
      <c r="O3374" s="3" t="n"/>
      <c r="P3374" s="3" t="n"/>
      <c r="T3374" s="5" t="n">
        <v>1583</v>
      </c>
      <c r="AH3374" s="4" t="n"/>
      <c r="AI3374" t="n">
        <v>3373</v>
      </c>
    </row>
    <row r="3375">
      <c r="A3375" s="3" t="n">
        <v>202408230</v>
      </c>
      <c r="B3375" t="inlineStr">
        <is>
          <t>8-230/24</t>
        </is>
      </c>
      <c r="C3375" s="1" t="n">
        <v>45523</v>
      </c>
      <c r="D3375" t="inlineStr">
        <is>
          <t>8-230</t>
        </is>
      </c>
      <c r="E3375" s="6" t="inlineStr">
        <is>
          <t>219/8</t>
        </is>
      </c>
      <c r="F3375" t="inlineStr">
        <is>
          <t>Ермаков Владимир Владимирович</t>
        </is>
      </c>
      <c r="K3375" t="inlineStr">
        <is>
          <t>диагональ лев.</t>
        </is>
      </c>
      <c r="L3375" s="6" t="inlineStr">
        <is>
          <t>Бумага</t>
        </is>
      </c>
      <c r="M3375" s="5" t="n">
        <v>11</v>
      </c>
      <c r="N3375" s="5" t="n">
        <v>5</v>
      </c>
      <c r="O3375" s="3" t="n"/>
      <c r="P3375" s="3" t="n"/>
      <c r="T3375" s="5" t="n">
        <v>1580</v>
      </c>
      <c r="AH3375" s="4" t="n"/>
      <c r="AI3375" t="n">
        <v>3374</v>
      </c>
    </row>
    <row r="3376">
      <c r="A3376" s="3" t="n">
        <v>202408231</v>
      </c>
      <c r="B3376" t="inlineStr">
        <is>
          <t>8-231/24</t>
        </is>
      </c>
      <c r="C3376" s="1" t="n">
        <v>45523</v>
      </c>
      <c r="D3376" t="inlineStr">
        <is>
          <t>8-231</t>
        </is>
      </c>
      <c r="E3376" s="6" t="inlineStr">
        <is>
          <t>202/8</t>
        </is>
      </c>
      <c r="F3376" t="inlineStr">
        <is>
          <t>Ермаков Владимир Владимирович</t>
        </is>
      </c>
      <c r="K3376" t="inlineStr">
        <is>
          <t>Держатель ригеля</t>
        </is>
      </c>
      <c r="L3376" s="6" t="inlineStr">
        <is>
          <t>Бумага</t>
        </is>
      </c>
      <c r="M3376" s="5" t="n">
        <v>2</v>
      </c>
      <c r="N3376" s="5" t="n">
        <v>6</v>
      </c>
      <c r="O3376" s="3" t="n"/>
      <c r="P3376" s="3" t="n"/>
      <c r="T3376" s="5" t="n">
        <v>1578</v>
      </c>
      <c r="AH3376" s="4" t="n"/>
      <c r="AI3376" t="n">
        <v>3375</v>
      </c>
    </row>
    <row r="3377">
      <c r="A3377" s="3" t="n">
        <v>202408232</v>
      </c>
      <c r="B3377" t="inlineStr">
        <is>
          <t>8-232/24</t>
        </is>
      </c>
      <c r="C3377" s="1" t="n">
        <v>45523</v>
      </c>
      <c r="D3377" t="inlineStr">
        <is>
          <t>8-232</t>
        </is>
      </c>
      <c r="E3377" s="6" t="inlineStr">
        <is>
          <t>203/8</t>
        </is>
      </c>
      <c r="F3377" t="inlineStr">
        <is>
          <t>Ермаков Владимир Владимирович</t>
        </is>
      </c>
      <c r="K3377" t="inlineStr">
        <is>
          <t>Держатель ригеля</t>
        </is>
      </c>
      <c r="L3377" s="6" t="inlineStr">
        <is>
          <t>Бумага</t>
        </is>
      </c>
      <c r="M3377" s="5" t="n">
        <v>4</v>
      </c>
      <c r="N3377" s="5" t="n">
        <v>11</v>
      </c>
      <c r="O3377" s="3" t="n"/>
      <c r="P3377" s="3" t="n"/>
      <c r="T3377" s="5" t="n">
        <v>1585</v>
      </c>
      <c r="AH3377" s="4" t="n"/>
      <c r="AI3377" t="n">
        <v>3376</v>
      </c>
    </row>
    <row r="3378">
      <c r="A3378" s="3" t="n">
        <v>202408233</v>
      </c>
      <c r="B3378" t="inlineStr">
        <is>
          <t>8-233/24</t>
        </is>
      </c>
      <c r="C3378" s="1" t="n">
        <v>45523</v>
      </c>
      <c r="D3378" t="inlineStr">
        <is>
          <t>8-233</t>
        </is>
      </c>
      <c r="E3378" s="6" t="inlineStr">
        <is>
          <t>204/8</t>
        </is>
      </c>
      <c r="F3378" t="inlineStr">
        <is>
          <t>Ермаков Владимир Владимирович</t>
        </is>
      </c>
      <c r="K3378" t="inlineStr">
        <is>
          <t>Держатель ригеля</t>
        </is>
      </c>
      <c r="L3378" s="6" t="inlineStr">
        <is>
          <t>Бумага</t>
        </is>
      </c>
      <c r="M3378" s="5" t="n">
        <v>5</v>
      </c>
      <c r="N3378" s="5" t="n">
        <v>2</v>
      </c>
      <c r="O3378" s="3" t="n"/>
      <c r="P3378" s="3" t="n"/>
      <c r="T3378" s="5" t="n">
        <v>1579</v>
      </c>
      <c r="AH3378" s="4" t="n"/>
      <c r="AI3378" t="n">
        <v>3377</v>
      </c>
    </row>
    <row r="3379">
      <c r="A3379" s="3" t="n">
        <v>202408234</v>
      </c>
      <c r="B3379" t="inlineStr">
        <is>
          <t>8-234/24</t>
        </is>
      </c>
      <c r="C3379" s="1" t="n">
        <v>45523</v>
      </c>
      <c r="D3379" t="inlineStr">
        <is>
          <t>8-234</t>
        </is>
      </c>
      <c r="E3379" s="6" t="inlineStr">
        <is>
          <t>205/8</t>
        </is>
      </c>
      <c r="F3379" t="inlineStr">
        <is>
          <t>Ермаков Владимир Владимирович</t>
        </is>
      </c>
      <c r="K3379" t="inlineStr">
        <is>
          <t>Держатель ригеля</t>
        </is>
      </c>
      <c r="L3379" s="6" t="inlineStr">
        <is>
          <t>Бумага</t>
        </is>
      </c>
      <c r="M3379" s="5" t="n">
        <v>6</v>
      </c>
      <c r="N3379" s="5" t="n">
        <v>4</v>
      </c>
      <c r="O3379" s="3" t="n"/>
      <c r="P3379" s="3" t="n"/>
      <c r="T3379" s="5" t="n">
        <v>1535</v>
      </c>
      <c r="AH3379" s="4" t="n"/>
      <c r="AI3379" t="n">
        <v>3378</v>
      </c>
    </row>
    <row r="3380">
      <c r="A3380" s="3" t="n">
        <v>202408235</v>
      </c>
      <c r="B3380" t="inlineStr">
        <is>
          <t>8-235/24</t>
        </is>
      </c>
      <c r="C3380" s="1" t="n">
        <v>45523</v>
      </c>
      <c r="D3380" t="inlineStr">
        <is>
          <t>8-235</t>
        </is>
      </c>
      <c r="E3380" s="6" t="inlineStr">
        <is>
          <t>206/8</t>
        </is>
      </c>
      <c r="F3380" t="inlineStr">
        <is>
          <t>Ермаков Владимир Владимирович</t>
        </is>
      </c>
      <c r="K3380" t="inlineStr">
        <is>
          <t>Держатель ригеля</t>
        </is>
      </c>
      <c r="L3380" s="6" t="inlineStr">
        <is>
          <t>Бумага</t>
        </is>
      </c>
      <c r="M3380" s="5" t="n">
        <v>11</v>
      </c>
      <c r="N3380" s="5" t="n">
        <v>5</v>
      </c>
      <c r="O3380" s="3" t="n"/>
      <c r="P3380" s="3" t="n"/>
      <c r="T3380" s="5" t="n">
        <v>1583</v>
      </c>
      <c r="AH3380" s="4" t="n"/>
      <c r="AI3380" t="n">
        <v>3379</v>
      </c>
    </row>
    <row r="3381">
      <c r="A3381" s="3" t="n">
        <v>202408236</v>
      </c>
      <c r="B3381" t="inlineStr">
        <is>
          <t>8-236/24</t>
        </is>
      </c>
      <c r="C3381" s="1" t="n">
        <v>45524</v>
      </c>
      <c r="D3381" t="inlineStr">
        <is>
          <t>8-236</t>
        </is>
      </c>
      <c r="E3381" s="6" t="inlineStr">
        <is>
          <t>196/8</t>
        </is>
      </c>
      <c r="F3381" t="inlineStr">
        <is>
          <t>Ермаков Владимир Владимирович</t>
        </is>
      </c>
      <c r="K3381" t="inlineStr">
        <is>
          <t>диагональ прав.</t>
        </is>
      </c>
      <c r="L3381" s="6" t="inlineStr">
        <is>
          <t>Волокно</t>
        </is>
      </c>
      <c r="M3381" s="5" t="n">
        <v>2</v>
      </c>
      <c r="N3381" s="5" t="n">
        <v>6</v>
      </c>
      <c r="O3381" s="3" t="n"/>
      <c r="P3381" s="3" t="n"/>
      <c r="T3381" s="5" t="n">
        <v>1579</v>
      </c>
      <c r="AH3381" s="4" t="n"/>
      <c r="AI3381" t="n">
        <v>3380</v>
      </c>
    </row>
    <row r="3382">
      <c r="A3382" s="3" t="n">
        <v>202408237</v>
      </c>
      <c r="B3382" t="inlineStr">
        <is>
          <t>8-237/24</t>
        </is>
      </c>
      <c r="C3382" s="1" t="n">
        <v>45524</v>
      </c>
      <c r="D3382" t="inlineStr">
        <is>
          <t>8-237</t>
        </is>
      </c>
      <c r="E3382" s="6" t="inlineStr">
        <is>
          <t>220/8</t>
        </is>
      </c>
      <c r="F3382" t="inlineStr">
        <is>
          <t>Ермаков Владимир Владимирович</t>
        </is>
      </c>
      <c r="K3382" t="inlineStr">
        <is>
          <t>диагональ лев.</t>
        </is>
      </c>
      <c r="L3382" s="6" t="inlineStr">
        <is>
          <t>Бумага</t>
        </is>
      </c>
      <c r="M3382" s="5" t="n">
        <v>4</v>
      </c>
      <c r="N3382" s="5" t="n">
        <v>11</v>
      </c>
      <c r="O3382" s="3" t="n"/>
      <c r="P3382" s="3" t="n"/>
      <c r="T3382" s="5" t="n">
        <v>1581</v>
      </c>
      <c r="AH3382" s="4" t="n"/>
      <c r="AI3382" t="n">
        <v>3381</v>
      </c>
    </row>
    <row r="3383">
      <c r="A3383" s="3" t="n">
        <v>202408238</v>
      </c>
      <c r="B3383" t="inlineStr">
        <is>
          <t>8-238/24</t>
        </is>
      </c>
      <c r="C3383" s="1" t="n">
        <v>45524</v>
      </c>
      <c r="D3383" t="inlineStr">
        <is>
          <t>8-238</t>
        </is>
      </c>
      <c r="E3383" s="6" t="inlineStr">
        <is>
          <t>221/8</t>
        </is>
      </c>
      <c r="F3383" t="inlineStr">
        <is>
          <t>Ермаков Владимир Владимирович</t>
        </is>
      </c>
      <c r="K3383" t="inlineStr">
        <is>
          <t>диагональ лев.</t>
        </is>
      </c>
      <c r="L3383" s="6" t="inlineStr">
        <is>
          <t>Бумага</t>
        </is>
      </c>
      <c r="M3383" s="5" t="n">
        <v>5</v>
      </c>
      <c r="N3383" s="5" t="n">
        <v>1</v>
      </c>
      <c r="O3383" s="3" t="n"/>
      <c r="P3383" s="3" t="n"/>
      <c r="T3383" s="5" t="n">
        <v>1575</v>
      </c>
      <c r="AH3383" s="4" t="n"/>
      <c r="AI3383" t="n">
        <v>3382</v>
      </c>
    </row>
    <row r="3384">
      <c r="A3384" s="3" t="n">
        <v>202408239</v>
      </c>
      <c r="B3384" t="inlineStr">
        <is>
          <t>8-239/24</t>
        </is>
      </c>
      <c r="C3384" s="1" t="n">
        <v>45524</v>
      </c>
      <c r="D3384" t="inlineStr">
        <is>
          <t>8-239</t>
        </is>
      </c>
      <c r="E3384" s="6" t="inlineStr">
        <is>
          <t>222/8</t>
        </is>
      </c>
      <c r="F3384" t="inlineStr">
        <is>
          <t>Ермаков Владимир Владимирович</t>
        </is>
      </c>
      <c r="K3384" t="inlineStr">
        <is>
          <t>диагональ прав.</t>
        </is>
      </c>
      <c r="L3384" s="6" t="inlineStr">
        <is>
          <t>Бумага</t>
        </is>
      </c>
      <c r="M3384" s="5" t="n">
        <v>10</v>
      </c>
      <c r="N3384" s="5" t="n">
        <v>6</v>
      </c>
      <c r="O3384" s="3" t="n"/>
      <c r="P3384" s="3" t="n"/>
      <c r="T3384" s="5" t="n">
        <v>1584</v>
      </c>
      <c r="AH3384" s="4" t="n"/>
      <c r="AI3384" t="n">
        <v>3383</v>
      </c>
    </row>
    <row r="3385">
      <c r="A3385" s="3" t="n">
        <v>202408240</v>
      </c>
      <c r="B3385" t="inlineStr">
        <is>
          <t>8-240/24</t>
        </is>
      </c>
      <c r="C3385" s="1" t="n">
        <v>45524</v>
      </c>
      <c r="D3385" t="inlineStr">
        <is>
          <t>8-240</t>
        </is>
      </c>
      <c r="E3385" s="6" t="inlineStr">
        <is>
          <t>223/8</t>
        </is>
      </c>
      <c r="F3385" t="inlineStr">
        <is>
          <t>Ермаков Владимир Владимирович</t>
        </is>
      </c>
      <c r="K3385" t="inlineStr">
        <is>
          <t>диагональ прав.</t>
        </is>
      </c>
      <c r="L3385" s="6" t="inlineStr">
        <is>
          <t>Бумага</t>
        </is>
      </c>
      <c r="M3385" s="5" t="n">
        <v>4</v>
      </c>
      <c r="N3385" s="5" t="n">
        <v>11</v>
      </c>
      <c r="O3385" s="3" t="n"/>
      <c r="P3385" s="3" t="n"/>
      <c r="T3385" s="5" t="n">
        <v>1581</v>
      </c>
      <c r="AH3385" s="4" t="n"/>
      <c r="AI3385" t="n">
        <v>3384</v>
      </c>
    </row>
    <row r="3386">
      <c r="A3386" s="3" t="n">
        <v>202408241</v>
      </c>
      <c r="B3386" t="inlineStr">
        <is>
          <t>8-241/24</t>
        </is>
      </c>
      <c r="C3386" s="1" t="n">
        <v>45525</v>
      </c>
      <c r="D3386" t="inlineStr">
        <is>
          <t>8-241</t>
        </is>
      </c>
      <c r="E3386" s="6" t="inlineStr">
        <is>
          <t>207/8</t>
        </is>
      </c>
      <c r="F3386" t="inlineStr">
        <is>
          <t>Карасев Дмитрий Анатольевич</t>
        </is>
      </c>
      <c r="K3386" t="inlineStr">
        <is>
          <t>Держатель ригеля</t>
        </is>
      </c>
      <c r="L3386" s="6" t="inlineStr">
        <is>
          <t>Бумага</t>
        </is>
      </c>
      <c r="M3386" s="5" t="n">
        <v>2</v>
      </c>
      <c r="N3386" s="5" t="n">
        <v>5</v>
      </c>
      <c r="O3386" s="3" t="n"/>
      <c r="P3386" s="3" t="n"/>
      <c r="T3386" s="5" t="n">
        <v>1575</v>
      </c>
      <c r="AH3386" s="4" t="n"/>
      <c r="AI3386" t="n">
        <v>3385</v>
      </c>
    </row>
    <row r="3387">
      <c r="A3387" s="3" t="n">
        <v>202408242</v>
      </c>
      <c r="B3387" t="inlineStr">
        <is>
          <t>8-242/24</t>
        </is>
      </c>
      <c r="C3387" s="1" t="n">
        <v>45525</v>
      </c>
      <c r="D3387" t="inlineStr">
        <is>
          <t>8-242</t>
        </is>
      </c>
      <c r="E3387" s="6" t="inlineStr">
        <is>
          <t>208/8</t>
        </is>
      </c>
      <c r="F3387" t="inlineStr">
        <is>
          <t>Карасев Дмитрий Анатольевич</t>
        </is>
      </c>
      <c r="K3387" t="inlineStr">
        <is>
          <t>Держатель ригеля</t>
        </is>
      </c>
      <c r="L3387" s="6" t="inlineStr">
        <is>
          <t>Бумага</t>
        </is>
      </c>
      <c r="M3387" s="5" t="n">
        <v>1</v>
      </c>
      <c r="N3387" s="5" t="n">
        <v>1</v>
      </c>
      <c r="O3387" s="3" t="n"/>
      <c r="P3387" s="3" t="n"/>
      <c r="T3387" s="5" t="n">
        <v>1584</v>
      </c>
      <c r="AH3387" s="4" t="n"/>
      <c r="AI3387" t="n">
        <v>3386</v>
      </c>
    </row>
    <row r="3388">
      <c r="A3388" s="3" t="n">
        <v>202408243</v>
      </c>
      <c r="B3388" t="inlineStr">
        <is>
          <t>8-243/24</t>
        </is>
      </c>
      <c r="C3388" s="1" t="n">
        <v>45525</v>
      </c>
      <c r="D3388" t="inlineStr">
        <is>
          <t>8-243</t>
        </is>
      </c>
      <c r="E3388" s="6" t="inlineStr">
        <is>
          <t>209/8</t>
        </is>
      </c>
      <c r="F3388" t="inlineStr">
        <is>
          <t>Карасев Дмитрий Анатольевич</t>
        </is>
      </c>
      <c r="K3388" t="inlineStr">
        <is>
          <t>Держатель ригеля</t>
        </is>
      </c>
      <c r="L3388" s="6" t="inlineStr">
        <is>
          <t>Бумага</t>
        </is>
      </c>
      <c r="M3388" s="5" t="n">
        <v>4</v>
      </c>
      <c r="N3388" s="5" t="n">
        <v>6</v>
      </c>
      <c r="O3388" s="3" t="n"/>
      <c r="P3388" s="3" t="n"/>
      <c r="T3388" s="5" t="n">
        <v>1577</v>
      </c>
      <c r="AH3388" s="4" t="n"/>
      <c r="AI3388" t="n">
        <v>3387</v>
      </c>
    </row>
    <row r="3389">
      <c r="A3389" s="3" t="n">
        <v>202408244</v>
      </c>
      <c r="B3389" t="inlineStr">
        <is>
          <t>8-244/24</t>
        </is>
      </c>
      <c r="C3389" s="1" t="n">
        <v>45525</v>
      </c>
      <c r="D3389" t="inlineStr">
        <is>
          <t>8-244</t>
        </is>
      </c>
      <c r="E3389" s="6" t="inlineStr">
        <is>
          <t>210/8</t>
        </is>
      </c>
      <c r="F3389" t="inlineStr">
        <is>
          <t>Карасев Дмитрий Анатольевич</t>
        </is>
      </c>
      <c r="K3389" t="inlineStr">
        <is>
          <t>Держатель ригеля</t>
        </is>
      </c>
      <c r="L3389" s="6" t="inlineStr">
        <is>
          <t>Бумага</t>
        </is>
      </c>
      <c r="M3389" s="5" t="n">
        <v>11</v>
      </c>
      <c r="N3389" s="5" t="n">
        <v>2</v>
      </c>
      <c r="O3389" s="3" t="n"/>
      <c r="P3389" s="3" t="n"/>
      <c r="T3389" s="5" t="n">
        <v>1581</v>
      </c>
      <c r="AH3389" s="4" t="n"/>
      <c r="AI3389" t="n">
        <v>3388</v>
      </c>
    </row>
    <row r="3390">
      <c r="A3390" s="3" t="n">
        <v>202408245</v>
      </c>
      <c r="B3390" t="inlineStr">
        <is>
          <t>8-245/24</t>
        </is>
      </c>
      <c r="C3390" s="1" t="n">
        <v>45525</v>
      </c>
      <c r="D3390" t="inlineStr">
        <is>
          <t>8-245</t>
        </is>
      </c>
      <c r="E3390" s="6" t="inlineStr">
        <is>
          <t>211/8</t>
        </is>
      </c>
      <c r="F3390" t="inlineStr">
        <is>
          <t>Карасев Дмитрий Анатольевич</t>
        </is>
      </c>
      <c r="K3390" t="inlineStr">
        <is>
          <t>Держатель ригеля</t>
        </is>
      </c>
      <c r="L3390" s="6" t="inlineStr">
        <is>
          <t>Бумага</t>
        </is>
      </c>
      <c r="M3390" s="5" t="n">
        <v>5</v>
      </c>
      <c r="N3390" s="5" t="n">
        <v>1</v>
      </c>
      <c r="O3390" s="3" t="n"/>
      <c r="P3390" s="3" t="n"/>
      <c r="T3390" s="5" t="n">
        <v>1576</v>
      </c>
      <c r="AH3390" s="4" t="n"/>
      <c r="AI3390" t="n">
        <v>3389</v>
      </c>
    </row>
    <row r="3391">
      <c r="A3391" s="3" t="n">
        <v>202408246</v>
      </c>
      <c r="B3391" t="inlineStr">
        <is>
          <t>8-246/24</t>
        </is>
      </c>
      <c r="C3391" s="1" t="n">
        <v>45525</v>
      </c>
      <c r="D3391" t="inlineStr">
        <is>
          <t>8-246</t>
        </is>
      </c>
      <c r="E3391" s="6" t="inlineStr">
        <is>
          <t>212/8</t>
        </is>
      </c>
      <c r="F3391" t="inlineStr">
        <is>
          <t>Карасев Дмитрий Анатольевич</t>
        </is>
      </c>
      <c r="K3391" t="inlineStr">
        <is>
          <t>Держатель ригеля</t>
        </is>
      </c>
      <c r="L3391" s="6" t="inlineStr">
        <is>
          <t>Бумага</t>
        </is>
      </c>
      <c r="M3391" s="5" t="n">
        <v>10</v>
      </c>
      <c r="N3391" s="5" t="n">
        <v>4</v>
      </c>
      <c r="O3391" s="3" t="n"/>
      <c r="P3391" s="3" t="n"/>
      <c r="T3391" s="5" t="n">
        <v>1582</v>
      </c>
      <c r="AH3391" s="4" t="n"/>
      <c r="AI3391" t="n">
        <v>3390</v>
      </c>
    </row>
    <row r="3392">
      <c r="A3392" s="3" t="n">
        <v>202408247</v>
      </c>
      <c r="B3392" t="inlineStr">
        <is>
          <t>8-247/24</t>
        </is>
      </c>
      <c r="C3392" s="1" t="n">
        <v>45525</v>
      </c>
      <c r="D3392" t="inlineStr">
        <is>
          <t>8-247</t>
        </is>
      </c>
      <c r="E3392" s="6" t="inlineStr">
        <is>
          <t>286/7</t>
        </is>
      </c>
      <c r="F3392" t="inlineStr">
        <is>
          <t>Карасев Дмитрий Анатольевич</t>
        </is>
      </c>
      <c r="K3392" t="inlineStr">
        <is>
          <t>Вороток</t>
        </is>
      </c>
      <c r="L3392" s="6" t="inlineStr">
        <is>
          <t>краска микс</t>
        </is>
      </c>
      <c r="M3392" s="5" t="n">
        <v>4</v>
      </c>
      <c r="N3392" s="5" t="n">
        <v>11</v>
      </c>
      <c r="O3392" s="3" t="n"/>
      <c r="P3392" s="3" t="n"/>
      <c r="T3392" s="5" t="n">
        <v>1588</v>
      </c>
      <c r="AH3392" s="4" t="n"/>
      <c r="AI3392" t="n">
        <v>3391</v>
      </c>
    </row>
    <row r="3393">
      <c r="A3393" s="3" t="n">
        <v>202408248</v>
      </c>
      <c r="B3393" t="inlineStr">
        <is>
          <t>8-248/24</t>
        </is>
      </c>
      <c r="C3393" s="1" t="n">
        <v>45525</v>
      </c>
      <c r="D3393" t="inlineStr">
        <is>
          <t>8-248</t>
        </is>
      </c>
      <c r="E3393" s="6" t="inlineStr">
        <is>
          <t>213/8</t>
        </is>
      </c>
      <c r="F3393" t="inlineStr">
        <is>
          <t>Белков Андрей Александрович</t>
        </is>
      </c>
      <c r="K3393" t="inlineStr">
        <is>
          <t>Держатель ригеля</t>
        </is>
      </c>
      <c r="L3393" s="6" t="inlineStr">
        <is>
          <t>Бумага</t>
        </is>
      </c>
      <c r="M3393" s="5" t="n">
        <v>2</v>
      </c>
      <c r="N3393" s="5" t="n">
        <v>5</v>
      </c>
      <c r="O3393" s="3" t="n"/>
      <c r="P3393" s="3" t="n"/>
      <c r="T3393" s="5" t="n">
        <v>1575</v>
      </c>
      <c r="AH3393" s="4" t="n"/>
      <c r="AI3393" t="n">
        <v>3392</v>
      </c>
    </row>
    <row r="3394">
      <c r="A3394" s="3" t="n">
        <v>202408249</v>
      </c>
      <c r="B3394" t="inlineStr">
        <is>
          <t>8-249/24</t>
        </is>
      </c>
      <c r="C3394" s="1" t="n">
        <v>45525</v>
      </c>
      <c r="D3394" t="inlineStr">
        <is>
          <t>8-249</t>
        </is>
      </c>
      <c r="E3394" s="6" t="inlineStr">
        <is>
          <t>214/8</t>
        </is>
      </c>
      <c r="F3394" t="inlineStr">
        <is>
          <t>Белков Андрей Александрович</t>
        </is>
      </c>
      <c r="K3394" t="inlineStr">
        <is>
          <t>Держатель ригеля</t>
        </is>
      </c>
      <c r="L3394" s="6" t="inlineStr">
        <is>
          <t>Бумага</t>
        </is>
      </c>
      <c r="M3394" s="5" t="n">
        <v>1</v>
      </c>
      <c r="N3394" s="5" t="n">
        <v>1</v>
      </c>
      <c r="O3394" s="3" t="n"/>
      <c r="P3394" s="3" t="n"/>
      <c r="T3394" s="5" t="n">
        <v>1585</v>
      </c>
      <c r="AH3394" s="4" t="n"/>
      <c r="AI3394" t="n">
        <v>3393</v>
      </c>
    </row>
    <row r="3395">
      <c r="A3395" s="3" t="n">
        <v>202408250</v>
      </c>
      <c r="B3395" t="inlineStr">
        <is>
          <t>8-250/24</t>
        </is>
      </c>
      <c r="C3395" s="1" t="n">
        <v>45525</v>
      </c>
      <c r="D3395" t="inlineStr">
        <is>
          <t>8-250</t>
        </is>
      </c>
      <c r="E3395" s="6" t="inlineStr">
        <is>
          <t>215/8</t>
        </is>
      </c>
      <c r="F3395" t="inlineStr">
        <is>
          <t>Белков Андрей Александрович</t>
        </is>
      </c>
      <c r="K3395" t="inlineStr">
        <is>
          <t>Держатель ригеля</t>
        </is>
      </c>
      <c r="L3395" s="6" t="inlineStr">
        <is>
          <t>Бумага</t>
        </is>
      </c>
      <c r="M3395" s="5" t="n">
        <v>6</v>
      </c>
      <c r="N3395" s="5" t="n">
        <v>4</v>
      </c>
      <c r="O3395" s="3" t="n"/>
      <c r="P3395" s="3" t="n"/>
      <c r="T3395" s="5" t="n">
        <v>1586</v>
      </c>
      <c r="AH3395" s="4" t="n"/>
      <c r="AI3395" t="n">
        <v>3394</v>
      </c>
    </row>
    <row r="3396">
      <c r="A3396" s="3" t="n">
        <v>202408251</v>
      </c>
      <c r="B3396" t="inlineStr">
        <is>
          <t>8-251/24</t>
        </is>
      </c>
      <c r="C3396" s="1" t="n">
        <v>45525</v>
      </c>
      <c r="D3396" t="inlineStr">
        <is>
          <t>8-251</t>
        </is>
      </c>
      <c r="E3396" s="6" t="inlineStr">
        <is>
          <t>216/8</t>
        </is>
      </c>
      <c r="F3396" t="inlineStr">
        <is>
          <t>Белков Андрей Александрович</t>
        </is>
      </c>
      <c r="K3396" t="inlineStr">
        <is>
          <t>Держатель ригеля</t>
        </is>
      </c>
      <c r="L3396" s="6" t="inlineStr">
        <is>
          <t>Бумага</t>
        </is>
      </c>
      <c r="M3396" s="5" t="n">
        <v>11</v>
      </c>
      <c r="N3396" s="5" t="n">
        <v>2</v>
      </c>
      <c r="O3396" s="3" t="n"/>
      <c r="P3396" s="3" t="n"/>
      <c r="T3396" s="5" t="n">
        <v>1589</v>
      </c>
      <c r="AH3396" s="4" t="n"/>
      <c r="AI3396" t="n">
        <v>3395</v>
      </c>
    </row>
    <row r="3397">
      <c r="A3397" s="3" t="n">
        <v>202408252</v>
      </c>
      <c r="B3397" t="inlineStr">
        <is>
          <t>8-252/24</t>
        </is>
      </c>
      <c r="C3397" s="1" t="n">
        <v>45525</v>
      </c>
      <c r="D3397" t="inlineStr">
        <is>
          <t>8-252</t>
        </is>
      </c>
      <c r="E3397" s="6" t="inlineStr">
        <is>
          <t>228/8</t>
        </is>
      </c>
      <c r="F3397" t="inlineStr">
        <is>
          <t>Белков Андрей Александрович</t>
        </is>
      </c>
      <c r="K3397" t="inlineStr">
        <is>
          <t>диагональ прав.</t>
        </is>
      </c>
      <c r="L3397" s="6" t="inlineStr">
        <is>
          <t>Бумага</t>
        </is>
      </c>
      <c r="M3397" s="5" t="n">
        <v>5</v>
      </c>
      <c r="N3397" s="5" t="n">
        <v>1</v>
      </c>
      <c r="O3397" s="3" t="n"/>
      <c r="P3397" s="3" t="n"/>
      <c r="T3397" s="5" t="n">
        <v>1587</v>
      </c>
      <c r="AH3397" s="4" t="n"/>
      <c r="AI3397" t="n">
        <v>3396</v>
      </c>
    </row>
    <row r="3398">
      <c r="A3398" s="3" t="n">
        <v>202408253</v>
      </c>
      <c r="B3398" t="inlineStr">
        <is>
          <t>8-253/24</t>
        </is>
      </c>
      <c r="C3398" s="1" t="n">
        <v>45525</v>
      </c>
      <c r="D3398" t="inlineStr">
        <is>
          <t>8-253</t>
        </is>
      </c>
      <c r="E3398" s="6" t="inlineStr">
        <is>
          <t>229/8</t>
        </is>
      </c>
      <c r="F3398" t="inlineStr">
        <is>
          <t>Белков Андрей Александрович</t>
        </is>
      </c>
      <c r="K3398" t="inlineStr">
        <is>
          <t>диагональ прав.</t>
        </is>
      </c>
      <c r="L3398" s="6" t="inlineStr">
        <is>
          <t>Бумага</t>
        </is>
      </c>
      <c r="M3398" s="5" t="n">
        <v>10</v>
      </c>
      <c r="N3398" s="5" t="n">
        <v>6</v>
      </c>
      <c r="O3398" s="3" t="n"/>
      <c r="P3398" s="3" t="n"/>
      <c r="T3398" s="5" t="n">
        <v>1581</v>
      </c>
      <c r="AH3398" s="4" t="n"/>
      <c r="AI3398" t="n">
        <v>3397</v>
      </c>
    </row>
    <row r="3399">
      <c r="A3399" s="3" t="n">
        <v>202408254</v>
      </c>
      <c r="B3399" t="inlineStr">
        <is>
          <t>8-254/24</t>
        </is>
      </c>
      <c r="C3399" s="1" t="n">
        <v>45525</v>
      </c>
      <c r="D3399" t="inlineStr">
        <is>
          <t>8-254</t>
        </is>
      </c>
      <c r="E3399" s="6" t="inlineStr">
        <is>
          <t>231/8</t>
        </is>
      </c>
      <c r="F3399" t="inlineStr">
        <is>
          <t>Белков Андрей Александрович</t>
        </is>
      </c>
      <c r="K3399" t="inlineStr">
        <is>
          <t>диагональ лев.</t>
        </is>
      </c>
      <c r="L3399" s="6" t="inlineStr">
        <is>
          <t>Бумага</t>
        </is>
      </c>
      <c r="M3399" s="5" t="n">
        <v>4</v>
      </c>
      <c r="N3399" s="5" t="n">
        <v>11</v>
      </c>
      <c r="O3399" s="3" t="n"/>
      <c r="P3399" s="3" t="n"/>
      <c r="T3399" s="5" t="n">
        <v>1584</v>
      </c>
      <c r="AH3399" s="4" t="n"/>
      <c r="AI3399" t="n">
        <v>3398</v>
      </c>
    </row>
    <row r="3400">
      <c r="A3400" s="3" t="n">
        <v>202408255</v>
      </c>
      <c r="B3400" t="inlineStr">
        <is>
          <t>8-255/24</t>
        </is>
      </c>
      <c r="C3400" s="1" t="n">
        <v>45526</v>
      </c>
      <c r="D3400" t="inlineStr">
        <is>
          <t>8-255</t>
        </is>
      </c>
      <c r="E3400" s="6" t="inlineStr">
        <is>
          <t>217/8</t>
        </is>
      </c>
      <c r="F3400" t="inlineStr">
        <is>
          <t>Карасев Дмитрий Анатольевич</t>
        </is>
      </c>
      <c r="K3400" t="inlineStr">
        <is>
          <t>Держатель ригеля</t>
        </is>
      </c>
      <c r="L3400" s="6" t="inlineStr">
        <is>
          <t>Бумага</t>
        </is>
      </c>
      <c r="M3400" s="5" t="n">
        <v>2</v>
      </c>
      <c r="N3400" s="5" t="n">
        <v>5</v>
      </c>
      <c r="O3400" s="3" t="n"/>
      <c r="P3400" s="3" t="n"/>
      <c r="T3400" s="5" t="n">
        <v>1577</v>
      </c>
      <c r="AH3400" s="4" t="n"/>
      <c r="AI3400" t="n">
        <v>3399</v>
      </c>
    </row>
    <row r="3401">
      <c r="A3401" s="3" t="n">
        <v>202408256</v>
      </c>
      <c r="B3401" t="inlineStr">
        <is>
          <t>8-256/24</t>
        </is>
      </c>
      <c r="C3401" s="1" t="n">
        <v>45526</v>
      </c>
      <c r="D3401" t="inlineStr">
        <is>
          <t>8-256</t>
        </is>
      </c>
      <c r="E3401" s="6" t="inlineStr">
        <is>
          <t>218/8</t>
        </is>
      </c>
      <c r="F3401" t="inlineStr">
        <is>
          <t>Карасев Дмитрий Анатольевич</t>
        </is>
      </c>
      <c r="K3401" t="inlineStr">
        <is>
          <t>Держатель ригеля</t>
        </is>
      </c>
      <c r="L3401" s="6" t="inlineStr">
        <is>
          <t>Бумага</t>
        </is>
      </c>
      <c r="M3401" s="5" t="n">
        <v>1</v>
      </c>
      <c r="N3401" s="5" t="n">
        <v>1</v>
      </c>
      <c r="O3401" s="3" t="n"/>
      <c r="P3401" s="3" t="n"/>
      <c r="T3401" s="5" t="n">
        <v>1582</v>
      </c>
      <c r="AH3401" s="4" t="n"/>
      <c r="AI3401" t="n">
        <v>3400</v>
      </c>
    </row>
    <row r="3402">
      <c r="A3402" s="3" t="n">
        <v>202408257</v>
      </c>
      <c r="B3402" t="inlineStr">
        <is>
          <t>8-257/24</t>
        </is>
      </c>
      <c r="C3402" s="1" t="n">
        <v>45526</v>
      </c>
      <c r="D3402" t="inlineStr">
        <is>
          <t>8-257</t>
        </is>
      </c>
      <c r="E3402" s="6" t="inlineStr">
        <is>
          <t>237/8</t>
        </is>
      </c>
      <c r="F3402" t="inlineStr">
        <is>
          <t>Карасев Дмитрий Анатольевич</t>
        </is>
      </c>
      <c r="K3402" t="inlineStr">
        <is>
          <t>Держатель ригеля</t>
        </is>
      </c>
      <c r="L3402" s="6" t="inlineStr">
        <is>
          <t>Бумага</t>
        </is>
      </c>
      <c r="M3402" s="5" t="n">
        <v>4</v>
      </c>
      <c r="N3402" s="5" t="n">
        <v>6</v>
      </c>
      <c r="O3402" s="3" t="n"/>
      <c r="P3402" s="3" t="n"/>
      <c r="T3402" s="5" t="n">
        <v>1575</v>
      </c>
      <c r="AH3402" s="4" t="n"/>
      <c r="AI3402" t="n">
        <v>3401</v>
      </c>
    </row>
    <row r="3403">
      <c r="A3403" s="3" t="n">
        <v>202408258</v>
      </c>
      <c r="B3403" t="inlineStr">
        <is>
          <t>8-258/24</t>
        </is>
      </c>
      <c r="C3403" s="1" t="n">
        <v>45526</v>
      </c>
      <c r="D3403" t="inlineStr">
        <is>
          <t>8-258</t>
        </is>
      </c>
      <c r="E3403" s="6" t="inlineStr">
        <is>
          <t>238/8</t>
        </is>
      </c>
      <c r="F3403" t="inlineStr">
        <is>
          <t>Карасев Дмитрий Анатольевич</t>
        </is>
      </c>
      <c r="K3403" t="inlineStr">
        <is>
          <t>Держатель ригеля</t>
        </is>
      </c>
      <c r="L3403" s="6" t="inlineStr">
        <is>
          <t>Бумага</t>
        </is>
      </c>
      <c r="M3403" s="5" t="n">
        <v>11</v>
      </c>
      <c r="N3403" s="5" t="n">
        <v>2</v>
      </c>
      <c r="O3403" s="3" t="n"/>
      <c r="P3403" s="3" t="n"/>
      <c r="T3403" s="5" t="n">
        <v>1580</v>
      </c>
      <c r="AH3403" s="4" t="n"/>
      <c r="AI3403" t="n">
        <v>3402</v>
      </c>
    </row>
    <row r="3404">
      <c r="A3404" s="3" t="n">
        <v>202408259</v>
      </c>
      <c r="B3404" t="inlineStr">
        <is>
          <t>8-259/24</t>
        </is>
      </c>
      <c r="C3404" s="1" t="n">
        <v>45526</v>
      </c>
      <c r="D3404" t="inlineStr">
        <is>
          <t>8-259</t>
        </is>
      </c>
      <c r="E3404" s="6" t="inlineStr">
        <is>
          <t>239/8</t>
        </is>
      </c>
      <c r="F3404" t="inlineStr">
        <is>
          <t>Карасев Дмитрий Анатольевич</t>
        </is>
      </c>
      <c r="K3404" t="inlineStr">
        <is>
          <t>Держатель ригеля</t>
        </is>
      </c>
      <c r="L3404" s="6" t="inlineStr">
        <is>
          <t>Бумага</t>
        </is>
      </c>
      <c r="M3404" s="5" t="n">
        <v>5</v>
      </c>
      <c r="N3404" s="5" t="n">
        <v>1</v>
      </c>
      <c r="O3404" s="3" t="n"/>
      <c r="P3404" s="3" t="n"/>
      <c r="T3404" s="5" t="n">
        <v>1581</v>
      </c>
      <c r="AH3404" s="4" t="n"/>
      <c r="AI3404" t="n">
        <v>3403</v>
      </c>
    </row>
    <row r="3405">
      <c r="A3405" s="3" t="n">
        <v>202408260</v>
      </c>
      <c r="B3405" t="inlineStr">
        <is>
          <t>8-260/24</t>
        </is>
      </c>
      <c r="C3405" s="1" t="n">
        <v>45526</v>
      </c>
      <c r="D3405" t="inlineStr">
        <is>
          <t>8-260</t>
        </is>
      </c>
      <c r="E3405" s="6" t="inlineStr">
        <is>
          <t>224/8</t>
        </is>
      </c>
      <c r="F3405" t="inlineStr">
        <is>
          <t>Карасев Дмитрий Анатольевич</t>
        </is>
      </c>
      <c r="K3405" t="inlineStr">
        <is>
          <t>диагональ прав.</t>
        </is>
      </c>
      <c r="L3405" s="6" t="inlineStr">
        <is>
          <t>Бумага</t>
        </is>
      </c>
      <c r="M3405" s="5" t="n">
        <v>10</v>
      </c>
      <c r="N3405" s="5" t="n">
        <v>4</v>
      </c>
      <c r="O3405" s="3" t="n"/>
      <c r="P3405" s="3" t="n"/>
      <c r="T3405" s="5" t="n">
        <v>1575</v>
      </c>
      <c r="AH3405" s="4" t="n"/>
      <c r="AI3405" t="n">
        <v>3404</v>
      </c>
    </row>
    <row r="3406">
      <c r="A3406" s="3" t="n">
        <v>202408261</v>
      </c>
      <c r="B3406" t="inlineStr">
        <is>
          <t>8-261/24</t>
        </is>
      </c>
      <c r="C3406" s="1" t="n">
        <v>45526</v>
      </c>
      <c r="D3406" t="inlineStr">
        <is>
          <t>8-261</t>
        </is>
      </c>
      <c r="E3406" s="6" t="inlineStr">
        <is>
          <t>240/8</t>
        </is>
      </c>
      <c r="F3406" t="inlineStr">
        <is>
          <t>Белков Андрей Александрович</t>
        </is>
      </c>
      <c r="K3406" t="inlineStr">
        <is>
          <t>Держатель ригеля</t>
        </is>
      </c>
      <c r="L3406" s="6" t="inlineStr">
        <is>
          <t>Бумага</t>
        </is>
      </c>
      <c r="M3406" s="5" t="n">
        <v>4</v>
      </c>
      <c r="N3406" s="5" t="n">
        <v>11</v>
      </c>
      <c r="O3406" s="3" t="n"/>
      <c r="P3406" s="3" t="n"/>
      <c r="T3406" s="5" t="n">
        <v>1589</v>
      </c>
      <c r="AH3406" s="4" t="n"/>
      <c r="AI3406" t="n">
        <v>3405</v>
      </c>
    </row>
    <row r="3407">
      <c r="A3407" s="3" t="n">
        <v>202408262</v>
      </c>
      <c r="B3407" t="inlineStr">
        <is>
          <t>8-262/24</t>
        </is>
      </c>
      <c r="C3407" s="1" t="n">
        <v>45526</v>
      </c>
      <c r="D3407" t="inlineStr">
        <is>
          <t>8-262</t>
        </is>
      </c>
      <c r="E3407" s="6" t="inlineStr">
        <is>
          <t>230/8</t>
        </is>
      </c>
      <c r="F3407" t="inlineStr">
        <is>
          <t>Белков Андрей Александрович</t>
        </is>
      </c>
      <c r="K3407" t="inlineStr">
        <is>
          <t>диагональ прав.</t>
        </is>
      </c>
      <c r="L3407" s="6" t="inlineStr">
        <is>
          <t>Бумага</t>
        </is>
      </c>
      <c r="M3407" s="5" t="n">
        <v>2</v>
      </c>
      <c r="N3407" s="5" t="n">
        <v>5</v>
      </c>
      <c r="O3407" s="3" t="n"/>
      <c r="P3407" s="3" t="n"/>
      <c r="T3407" s="5" t="n">
        <v>1582</v>
      </c>
      <c r="AH3407" s="4" t="n"/>
      <c r="AI3407" t="n">
        <v>3406</v>
      </c>
    </row>
    <row r="3408">
      <c r="A3408" s="3" t="n">
        <v>202408263</v>
      </c>
      <c r="B3408" t="inlineStr">
        <is>
          <t>8-263/24</t>
        </is>
      </c>
      <c r="C3408" s="1" t="n">
        <v>45526</v>
      </c>
      <c r="D3408" t="inlineStr">
        <is>
          <t>8-263</t>
        </is>
      </c>
      <c r="E3408" s="6" t="inlineStr">
        <is>
          <t>241/8</t>
        </is>
      </c>
      <c r="F3408" t="inlineStr">
        <is>
          <t>Белков Андрей Александрович</t>
        </is>
      </c>
      <c r="K3408" t="inlineStr">
        <is>
          <t>Держатель ригеля</t>
        </is>
      </c>
      <c r="L3408" s="6" t="inlineStr">
        <is>
          <t>Бумага</t>
        </is>
      </c>
      <c r="M3408" s="5" t="n">
        <v>1</v>
      </c>
      <c r="N3408" s="5" t="n">
        <v>1</v>
      </c>
      <c r="O3408" s="3" t="n"/>
      <c r="P3408" s="3" t="n"/>
      <c r="T3408" s="5" t="n">
        <v>1584</v>
      </c>
      <c r="AH3408" s="4" t="n"/>
      <c r="AI3408" t="n">
        <v>3407</v>
      </c>
    </row>
    <row r="3409">
      <c r="A3409" s="3" t="n">
        <v>202408264</v>
      </c>
      <c r="B3409" t="inlineStr">
        <is>
          <t>8-264/24</t>
        </is>
      </c>
      <c r="C3409" s="1" t="n">
        <v>45526</v>
      </c>
      <c r="D3409" t="inlineStr">
        <is>
          <t>8-264</t>
        </is>
      </c>
      <c r="E3409" s="6" t="inlineStr">
        <is>
          <t>242/8</t>
        </is>
      </c>
      <c r="F3409" t="inlineStr">
        <is>
          <t>Белков Андрей Александрович</t>
        </is>
      </c>
      <c r="K3409" t="inlineStr">
        <is>
          <t>Держатель ригеля</t>
        </is>
      </c>
      <c r="L3409" s="6" t="inlineStr">
        <is>
          <t>Бумага</t>
        </is>
      </c>
      <c r="M3409" s="5" t="n">
        <v>6</v>
      </c>
      <c r="N3409" s="5" t="n">
        <v>4</v>
      </c>
      <c r="O3409" s="3" t="n"/>
      <c r="P3409" s="3" t="n"/>
      <c r="T3409" s="5" t="n">
        <v>1576</v>
      </c>
      <c r="AH3409" s="4" t="n"/>
      <c r="AI3409" t="n">
        <v>3408</v>
      </c>
    </row>
    <row r="3410">
      <c r="A3410" s="3" t="n">
        <v>202408265</v>
      </c>
      <c r="B3410" t="inlineStr">
        <is>
          <t>8-265/24</t>
        </is>
      </c>
      <c r="C3410" s="1" t="n">
        <v>45526</v>
      </c>
      <c r="D3410" t="inlineStr">
        <is>
          <t>8-265</t>
        </is>
      </c>
      <c r="E3410" s="6" t="inlineStr">
        <is>
          <t>243/8</t>
        </is>
      </c>
      <c r="F3410" t="inlineStr">
        <is>
          <t>Белков Андрей Александрович</t>
        </is>
      </c>
      <c r="K3410" t="inlineStr">
        <is>
          <t>Держатель ригеля</t>
        </is>
      </c>
      <c r="L3410" s="6" t="inlineStr">
        <is>
          <t>Бумага</t>
        </is>
      </c>
      <c r="M3410" s="5" t="n">
        <v>11</v>
      </c>
      <c r="N3410" s="5" t="n">
        <v>2</v>
      </c>
      <c r="O3410" s="3" t="n"/>
      <c r="P3410" s="3" t="n"/>
      <c r="T3410" s="5" t="n">
        <v>1575</v>
      </c>
      <c r="AH3410" s="4" t="n"/>
      <c r="AI3410" t="n">
        <v>3409</v>
      </c>
    </row>
    <row r="3411">
      <c r="A3411" s="3" t="n">
        <v>202408266</v>
      </c>
      <c r="B3411" t="inlineStr">
        <is>
          <t>8-266/24</t>
        </is>
      </c>
      <c r="C3411" s="1" t="n">
        <v>45526</v>
      </c>
      <c r="D3411" t="inlineStr">
        <is>
          <t>8-266</t>
        </is>
      </c>
      <c r="E3411" s="6" t="inlineStr">
        <is>
          <t>232/8</t>
        </is>
      </c>
      <c r="F3411" t="inlineStr">
        <is>
          <t>Белков Андрей Александрович</t>
        </is>
      </c>
      <c r="K3411" t="inlineStr">
        <is>
          <t>диагональ лев.</t>
        </is>
      </c>
      <c r="L3411" s="6" t="inlineStr">
        <is>
          <t>Бумага</t>
        </is>
      </c>
      <c r="M3411" s="5" t="n">
        <v>5</v>
      </c>
      <c r="N3411" s="5" t="n">
        <v>1</v>
      </c>
      <c r="O3411" s="3" t="n"/>
      <c r="P3411" s="3" t="n"/>
      <c r="T3411" s="5" t="n">
        <v>1589</v>
      </c>
      <c r="AH3411" s="4" t="n"/>
      <c r="AI3411" t="n">
        <v>3410</v>
      </c>
    </row>
    <row r="3412">
      <c r="A3412" s="3" t="n">
        <v>202408267</v>
      </c>
      <c r="B3412" t="inlineStr">
        <is>
          <t>8-267/24</t>
        </is>
      </c>
      <c r="C3412" s="1" t="n">
        <v>45526</v>
      </c>
      <c r="D3412" t="inlineStr">
        <is>
          <t>8-267</t>
        </is>
      </c>
      <c r="E3412" s="6" t="inlineStr">
        <is>
          <t>233/8</t>
        </is>
      </c>
      <c r="F3412" t="inlineStr">
        <is>
          <t>Белков Андрей Александрович</t>
        </is>
      </c>
      <c r="K3412" t="inlineStr">
        <is>
          <t>диагональ лев.</t>
        </is>
      </c>
      <c r="L3412" s="6" t="inlineStr">
        <is>
          <t>Бумага</t>
        </is>
      </c>
      <c r="M3412" s="5" t="n">
        <v>10</v>
      </c>
      <c r="N3412" s="5" t="n">
        <v>6</v>
      </c>
      <c r="O3412" s="3" t="n"/>
      <c r="P3412" s="3" t="n"/>
      <c r="T3412" s="5" t="n">
        <v>1576</v>
      </c>
      <c r="AH3412" s="4" t="n"/>
      <c r="AI3412" t="n">
        <v>3411</v>
      </c>
    </row>
    <row r="3413">
      <c r="A3413" s="3" t="n">
        <v>202408268</v>
      </c>
      <c r="B3413" t="inlineStr">
        <is>
          <t>8-268/24</t>
        </is>
      </c>
      <c r="C3413" s="1" t="n">
        <v>45527</v>
      </c>
      <c r="D3413" t="inlineStr">
        <is>
          <t>8-268</t>
        </is>
      </c>
      <c r="E3413" s="6" t="inlineStr">
        <is>
          <t>246/8</t>
        </is>
      </c>
      <c r="F3413" t="inlineStr">
        <is>
          <t>Карасев Дмитрий Анатольевич</t>
        </is>
      </c>
      <c r="K3413" t="inlineStr">
        <is>
          <t>Держатель ригеля</t>
        </is>
      </c>
      <c r="L3413" s="6" t="inlineStr">
        <is>
          <t>Бумага</t>
        </is>
      </c>
      <c r="M3413" s="3" t="n"/>
      <c r="N3413" s="3" t="n"/>
      <c r="O3413" s="3" t="n"/>
      <c r="P3413" s="3" t="n"/>
      <c r="T3413" s="5" t="n">
        <v>1574</v>
      </c>
      <c r="AH3413" s="4" t="n"/>
      <c r="AI3413" t="n">
        <v>3412</v>
      </c>
    </row>
    <row r="3414">
      <c r="A3414" s="3" t="n">
        <v>202408269</v>
      </c>
      <c r="B3414" t="inlineStr">
        <is>
          <t>8-269/24</t>
        </is>
      </c>
      <c r="C3414" s="1" t="n">
        <v>45527</v>
      </c>
      <c r="D3414" t="inlineStr">
        <is>
          <t>8-269</t>
        </is>
      </c>
      <c r="E3414" s="6" t="inlineStr">
        <is>
          <t>247/8</t>
        </is>
      </c>
      <c r="F3414" t="inlineStr">
        <is>
          <t>Карасев Дмитрий Анатольевич</t>
        </is>
      </c>
      <c r="K3414" t="inlineStr">
        <is>
          <t>Держатель ригеля</t>
        </is>
      </c>
      <c r="L3414" s="6" t="inlineStr">
        <is>
          <t>Бумага</t>
        </is>
      </c>
      <c r="M3414" s="3" t="n"/>
      <c r="N3414" s="3" t="n"/>
      <c r="O3414" s="3" t="n"/>
      <c r="P3414" s="3" t="n"/>
      <c r="T3414" s="5" t="n">
        <v>1579</v>
      </c>
      <c r="AH3414" s="4" t="n"/>
      <c r="AI3414" t="n">
        <v>3413</v>
      </c>
    </row>
    <row r="3415">
      <c r="A3415" s="3" t="n">
        <v>202408270</v>
      </c>
      <c r="B3415" t="inlineStr">
        <is>
          <t>8-270/24</t>
        </is>
      </c>
      <c r="C3415" s="1" t="n">
        <v>45527</v>
      </c>
      <c r="D3415" t="inlineStr">
        <is>
          <t>8-270</t>
        </is>
      </c>
      <c r="E3415" s="6" t="inlineStr">
        <is>
          <t>244/8</t>
        </is>
      </c>
      <c r="F3415" t="inlineStr">
        <is>
          <t>Ермаков Владимир Владимирович</t>
        </is>
      </c>
      <c r="K3415" t="inlineStr">
        <is>
          <t>Держатель ригеля</t>
        </is>
      </c>
      <c r="L3415" s="6" t="inlineStr">
        <is>
          <t>Бумага</t>
        </is>
      </c>
      <c r="M3415" s="3" t="n"/>
      <c r="N3415" s="3" t="n"/>
      <c r="O3415" s="3" t="n"/>
      <c r="P3415" s="3" t="n"/>
      <c r="T3415" s="5" t="n">
        <v>1575</v>
      </c>
      <c r="AH3415" s="4" t="n"/>
      <c r="AI3415" t="n">
        <v>3414</v>
      </c>
    </row>
    <row r="3416">
      <c r="A3416" s="3" t="n">
        <v>202408271</v>
      </c>
      <c r="B3416" t="inlineStr">
        <is>
          <t>8-271/24</t>
        </is>
      </c>
      <c r="C3416" s="1" t="n">
        <v>45527</v>
      </c>
      <c r="D3416" t="inlineStr">
        <is>
          <t>8-271</t>
        </is>
      </c>
      <c r="E3416" s="6" t="inlineStr">
        <is>
          <t>245/8</t>
        </is>
      </c>
      <c r="F3416" t="inlineStr">
        <is>
          <t>Ермаков Владимир Владимирович</t>
        </is>
      </c>
      <c r="K3416" t="inlineStr">
        <is>
          <t>Держатель ригеля</t>
        </is>
      </c>
      <c r="L3416" s="6" t="inlineStr">
        <is>
          <t>Бумага</t>
        </is>
      </c>
      <c r="M3416" s="3" t="n"/>
      <c r="N3416" s="3" t="n"/>
      <c r="O3416" s="3" t="n"/>
      <c r="P3416" s="3" t="n"/>
      <c r="T3416" s="5" t="n">
        <v>1576</v>
      </c>
      <c r="AH3416" s="4" t="n"/>
      <c r="AI3416" t="n">
        <v>3415</v>
      </c>
    </row>
    <row r="3417">
      <c r="A3417" s="3" t="n">
        <v>202408272</v>
      </c>
      <c r="B3417" t="inlineStr">
        <is>
          <t>8-272/24</t>
        </is>
      </c>
      <c r="C3417" s="1" t="n">
        <v>45527</v>
      </c>
      <c r="D3417" t="inlineStr">
        <is>
          <t>8-272</t>
        </is>
      </c>
      <c r="E3417" s="6" t="inlineStr">
        <is>
          <t>248/8</t>
        </is>
      </c>
      <c r="F3417" t="inlineStr">
        <is>
          <t>Ермаков Владимир Владимирович</t>
        </is>
      </c>
      <c r="K3417" t="inlineStr">
        <is>
          <t>Держатель ригеля</t>
        </is>
      </c>
      <c r="L3417" s="6" t="inlineStr">
        <is>
          <t>Бумага</t>
        </is>
      </c>
      <c r="M3417" s="3" t="n"/>
      <c r="N3417" s="3" t="n"/>
      <c r="O3417" s="3" t="n"/>
      <c r="P3417" s="3" t="n"/>
      <c r="T3417" s="5" t="n">
        <v>1579</v>
      </c>
      <c r="AH3417" s="4" t="n"/>
      <c r="AI3417" t="n">
        <v>3416</v>
      </c>
    </row>
    <row r="3418">
      <c r="A3418" s="3" t="n">
        <v>202408273</v>
      </c>
      <c r="B3418" t="inlineStr">
        <is>
          <t>8-273/24</t>
        </is>
      </c>
      <c r="C3418" s="1" t="n">
        <v>45527</v>
      </c>
      <c r="D3418" t="inlineStr">
        <is>
          <t>8-273</t>
        </is>
      </c>
      <c r="E3418" s="6" t="inlineStr">
        <is>
          <t>249/8</t>
        </is>
      </c>
      <c r="F3418" t="inlineStr">
        <is>
          <t>Ермаков Владимир Владимирович</t>
        </is>
      </c>
      <c r="K3418" t="inlineStr">
        <is>
          <t>Держатель ригеля</t>
        </is>
      </c>
      <c r="L3418" s="6" t="inlineStr">
        <is>
          <t>Бумага</t>
        </is>
      </c>
      <c r="M3418" s="3" t="n"/>
      <c r="N3418" s="3" t="n"/>
      <c r="O3418" s="3" t="n"/>
      <c r="P3418" s="3" t="n"/>
      <c r="T3418" s="5" t="n">
        <v>1577</v>
      </c>
      <c r="AH3418" s="4" t="n"/>
      <c r="AI3418" t="n">
        <v>3417</v>
      </c>
    </row>
    <row r="3419">
      <c r="A3419" s="3" t="n">
        <v>202408274</v>
      </c>
      <c r="B3419" t="inlineStr">
        <is>
          <t>8-274/24</t>
        </is>
      </c>
      <c r="C3419" s="1" t="n">
        <v>45527</v>
      </c>
      <c r="D3419" t="inlineStr">
        <is>
          <t>8-274</t>
        </is>
      </c>
      <c r="E3419" s="6" t="inlineStr">
        <is>
          <t>269/8</t>
        </is>
      </c>
      <c r="F3419" t="inlineStr">
        <is>
          <t>Ермаков Владимир Владимирович</t>
        </is>
      </c>
      <c r="K3419" t="inlineStr">
        <is>
          <t>диагональ лев.</t>
        </is>
      </c>
      <c r="L3419" s="6" t="inlineStr">
        <is>
          <t>Бумага</t>
        </is>
      </c>
      <c r="M3419" s="3" t="n"/>
      <c r="N3419" s="3" t="n"/>
      <c r="O3419" s="3" t="n"/>
      <c r="P3419" s="3" t="n"/>
      <c r="T3419" s="5" t="n">
        <v>1579</v>
      </c>
      <c r="AH3419" s="4" t="n"/>
      <c r="AI3419" t="n">
        <v>3418</v>
      </c>
    </row>
    <row r="3420">
      <c r="A3420" s="3" t="n">
        <v>202408275</v>
      </c>
      <c r="B3420" t="inlineStr">
        <is>
          <t>8-275/24</t>
        </is>
      </c>
      <c r="C3420" s="1" t="n">
        <v>45527</v>
      </c>
      <c r="D3420" t="inlineStr">
        <is>
          <t>8-275</t>
        </is>
      </c>
      <c r="E3420" s="6" t="inlineStr">
        <is>
          <t>270/8</t>
        </is>
      </c>
      <c r="F3420" t="inlineStr">
        <is>
          <t>Ермаков Владимир Владимирович</t>
        </is>
      </c>
      <c r="K3420" t="inlineStr">
        <is>
          <t>диагональ прав.</t>
        </is>
      </c>
      <c r="L3420" s="6" t="inlineStr">
        <is>
          <t>Бумага</t>
        </is>
      </c>
      <c r="M3420" s="3" t="n"/>
      <c r="N3420" s="3" t="n"/>
      <c r="O3420" s="3" t="n"/>
      <c r="P3420" s="3" t="n"/>
      <c r="T3420" s="5" t="n">
        <v>1584</v>
      </c>
      <c r="AH3420" s="4" t="n"/>
      <c r="AI3420" t="n">
        <v>3419</v>
      </c>
    </row>
    <row r="3421">
      <c r="A3421" s="3" t="n">
        <v>202408276</v>
      </c>
      <c r="B3421" t="inlineStr">
        <is>
          <t>8-276/24</t>
        </is>
      </c>
      <c r="C3421" s="1" t="n">
        <v>45527</v>
      </c>
      <c r="D3421" t="inlineStr">
        <is>
          <t>8-276</t>
        </is>
      </c>
      <c r="E3421" s="6" t="inlineStr">
        <is>
          <t>273/8</t>
        </is>
      </c>
      <c r="F3421" t="inlineStr">
        <is>
          <t>Ермаков Владимир Владимирович</t>
        </is>
      </c>
      <c r="K3421" t="inlineStr">
        <is>
          <t>диагональ прав.</t>
        </is>
      </c>
      <c r="L3421" s="6" t="inlineStr">
        <is>
          <t>Бумага</t>
        </is>
      </c>
      <c r="M3421" s="3" t="n"/>
      <c r="N3421" s="3" t="n"/>
      <c r="O3421" s="3" t="n"/>
      <c r="P3421" s="3" t="n"/>
      <c r="T3421" s="5" t="n">
        <v>1580</v>
      </c>
      <c r="AH3421" s="4" t="n"/>
      <c r="AI3421" t="n">
        <v>3420</v>
      </c>
    </row>
    <row r="3422">
      <c r="A3422" s="3" t="n">
        <v>202408277</v>
      </c>
      <c r="B3422" t="inlineStr">
        <is>
          <t>8-277/24</t>
        </is>
      </c>
      <c r="C3422" s="1" t="n">
        <v>45527</v>
      </c>
      <c r="D3422" t="inlineStr">
        <is>
          <t>8-277</t>
        </is>
      </c>
      <c r="E3422" s="6" t="inlineStr">
        <is>
          <t>271/8</t>
        </is>
      </c>
      <c r="F3422" t="inlineStr">
        <is>
          <t>Ермаков Владимир Владимирович</t>
        </is>
      </c>
      <c r="K3422" t="inlineStr">
        <is>
          <t>диагональ лев.</t>
        </is>
      </c>
      <c r="L3422" s="6" t="inlineStr">
        <is>
          <t>Бумага</t>
        </is>
      </c>
      <c r="M3422" s="3" t="n"/>
      <c r="N3422" s="3" t="n"/>
      <c r="O3422" s="3" t="n"/>
      <c r="P3422" s="3" t="n"/>
      <c r="T3422" s="5" t="n">
        <v>1579</v>
      </c>
      <c r="AH3422" s="4" t="n"/>
      <c r="AI3422" t="n">
        <v>3421</v>
      </c>
    </row>
    <row r="3423">
      <c r="A3423" s="3" t="n">
        <v>202408278</v>
      </c>
      <c r="B3423" t="inlineStr">
        <is>
          <t>8-278/24</t>
        </is>
      </c>
      <c r="C3423" s="1" t="n">
        <v>45528</v>
      </c>
      <c r="D3423" t="inlineStr">
        <is>
          <t>8-278</t>
        </is>
      </c>
      <c r="E3423" s="6" t="inlineStr">
        <is>
          <t>252/8</t>
        </is>
      </c>
      <c r="F3423" t="inlineStr">
        <is>
          <t>Ермаков Владимир Владимирович</t>
        </is>
      </c>
      <c r="K3423" t="inlineStr">
        <is>
          <t>Держатель ригеля</t>
        </is>
      </c>
      <c r="L3423" s="6" t="inlineStr">
        <is>
          <t>Бумага</t>
        </is>
      </c>
      <c r="M3423" s="5" t="n">
        <v>6</v>
      </c>
      <c r="N3423" s="5" t="n">
        <v>4</v>
      </c>
      <c r="O3423" s="3" t="n"/>
      <c r="P3423" s="3" t="n"/>
      <c r="T3423" s="5" t="n">
        <v>1575</v>
      </c>
      <c r="AH3423" s="4" t="n"/>
      <c r="AI3423" t="n">
        <v>3422</v>
      </c>
    </row>
    <row r="3424">
      <c r="A3424" s="3" t="n">
        <v>202408279</v>
      </c>
      <c r="B3424" t="inlineStr">
        <is>
          <t>8-279/24</t>
        </is>
      </c>
      <c r="C3424" s="1" t="n">
        <v>45528</v>
      </c>
      <c r="D3424" t="inlineStr">
        <is>
          <t>8-279</t>
        </is>
      </c>
      <c r="E3424" s="6" t="inlineStr">
        <is>
          <t>253/8</t>
        </is>
      </c>
      <c r="F3424" t="inlineStr">
        <is>
          <t>Ермаков Владимир Владимирович</t>
        </is>
      </c>
      <c r="K3424" t="inlineStr">
        <is>
          <t>Держатель ригеля</t>
        </is>
      </c>
      <c r="L3424" s="6" t="inlineStr">
        <is>
          <t>Бумага</t>
        </is>
      </c>
      <c r="M3424" s="5" t="n">
        <v>11</v>
      </c>
      <c r="N3424" s="5" t="n">
        <v>2</v>
      </c>
      <c r="O3424" s="3" t="n"/>
      <c r="P3424" s="3" t="n"/>
      <c r="T3424" s="5" t="n">
        <v>1579</v>
      </c>
      <c r="AH3424" s="4" t="n"/>
      <c r="AI3424" t="n">
        <v>3423</v>
      </c>
    </row>
    <row r="3425">
      <c r="A3425" s="3" t="n">
        <v>202408280</v>
      </c>
      <c r="B3425" t="inlineStr">
        <is>
          <t>8-280/24</t>
        </is>
      </c>
      <c r="C3425" s="1" t="n">
        <v>45528</v>
      </c>
      <c r="D3425" t="inlineStr">
        <is>
          <t>8-280</t>
        </is>
      </c>
      <c r="E3425" s="6" t="inlineStr">
        <is>
          <t>254/8</t>
        </is>
      </c>
      <c r="F3425" t="inlineStr">
        <is>
          <t>Ермаков Владимир Владимирович</t>
        </is>
      </c>
      <c r="K3425" t="inlineStr">
        <is>
          <t>Держатель ригеля</t>
        </is>
      </c>
      <c r="L3425" s="6" t="inlineStr">
        <is>
          <t>Бумага</t>
        </is>
      </c>
      <c r="M3425" s="5" t="n">
        <v>5</v>
      </c>
      <c r="N3425" s="5" t="n">
        <v>1</v>
      </c>
      <c r="O3425" s="3" t="n"/>
      <c r="P3425" s="3" t="n"/>
      <c r="T3425" s="5" t="n">
        <v>1577</v>
      </c>
      <c r="AH3425" s="4" t="n"/>
      <c r="AI3425" t="n">
        <v>3424</v>
      </c>
    </row>
    <row r="3426">
      <c r="A3426" s="3" t="n">
        <v>202408281</v>
      </c>
      <c r="B3426" t="inlineStr">
        <is>
          <t>8-281/24</t>
        </is>
      </c>
      <c r="C3426" s="1" t="n">
        <v>45528</v>
      </c>
      <c r="D3426" t="inlineStr">
        <is>
          <t>8-281</t>
        </is>
      </c>
      <c r="E3426" s="6" t="inlineStr">
        <is>
          <t>250/8</t>
        </is>
      </c>
      <c r="F3426" t="inlineStr">
        <is>
          <t>Ермаков Владимир Владимирович</t>
        </is>
      </c>
      <c r="K3426" t="inlineStr">
        <is>
          <t>Держатель ригеля</t>
        </is>
      </c>
      <c r="L3426" s="6" t="inlineStr">
        <is>
          <t>Бумага</t>
        </is>
      </c>
      <c r="M3426" s="5" t="n">
        <v>10</v>
      </c>
      <c r="N3426" s="5" t="n">
        <v>6</v>
      </c>
      <c r="O3426" s="3" t="n"/>
      <c r="P3426" s="3" t="n"/>
      <c r="T3426" s="5" t="n">
        <v>1585</v>
      </c>
      <c r="AH3426" s="4" t="n"/>
      <c r="AI3426" t="n">
        <v>3425</v>
      </c>
    </row>
    <row r="3427">
      <c r="A3427" s="3" t="n">
        <v>202408282</v>
      </c>
      <c r="B3427" t="inlineStr">
        <is>
          <t>8-282/24</t>
        </is>
      </c>
      <c r="C3427" s="1" t="n">
        <v>45528</v>
      </c>
      <c r="D3427" t="inlineStr">
        <is>
          <t>8-282</t>
        </is>
      </c>
      <c r="E3427" s="6" t="inlineStr">
        <is>
          <t>251/8</t>
        </is>
      </c>
      <c r="F3427" t="inlineStr">
        <is>
          <t>Ермаков Владимир Владимирович</t>
        </is>
      </c>
      <c r="K3427" t="inlineStr">
        <is>
          <t>Держатель ригеля</t>
        </is>
      </c>
      <c r="L3427" s="6" t="inlineStr">
        <is>
          <t>Бумага</t>
        </is>
      </c>
      <c r="M3427" s="5" t="n">
        <v>4</v>
      </c>
      <c r="N3427" s="5" t="n">
        <v>11</v>
      </c>
      <c r="O3427" s="3" t="n"/>
      <c r="P3427" s="3" t="n"/>
      <c r="T3427" s="5" t="n">
        <v>1583</v>
      </c>
      <c r="AH3427" s="4" t="n"/>
      <c r="AI3427" t="n">
        <v>3426</v>
      </c>
    </row>
    <row r="3428">
      <c r="A3428" s="3" t="n">
        <v>202408283</v>
      </c>
      <c r="B3428" t="inlineStr">
        <is>
          <t>8-283/24</t>
        </is>
      </c>
      <c r="C3428" s="1" t="n">
        <v>45528</v>
      </c>
      <c r="D3428" t="inlineStr">
        <is>
          <t>8-283</t>
        </is>
      </c>
      <c r="E3428" s="6" t="inlineStr">
        <is>
          <t>274/8</t>
        </is>
      </c>
      <c r="F3428" t="inlineStr">
        <is>
          <t>Ермаков Владимир Владимирович</t>
        </is>
      </c>
      <c r="K3428" t="inlineStr">
        <is>
          <t>диагональ прав.</t>
        </is>
      </c>
      <c r="L3428" s="6" t="inlineStr">
        <is>
          <t>Бумага</t>
        </is>
      </c>
      <c r="M3428" s="5" t="n">
        <v>2</v>
      </c>
      <c r="N3428" s="5" t="n">
        <v>5</v>
      </c>
      <c r="O3428" s="3" t="n"/>
      <c r="P3428" s="3" t="n"/>
      <c r="T3428" s="5" t="n">
        <v>1576</v>
      </c>
      <c r="AH3428" s="4" t="n"/>
      <c r="AI3428" t="n">
        <v>3427</v>
      </c>
    </row>
    <row r="3429">
      <c r="A3429" s="3" t="n">
        <v>202408284</v>
      </c>
      <c r="B3429" t="inlineStr">
        <is>
          <t>8-284/24</t>
        </is>
      </c>
      <c r="C3429" s="1" t="n">
        <v>45528</v>
      </c>
      <c r="D3429" t="inlineStr">
        <is>
          <t>8-284</t>
        </is>
      </c>
      <c r="E3429" s="6" t="inlineStr">
        <is>
          <t>275/8</t>
        </is>
      </c>
      <c r="F3429" t="inlineStr">
        <is>
          <t>Ермаков Владимир Владимирович</t>
        </is>
      </c>
      <c r="K3429" t="inlineStr">
        <is>
          <t>диагональ прав.</t>
        </is>
      </c>
      <c r="L3429" s="6" t="inlineStr">
        <is>
          <t>Бумага</t>
        </is>
      </c>
      <c r="M3429" s="5" t="n">
        <v>1</v>
      </c>
      <c r="N3429" s="5" t="n">
        <v>1</v>
      </c>
      <c r="O3429" s="3" t="n"/>
      <c r="P3429" s="3" t="n"/>
      <c r="T3429" s="5" t="n">
        <v>1583</v>
      </c>
      <c r="AH3429" s="4" t="n"/>
      <c r="AI3429" t="n">
        <v>3428</v>
      </c>
    </row>
    <row r="3430">
      <c r="A3430" s="3" t="n">
        <v>202408285</v>
      </c>
      <c r="B3430" t="inlineStr">
        <is>
          <t>8-285/24</t>
        </is>
      </c>
      <c r="C3430" s="1" t="n">
        <v>45528</v>
      </c>
      <c r="D3430" t="inlineStr">
        <is>
          <t>8-285</t>
        </is>
      </c>
      <c r="E3430" s="6" t="inlineStr">
        <is>
          <t>272/8</t>
        </is>
      </c>
      <c r="F3430" t="inlineStr">
        <is>
          <t>Ермаков Владимир Владимирович</t>
        </is>
      </c>
      <c r="K3430" t="inlineStr">
        <is>
          <t>диагональ лев.</t>
        </is>
      </c>
      <c r="L3430" s="6" t="inlineStr">
        <is>
          <t>Бумага</t>
        </is>
      </c>
      <c r="M3430" s="5" t="n">
        <v>6</v>
      </c>
      <c r="N3430" s="5" t="n">
        <v>4</v>
      </c>
      <c r="O3430" s="3" t="n"/>
      <c r="P3430" s="3" t="n"/>
      <c r="T3430" s="5" t="n">
        <v>1579</v>
      </c>
      <c r="AH3430" s="4" t="n"/>
      <c r="AI3430" t="n">
        <v>3429</v>
      </c>
    </row>
    <row r="3431">
      <c r="A3431" s="3" t="n">
        <v>202408286</v>
      </c>
      <c r="B3431" t="inlineStr">
        <is>
          <t>8-286/24</t>
        </is>
      </c>
      <c r="C3431" s="1" t="n">
        <v>45528</v>
      </c>
      <c r="D3431" t="inlineStr">
        <is>
          <t>8-286</t>
        </is>
      </c>
      <c r="E3431" s="6" t="inlineStr">
        <is>
          <t>255/8</t>
        </is>
      </c>
      <c r="F3431" t="inlineStr">
        <is>
          <t>Белков Андрей Александрович</t>
        </is>
      </c>
      <c r="K3431" t="inlineStr">
        <is>
          <t>Держатель ригеля</t>
        </is>
      </c>
      <c r="L3431" s="6" t="inlineStr">
        <is>
          <t>Бумага</t>
        </is>
      </c>
      <c r="M3431" s="5" t="n">
        <v>11</v>
      </c>
      <c r="N3431" s="5" t="n">
        <v>2</v>
      </c>
      <c r="O3431" s="3" t="n"/>
      <c r="P3431" s="3" t="n"/>
      <c r="T3431" s="5" t="n">
        <v>1586</v>
      </c>
      <c r="AH3431" s="4" t="n"/>
      <c r="AI3431" t="n">
        <v>3430</v>
      </c>
    </row>
    <row r="3432">
      <c r="A3432" s="3" t="n">
        <v>202408287</v>
      </c>
      <c r="B3432" t="inlineStr">
        <is>
          <t>8-287/24</t>
        </is>
      </c>
      <c r="C3432" s="1" t="n">
        <v>45528</v>
      </c>
      <c r="D3432" t="inlineStr">
        <is>
          <t>8-287</t>
        </is>
      </c>
      <c r="E3432" s="6" t="inlineStr">
        <is>
          <t>256/8</t>
        </is>
      </c>
      <c r="F3432" t="inlineStr">
        <is>
          <t>Белков Андрей Александрович</t>
        </is>
      </c>
      <c r="K3432" t="inlineStr">
        <is>
          <t>Держатель ригеля</t>
        </is>
      </c>
      <c r="L3432" s="6" t="inlineStr">
        <is>
          <t>Бумага</t>
        </is>
      </c>
      <c r="M3432" s="5" t="n">
        <v>5</v>
      </c>
      <c r="N3432" s="5" t="n">
        <v>1</v>
      </c>
      <c r="O3432" s="3" t="n"/>
      <c r="P3432" s="3" t="n"/>
      <c r="T3432" s="5" t="n">
        <v>1576</v>
      </c>
      <c r="AH3432" s="4" t="n"/>
      <c r="AI3432" t="n">
        <v>3431</v>
      </c>
    </row>
    <row r="3433">
      <c r="A3433" s="3" t="n">
        <v>202408288</v>
      </c>
      <c r="B3433" t="inlineStr">
        <is>
          <t>8-288/24</t>
        </is>
      </c>
      <c r="C3433" s="1" t="n">
        <v>45528</v>
      </c>
      <c r="D3433" t="inlineStr">
        <is>
          <t>8-288</t>
        </is>
      </c>
      <c r="E3433" s="6" t="inlineStr">
        <is>
          <t>257/8</t>
        </is>
      </c>
      <c r="F3433" t="inlineStr">
        <is>
          <t>Белков Андрей Александрович</t>
        </is>
      </c>
      <c r="K3433" t="inlineStr">
        <is>
          <t>Держатель ригеля</t>
        </is>
      </c>
      <c r="L3433" s="6" t="inlineStr">
        <is>
          <t>Бумага</t>
        </is>
      </c>
      <c r="M3433" s="5" t="n">
        <v>10</v>
      </c>
      <c r="N3433" s="5" t="n">
        <v>6</v>
      </c>
      <c r="O3433" s="3" t="n"/>
      <c r="P3433" s="3" t="n"/>
      <c r="T3433" s="5" t="n">
        <v>1585</v>
      </c>
      <c r="AH3433" s="4" t="n"/>
      <c r="AI3433" t="n">
        <v>3432</v>
      </c>
    </row>
    <row r="3434">
      <c r="A3434" s="3" t="n">
        <v>202408289</v>
      </c>
      <c r="B3434" t="inlineStr">
        <is>
          <t>8-289/24</t>
        </is>
      </c>
      <c r="C3434" s="1" t="n">
        <v>45528</v>
      </c>
      <c r="D3434" t="inlineStr">
        <is>
          <t>8-289</t>
        </is>
      </c>
      <c r="E3434" s="6" t="inlineStr">
        <is>
          <t>258/8</t>
        </is>
      </c>
      <c r="F3434" t="inlineStr">
        <is>
          <t>Белков Андрей Александрович</t>
        </is>
      </c>
      <c r="K3434" t="inlineStr">
        <is>
          <t>Держатель ригеля</t>
        </is>
      </c>
      <c r="L3434" s="6" t="inlineStr">
        <is>
          <t>Волокно</t>
        </is>
      </c>
      <c r="M3434" s="5" t="n">
        <v>4</v>
      </c>
      <c r="N3434" s="5" t="n">
        <v>11</v>
      </c>
      <c r="O3434" s="3" t="n"/>
      <c r="P3434" s="3" t="n"/>
      <c r="T3434" s="5" t="n">
        <v>1585</v>
      </c>
      <c r="AH3434" s="4" t="n"/>
      <c r="AI3434" t="n">
        <v>3433</v>
      </c>
    </row>
    <row r="3435">
      <c r="A3435" s="3" t="n">
        <v>202408290</v>
      </c>
      <c r="B3435" t="inlineStr">
        <is>
          <t>8-290/24</t>
        </is>
      </c>
      <c r="C3435" s="1" t="n">
        <v>45528</v>
      </c>
      <c r="D3435" t="inlineStr">
        <is>
          <t>8-290</t>
        </is>
      </c>
      <c r="E3435" s="6" t="inlineStr">
        <is>
          <t>259/8</t>
        </is>
      </c>
      <c r="F3435" t="inlineStr">
        <is>
          <t>Белков Андрей Александрович</t>
        </is>
      </c>
      <c r="K3435" t="inlineStr">
        <is>
          <t>Держатель ригеля</t>
        </is>
      </c>
      <c r="L3435" s="6" t="inlineStr">
        <is>
          <t>Бумага</t>
        </is>
      </c>
      <c r="M3435" s="5" t="n">
        <v>2</v>
      </c>
      <c r="N3435" s="5" t="n">
        <v>5</v>
      </c>
      <c r="O3435" s="3" t="n"/>
      <c r="P3435" s="3" t="n"/>
      <c r="T3435" s="5" t="n">
        <v>1584</v>
      </c>
      <c r="AH3435" s="4" t="n"/>
      <c r="AI3435" t="n">
        <v>3434</v>
      </c>
    </row>
    <row r="3436">
      <c r="A3436" s="3" t="n">
        <v>202408291</v>
      </c>
      <c r="B3436" t="inlineStr">
        <is>
          <t>8-291/24</t>
        </is>
      </c>
      <c r="C3436" s="1" t="n">
        <v>45528</v>
      </c>
      <c r="D3436" t="inlineStr">
        <is>
          <t>8-291</t>
        </is>
      </c>
      <c r="E3436" s="6" t="inlineStr">
        <is>
          <t>260/8</t>
        </is>
      </c>
      <c r="F3436" t="inlineStr">
        <is>
          <t>Белков Андрей Александрович</t>
        </is>
      </c>
      <c r="K3436" t="inlineStr">
        <is>
          <t>Держатель ригеля</t>
        </is>
      </c>
      <c r="L3436" s="6" t="inlineStr">
        <is>
          <t>Бумага</t>
        </is>
      </c>
      <c r="M3436" s="5" t="n">
        <v>1</v>
      </c>
      <c r="N3436" s="5" t="n">
        <v>1</v>
      </c>
      <c r="O3436" s="3" t="n"/>
      <c r="P3436" s="3" t="n"/>
      <c r="T3436" s="5" t="n">
        <v>1587</v>
      </c>
      <c r="AH3436" s="4" t="n"/>
      <c r="AI3436" t="n">
        <v>3435</v>
      </c>
    </row>
    <row r="3437">
      <c r="A3437" s="3" t="n">
        <v>202408292</v>
      </c>
      <c r="B3437" t="inlineStr">
        <is>
          <t>8-292/24</t>
        </is>
      </c>
      <c r="C3437" s="1" t="n">
        <v>45528</v>
      </c>
      <c r="D3437" t="inlineStr">
        <is>
          <t>8-292</t>
        </is>
      </c>
      <c r="E3437" s="6" t="inlineStr">
        <is>
          <t>261/8</t>
        </is>
      </c>
      <c r="F3437" t="inlineStr">
        <is>
          <t>Белков Андрей Александрович</t>
        </is>
      </c>
      <c r="K3437" t="inlineStr">
        <is>
          <t>Держатель ригеля</t>
        </is>
      </c>
      <c r="L3437" s="6" t="inlineStr">
        <is>
          <t>Бумага</t>
        </is>
      </c>
      <c r="M3437" s="5" t="n">
        <v>6</v>
      </c>
      <c r="N3437" s="5" t="n">
        <v>4</v>
      </c>
      <c r="O3437" s="3" t="n"/>
      <c r="P3437" s="3" t="n"/>
      <c r="T3437" s="5" t="n">
        <v>1584</v>
      </c>
      <c r="AH3437" s="4" t="n"/>
      <c r="AI3437" t="n">
        <v>3436</v>
      </c>
    </row>
    <row r="3438">
      <c r="A3438" s="3" t="n">
        <v>202408293</v>
      </c>
      <c r="B3438" t="inlineStr">
        <is>
          <t>8-293/24</t>
        </is>
      </c>
      <c r="C3438" s="1" t="n">
        <v>45529</v>
      </c>
      <c r="D3438" t="inlineStr">
        <is>
          <t>8-293</t>
        </is>
      </c>
      <c r="E3438" s="6" t="inlineStr">
        <is>
          <t>262/8</t>
        </is>
      </c>
      <c r="F3438" t="inlineStr">
        <is>
          <t>Белков Андрей Александрович</t>
        </is>
      </c>
      <c r="K3438" t="inlineStr">
        <is>
          <t>Держатель ригеля</t>
        </is>
      </c>
      <c r="L3438" s="6" t="inlineStr">
        <is>
          <t>Бумага</t>
        </is>
      </c>
      <c r="M3438" s="5" t="n">
        <v>5</v>
      </c>
      <c r="N3438" s="5" t="n">
        <v>1</v>
      </c>
      <c r="O3438" s="3" t="n"/>
      <c r="P3438" s="3" t="n"/>
      <c r="T3438" s="5" t="n">
        <v>1580</v>
      </c>
      <c r="AH3438" s="4" t="n"/>
      <c r="AI3438" t="n">
        <v>3437</v>
      </c>
    </row>
    <row r="3439">
      <c r="A3439" s="3" t="n">
        <v>202408294</v>
      </c>
      <c r="B3439" t="inlineStr">
        <is>
          <t>8-294/24</t>
        </is>
      </c>
      <c r="C3439" s="1" t="n">
        <v>45529</v>
      </c>
      <c r="D3439" t="inlineStr">
        <is>
          <t>8-294</t>
        </is>
      </c>
      <c r="E3439" s="6" t="inlineStr">
        <is>
          <t>276/8</t>
        </is>
      </c>
      <c r="F3439" t="inlineStr">
        <is>
          <t>Белков Андрей Александрович</t>
        </is>
      </c>
      <c r="K3439" t="inlineStr">
        <is>
          <t>Вороток</t>
        </is>
      </c>
      <c r="L3439" s="6" t="inlineStr">
        <is>
          <t>Волокно</t>
        </is>
      </c>
      <c r="M3439" s="5" t="n">
        <v>2</v>
      </c>
      <c r="N3439" s="5" t="n">
        <v>11</v>
      </c>
      <c r="O3439" s="3" t="n"/>
      <c r="P3439" s="3" t="n"/>
      <c r="T3439" s="5" t="n">
        <v>1586</v>
      </c>
      <c r="AH3439" s="4" t="n"/>
      <c r="AI3439" t="n">
        <v>3438</v>
      </c>
    </row>
    <row r="3440">
      <c r="A3440" s="3" t="n">
        <v>202408295</v>
      </c>
      <c r="B3440" t="inlineStr">
        <is>
          <t>8-295/24</t>
        </is>
      </c>
      <c r="C3440" s="1" t="n">
        <v>45529</v>
      </c>
      <c r="D3440" t="inlineStr">
        <is>
          <t>8-295</t>
        </is>
      </c>
      <c r="E3440" s="6" t="inlineStr">
        <is>
          <t>263/8</t>
        </is>
      </c>
      <c r="F3440" t="inlineStr">
        <is>
          <t>Белков Андрей Александрович</t>
        </is>
      </c>
      <c r="K3440" t="inlineStr">
        <is>
          <t>Держатель ригеля</t>
        </is>
      </c>
      <c r="L3440" s="6" t="inlineStr">
        <is>
          <t>Бумага</t>
        </is>
      </c>
      <c r="M3440" s="5" t="n">
        <v>10</v>
      </c>
      <c r="N3440" s="5" t="n">
        <v>6</v>
      </c>
      <c r="O3440" s="3" t="n"/>
      <c r="P3440" s="3" t="n"/>
      <c r="T3440" s="5" t="n">
        <v>1582</v>
      </c>
      <c r="AH3440" s="4" t="n"/>
      <c r="AI3440" t="n">
        <v>3439</v>
      </c>
    </row>
    <row r="3441">
      <c r="A3441" s="3" t="n">
        <v>202408296</v>
      </c>
      <c r="B3441" t="inlineStr">
        <is>
          <t>8-296/24</t>
        </is>
      </c>
      <c r="C3441" s="1" t="n">
        <v>45529</v>
      </c>
      <c r="D3441" t="inlineStr">
        <is>
          <t>8-296</t>
        </is>
      </c>
      <c r="E3441" s="6" t="inlineStr">
        <is>
          <t>264/8</t>
        </is>
      </c>
      <c r="F3441" t="inlineStr">
        <is>
          <t>Белков Андрей Александрович</t>
        </is>
      </c>
      <c r="K3441" t="inlineStr">
        <is>
          <t>Держатель ригеля</t>
        </is>
      </c>
      <c r="L3441" s="6" t="inlineStr">
        <is>
          <t>Бумага</t>
        </is>
      </c>
      <c r="M3441" s="5" t="n">
        <v>4</v>
      </c>
      <c r="N3441" s="5" t="n">
        <v>5</v>
      </c>
      <c r="O3441" s="3" t="n"/>
      <c r="P3441" s="3" t="n"/>
      <c r="T3441" s="5" t="n">
        <v>1580</v>
      </c>
      <c r="AH3441" s="4" t="n"/>
      <c r="AI3441" t="n">
        <v>3440</v>
      </c>
    </row>
    <row r="3442">
      <c r="A3442" s="3" t="n">
        <v>202408297</v>
      </c>
      <c r="B3442" t="inlineStr">
        <is>
          <t>8-297/24</t>
        </is>
      </c>
      <c r="C3442" s="1" t="n">
        <v>45529</v>
      </c>
      <c r="D3442" t="inlineStr">
        <is>
          <t>8-297</t>
        </is>
      </c>
      <c r="E3442" s="6" t="inlineStr">
        <is>
          <t>265/8</t>
        </is>
      </c>
      <c r="F3442" t="inlineStr">
        <is>
          <t>Белков Андрей Александрович</t>
        </is>
      </c>
      <c r="K3442" t="inlineStr">
        <is>
          <t>Держатель ригеля</t>
        </is>
      </c>
      <c r="L3442" s="6" t="inlineStr">
        <is>
          <t>Бумага</t>
        </is>
      </c>
      <c r="M3442" s="5" t="n">
        <v>1</v>
      </c>
      <c r="N3442" s="5" t="n">
        <v>2</v>
      </c>
      <c r="O3442" s="3" t="n"/>
      <c r="P3442" s="3" t="n"/>
      <c r="T3442" s="5" t="n">
        <v>1588</v>
      </c>
      <c r="AH3442" s="4" t="n"/>
      <c r="AI3442" t="n">
        <v>3441</v>
      </c>
    </row>
    <row r="3443">
      <c r="A3443" s="3" t="n">
        <v>202408298</v>
      </c>
      <c r="B3443" t="inlineStr">
        <is>
          <t>8-298/24</t>
        </is>
      </c>
      <c r="C3443" s="1" t="n">
        <v>45529</v>
      </c>
      <c r="D3443" t="inlineStr">
        <is>
          <t>8-298</t>
        </is>
      </c>
      <c r="E3443" s="6" t="inlineStr">
        <is>
          <t>226/8</t>
        </is>
      </c>
      <c r="F3443" t="inlineStr">
        <is>
          <t>Белков Андрей Александрович</t>
        </is>
      </c>
      <c r="K3443" t="inlineStr">
        <is>
          <t>Соед. Угловой</t>
        </is>
      </c>
      <c r="L3443" s="6" t="inlineStr">
        <is>
          <t>Бумага</t>
        </is>
      </c>
      <c r="M3443" s="5" t="n">
        <v>11</v>
      </c>
      <c r="N3443" s="5" t="n">
        <v>1</v>
      </c>
      <c r="O3443" s="3" t="n"/>
      <c r="P3443" s="3" t="n"/>
      <c r="T3443" s="5" t="n">
        <v>1582</v>
      </c>
      <c r="AH3443" s="4" t="n"/>
      <c r="AI3443" t="n">
        <v>3442</v>
      </c>
    </row>
    <row r="3444">
      <c r="A3444" s="3" t="n">
        <v>202408299</v>
      </c>
      <c r="B3444" t="inlineStr">
        <is>
          <t>8-299/24</t>
        </is>
      </c>
      <c r="C3444" s="1" t="n">
        <v>45529</v>
      </c>
      <c r="D3444" t="inlineStr">
        <is>
          <t>8-299</t>
        </is>
      </c>
      <c r="E3444" s="6" t="inlineStr">
        <is>
          <t>269/7</t>
        </is>
      </c>
      <c r="F3444" t="inlineStr">
        <is>
          <t>Белков Андрей Александрович</t>
        </is>
      </c>
      <c r="K3444" t="inlineStr">
        <is>
          <t>Вороток</t>
        </is>
      </c>
      <c r="L3444" s="6" t="inlineStr">
        <is>
          <t>краска микс</t>
        </is>
      </c>
      <c r="M3444" s="5" t="n">
        <v>6</v>
      </c>
      <c r="N3444" s="5" t="n">
        <v>4</v>
      </c>
      <c r="O3444" s="3" t="n"/>
      <c r="P3444" s="3" t="n"/>
      <c r="T3444" s="5" t="n">
        <v>1582</v>
      </c>
      <c r="AH3444" s="4" t="n"/>
      <c r="AI3444" t="n">
        <v>3443</v>
      </c>
    </row>
    <row r="3445">
      <c r="A3445" s="3" t="n">
        <v>202408300</v>
      </c>
      <c r="B3445" t="inlineStr">
        <is>
          <t>8-300/24</t>
        </is>
      </c>
      <c r="C3445" s="1" t="n">
        <v>45529</v>
      </c>
      <c r="D3445" t="inlineStr">
        <is>
          <t>8-300</t>
        </is>
      </c>
      <c r="E3445" s="6" t="inlineStr">
        <is>
          <t>277/7</t>
        </is>
      </c>
      <c r="F3445" t="inlineStr">
        <is>
          <t>Белков Андрей Александрович</t>
        </is>
      </c>
      <c r="K3445" t="inlineStr">
        <is>
          <t>Вороток</t>
        </is>
      </c>
      <c r="L3445" s="6" t="inlineStr">
        <is>
          <t>Волокно</t>
        </is>
      </c>
      <c r="M3445" s="5" t="n">
        <v>5</v>
      </c>
      <c r="N3445" s="5" t="n">
        <v>1</v>
      </c>
      <c r="O3445" s="3" t="n"/>
      <c r="P3445" s="3" t="n"/>
      <c r="T3445" s="5" t="n">
        <v>1584</v>
      </c>
      <c r="AH3445" s="4" t="n"/>
      <c r="AI3445" t="n">
        <v>3444</v>
      </c>
    </row>
    <row r="3446">
      <c r="A3446" s="3" t="n">
        <v>202408301</v>
      </c>
      <c r="B3446" t="inlineStr">
        <is>
          <t>8-301/24</t>
        </is>
      </c>
      <c r="C3446" s="1" t="n">
        <v>45529</v>
      </c>
      <c r="D3446" t="inlineStr">
        <is>
          <t>8-301</t>
        </is>
      </c>
      <c r="E3446" s="6" t="inlineStr">
        <is>
          <t>266/8</t>
        </is>
      </c>
      <c r="F3446" t="inlineStr">
        <is>
          <t>Карасев Дмитрий Анатольевич</t>
        </is>
      </c>
      <c r="K3446" t="inlineStr">
        <is>
          <t>Держатель ригеля</t>
        </is>
      </c>
      <c r="L3446" s="6" t="inlineStr">
        <is>
          <t>Волокно</t>
        </is>
      </c>
      <c r="M3446" s="5" t="n">
        <v>2</v>
      </c>
      <c r="N3446" s="5" t="n">
        <v>11</v>
      </c>
      <c r="O3446" s="3" t="n"/>
      <c r="P3446" s="3" t="n"/>
      <c r="T3446" s="5" t="n">
        <v>1584</v>
      </c>
      <c r="AH3446" s="4" t="n"/>
      <c r="AI3446" t="n">
        <v>3445</v>
      </c>
    </row>
    <row r="3447">
      <c r="A3447" s="3" t="n">
        <v>202408302</v>
      </c>
      <c r="B3447" t="inlineStr">
        <is>
          <t>8-302/24</t>
        </is>
      </c>
      <c r="C3447" s="1" t="n">
        <v>45529</v>
      </c>
      <c r="D3447" t="inlineStr">
        <is>
          <t>8-302</t>
        </is>
      </c>
      <c r="E3447" s="6" t="inlineStr">
        <is>
          <t>285/8</t>
        </is>
      </c>
      <c r="F3447" t="inlineStr">
        <is>
          <t>Карасев Дмитрий Анатольевич</t>
        </is>
      </c>
      <c r="K3447" t="inlineStr">
        <is>
          <t>Держатель ригеля</t>
        </is>
      </c>
      <c r="L3447" s="6" t="inlineStr">
        <is>
          <t>Волокно</t>
        </is>
      </c>
      <c r="M3447" s="5" t="n">
        <v>10</v>
      </c>
      <c r="N3447" s="5" t="n">
        <v>6</v>
      </c>
      <c r="O3447" s="3" t="n"/>
      <c r="P3447" s="3" t="n"/>
      <c r="T3447" s="5" t="n">
        <v>1582</v>
      </c>
      <c r="AH3447" s="4" t="n"/>
      <c r="AI3447" t="n">
        <v>3446</v>
      </c>
    </row>
    <row r="3448">
      <c r="A3448" s="3" t="n">
        <v>202408303</v>
      </c>
      <c r="B3448" t="inlineStr">
        <is>
          <t>8-303/24</t>
        </is>
      </c>
      <c r="C3448" s="1" t="n">
        <v>45529</v>
      </c>
      <c r="D3448" t="inlineStr">
        <is>
          <t>8-303</t>
        </is>
      </c>
      <c r="E3448" s="6" t="inlineStr">
        <is>
          <t>285/8</t>
        </is>
      </c>
      <c r="F3448" t="inlineStr">
        <is>
          <t>Карасев Дмитрий Анатольевич</t>
        </is>
      </c>
      <c r="K3448" t="inlineStr">
        <is>
          <t>Держатель ригеля</t>
        </is>
      </c>
      <c r="L3448" s="6" t="inlineStr">
        <is>
          <t>Волокно</t>
        </is>
      </c>
      <c r="M3448" s="5" t="n">
        <v>4</v>
      </c>
      <c r="N3448" s="5" t="n">
        <v>5</v>
      </c>
      <c r="O3448" s="3" t="n"/>
      <c r="P3448" s="3" t="n"/>
      <c r="T3448" s="5" t="n">
        <v>1582</v>
      </c>
      <c r="AH3448" s="4" t="n"/>
      <c r="AI3448" t="n">
        <v>3447</v>
      </c>
    </row>
    <row r="3449">
      <c r="A3449" s="3" t="n">
        <v>202408304</v>
      </c>
      <c r="B3449" t="inlineStr">
        <is>
          <t>8-304/24</t>
        </is>
      </c>
      <c r="C3449" s="1" t="n">
        <v>45529</v>
      </c>
      <c r="D3449" t="inlineStr">
        <is>
          <t>8-304</t>
        </is>
      </c>
      <c r="E3449" s="6" t="inlineStr">
        <is>
          <t>287/8</t>
        </is>
      </c>
      <c r="F3449" t="inlineStr">
        <is>
          <t>Карасев Дмитрий Анатольевич</t>
        </is>
      </c>
      <c r="K3449" t="inlineStr">
        <is>
          <t>Держатель ригеля</t>
        </is>
      </c>
      <c r="L3449" s="6" t="inlineStr">
        <is>
          <t>Волокно</t>
        </is>
      </c>
      <c r="M3449" s="5" t="n">
        <v>1</v>
      </c>
      <c r="N3449" s="5" t="n">
        <v>2</v>
      </c>
      <c r="O3449" s="3" t="n"/>
      <c r="P3449" s="3" t="n"/>
      <c r="T3449" s="5" t="n">
        <v>1580</v>
      </c>
      <c r="AH3449" s="4" t="n"/>
      <c r="AI3449" t="n">
        <v>3448</v>
      </c>
    </row>
    <row r="3450">
      <c r="A3450" s="3" t="n">
        <v>202408305</v>
      </c>
      <c r="B3450" t="inlineStr">
        <is>
          <t>8-305/24</t>
        </is>
      </c>
      <c r="C3450" s="1" t="n">
        <v>45529</v>
      </c>
      <c r="D3450" t="inlineStr">
        <is>
          <t>8-305</t>
        </is>
      </c>
      <c r="E3450" s="6" t="inlineStr">
        <is>
          <t>288/8</t>
        </is>
      </c>
      <c r="F3450" t="inlineStr">
        <is>
          <t>Карасев Дмитрий Анатольевич</t>
        </is>
      </c>
      <c r="K3450" t="inlineStr">
        <is>
          <t>Держатель ригеля</t>
        </is>
      </c>
      <c r="L3450" s="6" t="inlineStr">
        <is>
          <t>Волокно</t>
        </is>
      </c>
      <c r="M3450" s="5" t="n">
        <v>1</v>
      </c>
      <c r="N3450" s="5" t="n">
        <v>1</v>
      </c>
      <c r="O3450" s="3" t="n"/>
      <c r="P3450" s="3" t="n"/>
      <c r="T3450" s="5" t="n">
        <v>1580</v>
      </c>
      <c r="AH3450" s="4" t="n"/>
      <c r="AI3450" t="n">
        <v>3449</v>
      </c>
    </row>
    <row r="3451">
      <c r="A3451" s="3" t="n">
        <v>202408306</v>
      </c>
      <c r="B3451" t="inlineStr">
        <is>
          <t>8-306/24</t>
        </is>
      </c>
      <c r="C3451" s="1" t="n">
        <v>45530</v>
      </c>
      <c r="D3451" t="inlineStr">
        <is>
          <t>8-306</t>
        </is>
      </c>
      <c r="E3451" s="6" t="inlineStr">
        <is>
          <t>277/8</t>
        </is>
      </c>
      <c r="F3451" t="inlineStr">
        <is>
          <t>Белков Андрей Александрович</t>
        </is>
      </c>
      <c r="K3451" t="inlineStr">
        <is>
          <t>диагональ прав.</t>
        </is>
      </c>
      <c r="L3451" s="6" t="inlineStr">
        <is>
          <t>Волокно</t>
        </is>
      </c>
      <c r="M3451" s="5" t="n">
        <v>6</v>
      </c>
      <c r="N3451" s="5" t="n">
        <v>4</v>
      </c>
      <c r="O3451" s="3" t="n"/>
      <c r="P3451" s="3" t="n"/>
      <c r="T3451" s="5" t="n">
        <v>1575</v>
      </c>
      <c r="AH3451" s="4" t="n"/>
      <c r="AI3451" t="n">
        <v>3450</v>
      </c>
    </row>
    <row r="3452">
      <c r="A3452" s="3" t="n">
        <v>202408307</v>
      </c>
      <c r="B3452" t="inlineStr">
        <is>
          <t>8-307/24</t>
        </is>
      </c>
      <c r="C3452" s="1" t="n">
        <v>45530</v>
      </c>
      <c r="D3452" t="inlineStr">
        <is>
          <t>8-307</t>
        </is>
      </c>
      <c r="E3452" s="6" t="inlineStr">
        <is>
          <t>278/8</t>
        </is>
      </c>
      <c r="F3452" t="inlineStr">
        <is>
          <t>Белков Андрей Александрович</t>
        </is>
      </c>
      <c r="K3452" t="inlineStr">
        <is>
          <t>диагональ прав.</t>
        </is>
      </c>
      <c r="L3452" s="6" t="inlineStr">
        <is>
          <t>Волокно</t>
        </is>
      </c>
      <c r="M3452" s="5" t="n">
        <v>5</v>
      </c>
      <c r="N3452" s="5" t="n">
        <v>1</v>
      </c>
      <c r="O3452" s="3" t="n"/>
      <c r="P3452" s="3" t="n"/>
      <c r="T3452" s="5" t="n">
        <v>1578</v>
      </c>
      <c r="AH3452" s="4" t="n"/>
      <c r="AI3452" t="n">
        <v>3451</v>
      </c>
    </row>
    <row r="3453">
      <c r="A3453" s="3" t="n">
        <v>202408308</v>
      </c>
      <c r="B3453" t="inlineStr">
        <is>
          <t>8-308/24</t>
        </is>
      </c>
      <c r="C3453" s="1" t="n">
        <v>45530</v>
      </c>
      <c r="D3453" t="inlineStr">
        <is>
          <t>8-308</t>
        </is>
      </c>
      <c r="E3453" s="6" t="inlineStr">
        <is>
          <t>281/8</t>
        </is>
      </c>
      <c r="F3453" t="inlineStr">
        <is>
          <t>Белков Андрей Александрович</t>
        </is>
      </c>
      <c r="K3453" t="inlineStr">
        <is>
          <t>диагональ лев.</t>
        </is>
      </c>
      <c r="L3453" s="6" t="inlineStr">
        <is>
          <t>Волокно</t>
        </is>
      </c>
      <c r="M3453" s="5" t="n">
        <v>2</v>
      </c>
      <c r="N3453" s="5" t="n">
        <v>11</v>
      </c>
      <c r="O3453" s="3" t="n"/>
      <c r="P3453" s="3" t="n"/>
      <c r="T3453" s="5" t="n">
        <v>1574</v>
      </c>
      <c r="AH3453" s="4" t="n"/>
      <c r="AI3453" t="n">
        <v>3452</v>
      </c>
    </row>
    <row r="3454">
      <c r="A3454" s="3" t="n">
        <v>202408309</v>
      </c>
      <c r="B3454" t="inlineStr">
        <is>
          <t>8-309/24</t>
        </is>
      </c>
      <c r="C3454" s="1" t="n">
        <v>45530</v>
      </c>
      <c r="D3454" t="inlineStr">
        <is>
          <t>8-309</t>
        </is>
      </c>
      <c r="E3454" s="6" t="inlineStr">
        <is>
          <t>289/8</t>
        </is>
      </c>
      <c r="F3454" t="inlineStr">
        <is>
          <t>Белков Андрей Александрович</t>
        </is>
      </c>
      <c r="K3454" t="inlineStr">
        <is>
          <t>Держатель ригеля</t>
        </is>
      </c>
      <c r="L3454" s="6" t="inlineStr">
        <is>
          <t>Волокно</t>
        </is>
      </c>
      <c r="M3454" s="5" t="n">
        <v>10</v>
      </c>
      <c r="N3454" s="5" t="n">
        <v>6</v>
      </c>
      <c r="O3454" s="3" t="n"/>
      <c r="P3454" s="3" t="n"/>
      <c r="T3454" s="5" t="n">
        <v>1585</v>
      </c>
      <c r="AH3454" s="4" t="n"/>
      <c r="AI3454" t="n">
        <v>3453</v>
      </c>
    </row>
    <row r="3455">
      <c r="A3455" s="3" t="n">
        <v>202408310</v>
      </c>
      <c r="B3455" t="inlineStr">
        <is>
          <t>8-310/24</t>
        </is>
      </c>
      <c r="C3455" s="1" t="n">
        <v>45530</v>
      </c>
      <c r="D3455" t="inlineStr">
        <is>
          <t>8-310</t>
        </is>
      </c>
      <c r="E3455" s="6" t="inlineStr">
        <is>
          <t>290/8</t>
        </is>
      </c>
      <c r="F3455" t="inlineStr">
        <is>
          <t>Белков Андрей Александрович</t>
        </is>
      </c>
      <c r="K3455" t="inlineStr">
        <is>
          <t>Держатель ригеля</t>
        </is>
      </c>
      <c r="L3455" s="6" t="inlineStr">
        <is>
          <t>Волокно</t>
        </is>
      </c>
      <c r="M3455" s="5" t="n">
        <v>4</v>
      </c>
      <c r="N3455" s="5" t="n">
        <v>5</v>
      </c>
      <c r="O3455" s="3" t="n"/>
      <c r="P3455" s="3" t="n"/>
      <c r="T3455" s="5" t="n">
        <v>1584</v>
      </c>
      <c r="AH3455" s="4" t="n"/>
      <c r="AI3455" t="n">
        <v>3454</v>
      </c>
    </row>
    <row r="3456">
      <c r="A3456" s="3" t="n">
        <v>202408311</v>
      </c>
      <c r="B3456" t="inlineStr">
        <is>
          <t>8-311/24</t>
        </is>
      </c>
      <c r="C3456" s="1" t="n">
        <v>45530</v>
      </c>
      <c r="D3456" t="inlineStr">
        <is>
          <t>8-311</t>
        </is>
      </c>
      <c r="E3456" s="6" t="inlineStr">
        <is>
          <t>225/8</t>
        </is>
      </c>
      <c r="F3456" t="inlineStr">
        <is>
          <t>Белков Андрей Александрович</t>
        </is>
      </c>
      <c r="K3456" t="inlineStr">
        <is>
          <t>Соед. Угловой</t>
        </is>
      </c>
      <c r="L3456" s="6" t="inlineStr">
        <is>
          <t>Бумага</t>
        </is>
      </c>
      <c r="M3456" s="5" t="n">
        <v>1</v>
      </c>
      <c r="N3456" s="5" t="n">
        <v>2</v>
      </c>
      <c r="O3456" s="3" t="n"/>
      <c r="P3456" s="3" t="n"/>
      <c r="T3456" s="5" t="n">
        <v>1579</v>
      </c>
      <c r="AH3456" s="4" t="n"/>
      <c r="AI3456" t="n">
        <v>3455</v>
      </c>
    </row>
    <row r="3457">
      <c r="A3457" s="3" t="n">
        <v>202408312</v>
      </c>
      <c r="B3457" t="inlineStr">
        <is>
          <t>8-312/24</t>
        </is>
      </c>
      <c r="C3457" s="1" t="n">
        <v>45530</v>
      </c>
      <c r="D3457" t="inlineStr">
        <is>
          <t>8-312</t>
        </is>
      </c>
      <c r="E3457" s="6" t="inlineStr">
        <is>
          <t>282/8</t>
        </is>
      </c>
      <c r="F3457" t="inlineStr">
        <is>
          <t>Карасев Дмитрий Анатольевич</t>
        </is>
      </c>
      <c r="K3457" t="inlineStr">
        <is>
          <t>диагональ лев.</t>
        </is>
      </c>
      <c r="L3457" s="6" t="inlineStr">
        <is>
          <t>Волокно</t>
        </is>
      </c>
      <c r="M3457" s="5" t="n">
        <v>11</v>
      </c>
      <c r="N3457" s="5" t="n">
        <v>1</v>
      </c>
      <c r="O3457" s="3" t="n"/>
      <c r="P3457" s="3" t="n"/>
      <c r="T3457" s="5" t="n">
        <v>1581</v>
      </c>
      <c r="AH3457" s="4" t="n"/>
      <c r="AI3457" t="n">
        <v>3456</v>
      </c>
    </row>
    <row r="3458">
      <c r="A3458" s="3" t="n">
        <v>202408313</v>
      </c>
      <c r="B3458" t="inlineStr">
        <is>
          <t>8-313/24</t>
        </is>
      </c>
      <c r="C3458" s="1" t="n">
        <v>45530</v>
      </c>
      <c r="D3458" t="inlineStr">
        <is>
          <t>8-313</t>
        </is>
      </c>
      <c r="E3458" s="6" t="inlineStr">
        <is>
          <t>279/8</t>
        </is>
      </c>
      <c r="F3458" t="inlineStr">
        <is>
          <t>Карасев Дмитрий Анатольевич</t>
        </is>
      </c>
      <c r="K3458" t="inlineStr">
        <is>
          <t>диагональ прав.</t>
        </is>
      </c>
      <c r="L3458" s="6" t="inlineStr">
        <is>
          <t>Волокно</t>
        </is>
      </c>
      <c r="M3458" s="5" t="n">
        <v>6</v>
      </c>
      <c r="N3458" s="5" t="n">
        <v>4</v>
      </c>
      <c r="O3458" s="3" t="n"/>
      <c r="P3458" s="3" t="n"/>
      <c r="T3458" s="5" t="n">
        <v>1580</v>
      </c>
      <c r="AH3458" s="4" t="n"/>
      <c r="AI3458" t="n">
        <v>3457</v>
      </c>
    </row>
    <row r="3459">
      <c r="A3459" s="3" t="n">
        <v>202408314</v>
      </c>
      <c r="B3459" t="inlineStr">
        <is>
          <t>8-314/24</t>
        </is>
      </c>
      <c r="C3459" s="1" t="n">
        <v>45530</v>
      </c>
      <c r="D3459" t="inlineStr">
        <is>
          <t>8-314</t>
        </is>
      </c>
      <c r="E3459" s="6" t="inlineStr">
        <is>
          <t>291/8</t>
        </is>
      </c>
      <c r="F3459" t="inlineStr">
        <is>
          <t>Карасев Дмитрий Анатольевич</t>
        </is>
      </c>
      <c r="K3459" t="inlineStr">
        <is>
          <t>Держатель ригеля</t>
        </is>
      </c>
      <c r="L3459" s="6" t="inlineStr">
        <is>
          <t>Волокно</t>
        </is>
      </c>
      <c r="M3459" s="5" t="n">
        <v>5</v>
      </c>
      <c r="N3459" s="5" t="n">
        <v>1</v>
      </c>
      <c r="O3459" s="3" t="n"/>
      <c r="P3459" s="3" t="n"/>
      <c r="T3459" s="5" t="n">
        <v>1579</v>
      </c>
      <c r="AH3459" s="4" t="n"/>
      <c r="AI3459" t="n">
        <v>3458</v>
      </c>
    </row>
    <row r="3460">
      <c r="A3460" s="3" t="n">
        <v>202408315</v>
      </c>
      <c r="B3460" t="inlineStr">
        <is>
          <t>8-315/24</t>
        </is>
      </c>
      <c r="C3460" s="1" t="n">
        <v>45530</v>
      </c>
      <c r="D3460" t="inlineStr">
        <is>
          <t>8-315</t>
        </is>
      </c>
      <c r="E3460" s="6" t="inlineStr">
        <is>
          <t>292/8</t>
        </is>
      </c>
      <c r="F3460" t="inlineStr">
        <is>
          <t>Карасев Дмитрий Анатольевич</t>
        </is>
      </c>
      <c r="K3460" t="inlineStr">
        <is>
          <t>Держатель ригеля</t>
        </is>
      </c>
      <c r="L3460" s="6" t="inlineStr">
        <is>
          <t>Волокно</t>
        </is>
      </c>
      <c r="M3460" s="5" t="n">
        <v>2</v>
      </c>
      <c r="N3460" s="5" t="n">
        <v>6</v>
      </c>
      <c r="O3460" s="3" t="n"/>
      <c r="P3460" s="3" t="n"/>
      <c r="T3460" s="5" t="n">
        <v>1579</v>
      </c>
      <c r="AH3460" s="4" t="n"/>
      <c r="AI3460" t="n">
        <v>3459</v>
      </c>
    </row>
    <row r="3461">
      <c r="A3461" s="3" t="n">
        <v>202408316</v>
      </c>
      <c r="B3461" t="inlineStr">
        <is>
          <t>8-316/24</t>
        </is>
      </c>
      <c r="C3461" s="1" t="n">
        <v>45530</v>
      </c>
      <c r="D3461" t="inlineStr">
        <is>
          <t>8-316</t>
        </is>
      </c>
      <c r="E3461" s="6" t="inlineStr">
        <is>
          <t>293/8</t>
        </is>
      </c>
      <c r="F3461" t="inlineStr">
        <is>
          <t>Карасев Дмитрий Анатольевич</t>
        </is>
      </c>
      <c r="K3461" t="inlineStr">
        <is>
          <t>Держатель ригеля</t>
        </is>
      </c>
      <c r="L3461" s="6" t="inlineStr">
        <is>
          <t>Волокно</t>
        </is>
      </c>
      <c r="M3461" s="5" t="n">
        <v>4</v>
      </c>
      <c r="N3461" s="5" t="n">
        <v>5</v>
      </c>
      <c r="O3461" s="3" t="n"/>
      <c r="P3461" s="3" t="n"/>
      <c r="T3461" s="5" t="n">
        <v>1579</v>
      </c>
      <c r="AH3461" s="4" t="n"/>
      <c r="AI3461" t="n">
        <v>3460</v>
      </c>
    </row>
    <row r="3462">
      <c r="A3462" s="3" t="n">
        <v>202408317</v>
      </c>
      <c r="B3462" t="inlineStr">
        <is>
          <t>8-317/24</t>
        </is>
      </c>
      <c r="C3462" s="1" t="n">
        <v>45530</v>
      </c>
      <c r="D3462" t="inlineStr">
        <is>
          <t>8-317</t>
        </is>
      </c>
      <c r="E3462" s="6" t="inlineStr">
        <is>
          <t>294/8</t>
        </is>
      </c>
      <c r="F3462" t="inlineStr">
        <is>
          <t>Карасев Дмитрий Анатольевич</t>
        </is>
      </c>
      <c r="K3462" t="inlineStr">
        <is>
          <t>Держатель ригеля</t>
        </is>
      </c>
      <c r="L3462" s="6" t="inlineStr">
        <is>
          <t>Волокно</t>
        </is>
      </c>
      <c r="M3462" s="5" t="n">
        <v>1</v>
      </c>
      <c r="N3462" s="5" t="n">
        <v>2</v>
      </c>
      <c r="O3462" s="3" t="n"/>
      <c r="P3462" s="3" t="n"/>
      <c r="T3462" s="5" t="n">
        <v>1583</v>
      </c>
      <c r="AH3462" s="4" t="n"/>
      <c r="AI3462" t="n">
        <v>3461</v>
      </c>
    </row>
    <row r="3463">
      <c r="A3463" s="3" t="n">
        <v>202408318</v>
      </c>
      <c r="B3463" t="inlineStr">
        <is>
          <t>8-318/24</t>
        </is>
      </c>
      <c r="C3463" s="1" t="n">
        <v>45530</v>
      </c>
      <c r="D3463" t="inlineStr">
        <is>
          <t>8-318</t>
        </is>
      </c>
      <c r="E3463" s="6" t="inlineStr">
        <is>
          <t>295/8</t>
        </is>
      </c>
      <c r="F3463" t="inlineStr">
        <is>
          <t>Карасев Дмитрий Анатольевич</t>
        </is>
      </c>
      <c r="K3463" t="inlineStr">
        <is>
          <t>Держатель ригеля</t>
        </is>
      </c>
      <c r="L3463" s="6" t="inlineStr">
        <is>
          <t>Волокно</t>
        </is>
      </c>
      <c r="M3463" s="5" t="n">
        <v>11</v>
      </c>
      <c r="N3463" s="5" t="n">
        <v>1</v>
      </c>
      <c r="O3463" s="3" t="n"/>
      <c r="P3463" s="3" t="n"/>
      <c r="T3463" s="5" t="n">
        <v>1584</v>
      </c>
      <c r="AH3463" s="4" t="n"/>
      <c r="AI3463" t="n">
        <v>3462</v>
      </c>
    </row>
    <row r="3464">
      <c r="A3464" s="3" t="n">
        <v>202408319</v>
      </c>
      <c r="B3464" t="inlineStr">
        <is>
          <t>8-319/24</t>
        </is>
      </c>
      <c r="C3464" s="1" t="n">
        <v>45530</v>
      </c>
      <c r="D3464" t="inlineStr">
        <is>
          <t>8-319</t>
        </is>
      </c>
      <c r="E3464" s="6" t="inlineStr">
        <is>
          <t>296/8</t>
        </is>
      </c>
      <c r="F3464" t="inlineStr">
        <is>
          <t>Карасев Дмитрий Анатольевич</t>
        </is>
      </c>
      <c r="K3464" t="inlineStr">
        <is>
          <t>Держатель ригеля</t>
        </is>
      </c>
      <c r="L3464" s="6" t="inlineStr">
        <is>
          <t>Бумага Ø30</t>
        </is>
      </c>
      <c r="M3464" s="5" t="n">
        <v>6</v>
      </c>
      <c r="N3464" s="5" t="n">
        <v>4</v>
      </c>
      <c r="O3464" s="3" t="n"/>
      <c r="P3464" s="3" t="n"/>
      <c r="T3464" s="5" t="n">
        <v>1584</v>
      </c>
      <c r="AH3464" s="4" t="n"/>
      <c r="AI3464" t="n">
        <v>3463</v>
      </c>
    </row>
    <row r="3465">
      <c r="A3465" s="3" t="n">
        <v>202408320</v>
      </c>
      <c r="B3465" t="inlineStr">
        <is>
          <t>8-320/24</t>
        </is>
      </c>
      <c r="C3465" s="1" t="n">
        <v>45531</v>
      </c>
      <c r="D3465" t="inlineStr">
        <is>
          <t>8-320</t>
        </is>
      </c>
      <c r="E3465" s="6" t="inlineStr">
        <is>
          <t>297/8</t>
        </is>
      </c>
      <c r="F3465" t="inlineStr">
        <is>
          <t>Валиуллин Ренат Ирекович</t>
        </is>
      </c>
      <c r="K3465" t="inlineStr">
        <is>
          <t>Держатель ригеля</t>
        </is>
      </c>
      <c r="L3465" s="6" t="inlineStr">
        <is>
          <t>Бумага Ø30</t>
        </is>
      </c>
      <c r="M3465" s="5" t="n">
        <v>5</v>
      </c>
      <c r="N3465" s="5" t="n">
        <v>1</v>
      </c>
      <c r="O3465" s="3" t="n"/>
      <c r="P3465" s="3" t="n"/>
      <c r="T3465" s="5" t="n">
        <v>1585</v>
      </c>
      <c r="AH3465" s="4" t="n"/>
      <c r="AI3465" t="n">
        <v>3464</v>
      </c>
    </row>
    <row r="3466">
      <c r="A3466" s="3" t="n">
        <v>202408321</v>
      </c>
      <c r="B3466" t="inlineStr">
        <is>
          <t>8-321/24</t>
        </is>
      </c>
      <c r="C3466" s="1" t="n">
        <v>45531</v>
      </c>
      <c r="D3466" t="inlineStr">
        <is>
          <t>8-321</t>
        </is>
      </c>
      <c r="E3466" s="6" t="inlineStr">
        <is>
          <t>298/8</t>
        </is>
      </c>
      <c r="F3466" t="inlineStr">
        <is>
          <t>Валиуллин Ренат Ирекович</t>
        </is>
      </c>
      <c r="K3466" t="inlineStr">
        <is>
          <t>Держатель ригеля</t>
        </is>
      </c>
      <c r="L3466" s="6" t="inlineStr">
        <is>
          <t>Бумага Ø30</t>
        </is>
      </c>
      <c r="M3466" s="5" t="n">
        <v>2</v>
      </c>
      <c r="N3466" s="5" t="n">
        <v>6</v>
      </c>
      <c r="O3466" s="3" t="n"/>
      <c r="P3466" s="3" t="n"/>
      <c r="T3466" s="5" t="n">
        <v>1580</v>
      </c>
      <c r="AH3466" s="4" t="n"/>
      <c r="AI3466" t="n">
        <v>3465</v>
      </c>
    </row>
    <row r="3467">
      <c r="A3467" s="3" t="n">
        <v>202408322</v>
      </c>
      <c r="B3467" t="inlineStr">
        <is>
          <t>8-322/24</t>
        </is>
      </c>
      <c r="C3467" s="1" t="n">
        <v>45531</v>
      </c>
      <c r="D3467" t="inlineStr">
        <is>
          <t>8-322</t>
        </is>
      </c>
      <c r="E3467" s="6" t="inlineStr">
        <is>
          <t>299/8</t>
        </is>
      </c>
      <c r="F3467" t="inlineStr">
        <is>
          <t>Валиуллин Ренат Ирекович</t>
        </is>
      </c>
      <c r="K3467" t="inlineStr">
        <is>
          <t>Держатель ригеля</t>
        </is>
      </c>
      <c r="L3467" s="6" t="inlineStr">
        <is>
          <t>Бумага Ø30</t>
        </is>
      </c>
      <c r="M3467" s="5" t="n">
        <v>4</v>
      </c>
      <c r="N3467" s="5" t="n">
        <v>5</v>
      </c>
      <c r="O3467" s="3" t="n"/>
      <c r="P3467" s="3" t="n"/>
      <c r="T3467" s="5" t="n">
        <v>1576</v>
      </c>
      <c r="AH3467" s="4" t="n"/>
      <c r="AI3467" t="n">
        <v>3466</v>
      </c>
    </row>
    <row r="3468">
      <c r="A3468" s="3" t="n">
        <v>202408323</v>
      </c>
      <c r="B3468" t="inlineStr">
        <is>
          <t>8-323/24</t>
        </is>
      </c>
      <c r="C3468" s="1" t="n">
        <v>45531</v>
      </c>
      <c r="D3468" t="inlineStr">
        <is>
          <t>8-323</t>
        </is>
      </c>
      <c r="E3468" s="6" t="inlineStr">
        <is>
          <t>280/8</t>
        </is>
      </c>
      <c r="F3468" t="inlineStr">
        <is>
          <t>Валиуллин Ренат Ирекович</t>
        </is>
      </c>
      <c r="K3468" t="inlineStr">
        <is>
          <t>диагональ прав.</t>
        </is>
      </c>
      <c r="L3468" s="6" t="inlineStr">
        <is>
          <t>Волокно</t>
        </is>
      </c>
      <c r="M3468" s="5" t="n">
        <v>1</v>
      </c>
      <c r="N3468" s="5" t="n">
        <v>2</v>
      </c>
      <c r="O3468" s="3" t="n"/>
      <c r="P3468" s="3" t="n"/>
      <c r="T3468" s="5" t="n">
        <v>1579</v>
      </c>
      <c r="AH3468" s="4" t="n"/>
      <c r="AI3468" t="n">
        <v>3467</v>
      </c>
    </row>
    <row r="3469">
      <c r="A3469" s="3" t="n">
        <v>202408324</v>
      </c>
      <c r="B3469" t="inlineStr">
        <is>
          <t>8-324/24</t>
        </is>
      </c>
      <c r="C3469" s="1" t="n">
        <v>45531</v>
      </c>
      <c r="D3469" t="inlineStr">
        <is>
          <t>8-324</t>
        </is>
      </c>
      <c r="E3469" s="6" t="inlineStr">
        <is>
          <t>284/8</t>
        </is>
      </c>
      <c r="F3469" t="inlineStr">
        <is>
          <t>Валиуллин Ренат Ирекович</t>
        </is>
      </c>
      <c r="K3469" t="inlineStr">
        <is>
          <t>диагональ лев.</t>
        </is>
      </c>
      <c r="L3469" s="6" t="inlineStr">
        <is>
          <t>Волокно</t>
        </is>
      </c>
      <c r="M3469" s="5" t="n">
        <v>11</v>
      </c>
      <c r="N3469" s="5" t="n">
        <v>1</v>
      </c>
      <c r="O3469" s="3" t="n"/>
      <c r="P3469" s="3" t="n"/>
      <c r="T3469" s="5" t="n">
        <v>1582</v>
      </c>
      <c r="AH3469" s="4" t="n"/>
      <c r="AI3469" t="n">
        <v>3468</v>
      </c>
    </row>
    <row r="3470">
      <c r="A3470" s="3" t="n">
        <v>202408325</v>
      </c>
      <c r="B3470" t="inlineStr">
        <is>
          <t>8-325/24</t>
        </is>
      </c>
      <c r="C3470" s="1" t="n">
        <v>45531</v>
      </c>
      <c r="D3470" t="inlineStr">
        <is>
          <t>8-325</t>
        </is>
      </c>
      <c r="E3470" s="6" t="inlineStr">
        <is>
          <t>300/8</t>
        </is>
      </c>
      <c r="F3470" t="inlineStr">
        <is>
          <t>Валиуллин Ренат Ирекович</t>
        </is>
      </c>
      <c r="K3470" t="inlineStr">
        <is>
          <t>Держатель ригеля</t>
        </is>
      </c>
      <c r="L3470" s="6" t="inlineStr">
        <is>
          <t>Бумага Ø30</t>
        </is>
      </c>
      <c r="M3470" s="5" t="n">
        <v>6</v>
      </c>
      <c r="N3470" s="5" t="n">
        <v>4</v>
      </c>
      <c r="O3470" s="3" t="n"/>
      <c r="P3470" s="3" t="n"/>
      <c r="T3470" s="5" t="n">
        <v>1583</v>
      </c>
      <c r="AH3470" s="4" t="n"/>
      <c r="AI3470" t="n">
        <v>3469</v>
      </c>
    </row>
    <row r="3471">
      <c r="A3471" s="3" t="n">
        <v>202408326</v>
      </c>
      <c r="B3471" t="inlineStr">
        <is>
          <t>8-326/24</t>
        </is>
      </c>
      <c r="C3471" s="1" t="n">
        <v>45531</v>
      </c>
      <c r="D3471" t="inlineStr">
        <is>
          <t>8-326</t>
        </is>
      </c>
      <c r="E3471" s="6" t="inlineStr">
        <is>
          <t>85/8</t>
        </is>
      </c>
      <c r="F3471" t="inlineStr">
        <is>
          <t>Ермаков Владимир Владимирович</t>
        </is>
      </c>
      <c r="K3471" t="inlineStr">
        <is>
          <t>Вороток</t>
        </is>
      </c>
      <c r="L3471" s="6" t="inlineStr">
        <is>
          <t>Волокно</t>
        </is>
      </c>
      <c r="M3471" s="5" t="n">
        <v>11</v>
      </c>
      <c r="N3471" s="5" t="n">
        <v>1</v>
      </c>
      <c r="O3471" s="3" t="n"/>
      <c r="P3471" s="3" t="n"/>
      <c r="T3471" s="5" t="n">
        <v>1576</v>
      </c>
      <c r="AH3471" s="4" t="n"/>
      <c r="AI3471" t="n">
        <v>3470</v>
      </c>
    </row>
    <row r="3472">
      <c r="A3472" s="3" t="n">
        <v>202408327</v>
      </c>
      <c r="B3472" t="inlineStr">
        <is>
          <t>8-327/24</t>
        </is>
      </c>
      <c r="C3472" s="1" t="n">
        <v>45531</v>
      </c>
      <c r="D3472" t="inlineStr">
        <is>
          <t>8-327</t>
        </is>
      </c>
      <c r="E3472" s="6" t="inlineStr">
        <is>
          <t>276/8</t>
        </is>
      </c>
      <c r="F3472" t="inlineStr">
        <is>
          <t>Ермаков Владимир Владимирович</t>
        </is>
      </c>
      <c r="K3472" t="inlineStr">
        <is>
          <t>диагональ прав.</t>
        </is>
      </c>
      <c r="L3472" s="6" t="inlineStr">
        <is>
          <t>Бумага</t>
        </is>
      </c>
      <c r="M3472" s="5" t="n">
        <v>6</v>
      </c>
      <c r="N3472" s="5" t="n">
        <v>4</v>
      </c>
      <c r="O3472" s="3" t="n"/>
      <c r="P3472" s="3" t="n"/>
      <c r="T3472" s="5" t="n">
        <v>1580</v>
      </c>
      <c r="AH3472" s="4" t="n"/>
      <c r="AI3472" t="n">
        <v>3471</v>
      </c>
    </row>
    <row r="3473">
      <c r="A3473" s="3" t="n">
        <v>202408328</v>
      </c>
      <c r="B3473" t="inlineStr">
        <is>
          <t>8-328/24</t>
        </is>
      </c>
      <c r="C3473" s="1" t="n">
        <v>45531</v>
      </c>
      <c r="D3473" t="inlineStr">
        <is>
          <t>8-328</t>
        </is>
      </c>
      <c r="E3473" s="6" t="inlineStr">
        <is>
          <t>283/8</t>
        </is>
      </c>
      <c r="F3473" t="inlineStr">
        <is>
          <t>Ермаков Владимир Владимирович</t>
        </is>
      </c>
      <c r="K3473" t="inlineStr">
        <is>
          <t>диагональ лев.</t>
        </is>
      </c>
      <c r="L3473" s="6" t="inlineStr">
        <is>
          <t>Волокно</t>
        </is>
      </c>
      <c r="M3473" s="5" t="n">
        <v>5</v>
      </c>
      <c r="N3473" s="5" t="n">
        <v>1</v>
      </c>
      <c r="O3473" s="3" t="n"/>
      <c r="P3473" s="3" t="n"/>
      <c r="T3473" s="5" t="n">
        <v>1578</v>
      </c>
      <c r="AH3473" s="4" t="n"/>
      <c r="AI3473" t="n">
        <v>3472</v>
      </c>
    </row>
    <row r="3474">
      <c r="A3474" s="3" t="n">
        <v>202408329</v>
      </c>
      <c r="B3474" t="inlineStr">
        <is>
          <t>8-329/24</t>
        </is>
      </c>
      <c r="C3474" s="1" t="n">
        <v>45531</v>
      </c>
      <c r="D3474" t="inlineStr">
        <is>
          <t>8-329</t>
        </is>
      </c>
      <c r="E3474" s="6" t="inlineStr">
        <is>
          <t>301/8</t>
        </is>
      </c>
      <c r="F3474" t="inlineStr">
        <is>
          <t>Ермаков Владимир Владимирович</t>
        </is>
      </c>
      <c r="K3474" t="inlineStr">
        <is>
          <t>Держатель ригеля</t>
        </is>
      </c>
      <c r="L3474" s="6" t="inlineStr">
        <is>
          <t>Бумага</t>
        </is>
      </c>
      <c r="M3474" s="5" t="n">
        <v>2</v>
      </c>
      <c r="N3474" s="5" t="n">
        <v>11</v>
      </c>
      <c r="O3474" s="3" t="n"/>
      <c r="P3474" s="3" t="n"/>
      <c r="T3474" s="5" t="n">
        <v>1578</v>
      </c>
      <c r="AH3474" s="4" t="n"/>
      <c r="AI3474" t="n">
        <v>3473</v>
      </c>
    </row>
    <row r="3475">
      <c r="A3475" s="3" t="n">
        <v>202408330</v>
      </c>
      <c r="B3475" t="inlineStr">
        <is>
          <t>8-330/24</t>
        </is>
      </c>
      <c r="C3475" s="1" t="n">
        <v>45531</v>
      </c>
      <c r="D3475" t="inlineStr">
        <is>
          <t>8-330</t>
        </is>
      </c>
      <c r="E3475" s="6" t="inlineStr">
        <is>
          <t>309/8</t>
        </is>
      </c>
      <c r="F3475" t="inlineStr">
        <is>
          <t>Ермаков Владимир Владимирович</t>
        </is>
      </c>
      <c r="K3475" t="inlineStr">
        <is>
          <t>Держатель ригеля</t>
        </is>
      </c>
      <c r="L3475" s="6" t="inlineStr">
        <is>
          <t>Волокно</t>
        </is>
      </c>
      <c r="M3475" s="5" t="n">
        <v>10</v>
      </c>
      <c r="N3475" s="5" t="n">
        <v>4</v>
      </c>
      <c r="O3475" s="3" t="n"/>
      <c r="P3475" s="3" t="n"/>
      <c r="T3475" s="5" t="n">
        <v>1585</v>
      </c>
      <c r="AH3475" s="4" t="n"/>
      <c r="AI3475" t="n">
        <v>3474</v>
      </c>
    </row>
    <row r="3476">
      <c r="A3476" s="3" t="n">
        <v>202408331</v>
      </c>
      <c r="B3476" t="inlineStr">
        <is>
          <t>8-331/24</t>
        </is>
      </c>
      <c r="C3476" s="1" t="n">
        <v>45531</v>
      </c>
      <c r="D3476" t="inlineStr">
        <is>
          <t>8-331</t>
        </is>
      </c>
      <c r="E3476" s="6" t="inlineStr">
        <is>
          <t>310/8</t>
        </is>
      </c>
      <c r="F3476" t="inlineStr">
        <is>
          <t>Ермаков Владимир Владимирович</t>
        </is>
      </c>
      <c r="K3476" t="inlineStr">
        <is>
          <t>Держатель ригеля</t>
        </is>
      </c>
      <c r="L3476" s="6" t="inlineStr">
        <is>
          <t>Волокно</t>
        </is>
      </c>
      <c r="M3476" s="5" t="n">
        <v>5</v>
      </c>
      <c r="N3476" s="5" t="n">
        <v>1</v>
      </c>
      <c r="O3476" s="3" t="n"/>
      <c r="P3476" s="3" t="n"/>
      <c r="T3476" s="5" t="n">
        <v>1576</v>
      </c>
      <c r="AH3476" s="4" t="n"/>
      <c r="AI3476" t="n">
        <v>3475</v>
      </c>
    </row>
    <row r="3477">
      <c r="A3477" s="3" t="n">
        <v>202408332</v>
      </c>
      <c r="B3477" t="inlineStr">
        <is>
          <t>8-332/24</t>
        </is>
      </c>
      <c r="C3477" s="1" t="n">
        <v>45531</v>
      </c>
      <c r="D3477" t="inlineStr">
        <is>
          <t>8-332</t>
        </is>
      </c>
      <c r="E3477" s="6" t="inlineStr">
        <is>
          <t>311/8</t>
        </is>
      </c>
      <c r="F3477" t="inlineStr">
        <is>
          <t>Ермаков Владимир Владимирович</t>
        </is>
      </c>
      <c r="K3477" t="inlineStr">
        <is>
          <t>Держатель ригеля</t>
        </is>
      </c>
      <c r="L3477" s="6" t="inlineStr">
        <is>
          <t>покраска спиртовой краской</t>
        </is>
      </c>
      <c r="M3477" s="5" t="n">
        <v>2</v>
      </c>
      <c r="N3477" s="5" t="n">
        <v>11</v>
      </c>
      <c r="O3477" s="3" t="n"/>
      <c r="P3477" s="3" t="n"/>
      <c r="T3477" s="5" t="n">
        <v>1580</v>
      </c>
      <c r="AH3477" s="4" t="n"/>
      <c r="AI3477" t="n">
        <v>3476</v>
      </c>
    </row>
    <row r="3478">
      <c r="A3478" s="3" t="n">
        <v>202408333</v>
      </c>
      <c r="B3478" t="inlineStr">
        <is>
          <t>8-333/24</t>
        </is>
      </c>
      <c r="C3478" s="1" t="n">
        <v>45531</v>
      </c>
      <c r="D3478" t="inlineStr">
        <is>
          <t>8-333</t>
        </is>
      </c>
      <c r="E3478" s="6" t="inlineStr">
        <is>
          <t>312/8</t>
        </is>
      </c>
      <c r="F3478" t="inlineStr">
        <is>
          <t>Ермаков Владимир Владимирович</t>
        </is>
      </c>
      <c r="K3478" t="inlineStr">
        <is>
          <t>Держатель ригеля</t>
        </is>
      </c>
      <c r="L3478" s="6" t="inlineStr">
        <is>
          <t>покраска спиртовой краской</t>
        </is>
      </c>
      <c r="M3478" s="5" t="n">
        <v>10</v>
      </c>
      <c r="N3478" s="5" t="n">
        <v>4</v>
      </c>
      <c r="O3478" s="3" t="n"/>
      <c r="P3478" s="3" t="n"/>
      <c r="T3478" s="5" t="n">
        <v>1581</v>
      </c>
      <c r="AH3478" s="4" t="n"/>
      <c r="AI3478" t="n">
        <v>3477</v>
      </c>
    </row>
    <row r="3479">
      <c r="A3479" s="3" t="n">
        <v>202408334</v>
      </c>
      <c r="B3479" t="inlineStr">
        <is>
          <t>8-334/24</t>
        </is>
      </c>
      <c r="C3479" s="1" t="n">
        <v>45532</v>
      </c>
      <c r="D3479" t="inlineStr">
        <is>
          <t>8-334</t>
        </is>
      </c>
      <c r="E3479" s="6" t="inlineStr">
        <is>
          <t>302/8</t>
        </is>
      </c>
      <c r="F3479" t="inlineStr">
        <is>
          <t>Валиуллин Ренат Ирекович</t>
        </is>
      </c>
      <c r="K3479" t="inlineStr">
        <is>
          <t>Держатель ригеля</t>
        </is>
      </c>
      <c r="L3479" s="6" t="inlineStr">
        <is>
          <t>Бумага</t>
        </is>
      </c>
      <c r="M3479" s="5" t="n">
        <v>5</v>
      </c>
      <c r="N3479" s="5" t="n">
        <v>1</v>
      </c>
      <c r="O3479" s="3" t="n"/>
      <c r="P3479" s="3" t="n"/>
      <c r="T3479" s="5" t="n">
        <v>1581</v>
      </c>
      <c r="AH3479" s="4" t="n"/>
      <c r="AI3479" t="n">
        <v>3478</v>
      </c>
    </row>
    <row r="3480">
      <c r="A3480" s="3" t="n">
        <v>202408335</v>
      </c>
      <c r="B3480" t="inlineStr">
        <is>
          <t>8-335/24</t>
        </is>
      </c>
      <c r="C3480" s="1" t="n">
        <v>45532</v>
      </c>
      <c r="D3480" t="inlineStr">
        <is>
          <t>8-335</t>
        </is>
      </c>
      <c r="E3480" s="6" t="inlineStr">
        <is>
          <t>303/8</t>
        </is>
      </c>
      <c r="F3480" t="inlineStr">
        <is>
          <t>Валиуллин Ренат Ирекович</t>
        </is>
      </c>
      <c r="K3480" t="inlineStr">
        <is>
          <t>Держатель ригеля</t>
        </is>
      </c>
      <c r="L3480" s="6" t="inlineStr">
        <is>
          <t>Волокно</t>
        </is>
      </c>
      <c r="M3480" s="5" t="n">
        <v>2</v>
      </c>
      <c r="N3480" s="5" t="n">
        <v>11</v>
      </c>
      <c r="O3480" s="3" t="n"/>
      <c r="P3480" s="3" t="n"/>
      <c r="T3480" s="5" t="n">
        <v>1578</v>
      </c>
      <c r="AH3480" s="4" t="n"/>
      <c r="AI3480" t="n">
        <v>3479</v>
      </c>
    </row>
    <row r="3481">
      <c r="A3481" s="3" t="n">
        <v>202408336</v>
      </c>
      <c r="B3481" t="inlineStr">
        <is>
          <t>8-336/24</t>
        </is>
      </c>
      <c r="C3481" s="1" t="n">
        <v>45532</v>
      </c>
      <c r="D3481" t="inlineStr">
        <is>
          <t>8-336</t>
        </is>
      </c>
      <c r="E3481" s="6" t="inlineStr">
        <is>
          <t>304/8</t>
        </is>
      </c>
      <c r="F3481" t="inlineStr">
        <is>
          <t>Валиуллин Ренат Ирекович</t>
        </is>
      </c>
      <c r="K3481" t="inlineStr">
        <is>
          <t>Держатель ригеля</t>
        </is>
      </c>
      <c r="L3481" s="6" t="inlineStr">
        <is>
          <t>Бумага Ø30</t>
        </is>
      </c>
      <c r="M3481" s="5" t="n">
        <v>10</v>
      </c>
      <c r="N3481" s="5" t="n">
        <v>4</v>
      </c>
      <c r="O3481" s="3" t="n"/>
      <c r="P3481" s="3" t="n"/>
      <c r="T3481" s="5" t="n">
        <v>1585</v>
      </c>
      <c r="AH3481" s="4" t="n"/>
      <c r="AI3481" t="n">
        <v>3480</v>
      </c>
    </row>
    <row r="3482">
      <c r="A3482" s="3" t="n">
        <v>202408337</v>
      </c>
      <c r="B3482" t="inlineStr">
        <is>
          <t>8-337/24</t>
        </is>
      </c>
      <c r="C3482" s="1" t="n">
        <v>45532</v>
      </c>
      <c r="D3482" t="inlineStr">
        <is>
          <t>8-337</t>
        </is>
      </c>
      <c r="E3482" s="6" t="inlineStr">
        <is>
          <t>328/8</t>
        </is>
      </c>
      <c r="F3482" t="inlineStr">
        <is>
          <t>Валиуллин Ренат Ирекович</t>
        </is>
      </c>
      <c r="K3482" t="inlineStr">
        <is>
          <t>диагональ прав.</t>
        </is>
      </c>
      <c r="L3482" s="6" t="inlineStr">
        <is>
          <t>Волокно</t>
        </is>
      </c>
      <c r="M3482" s="5" t="n">
        <v>5</v>
      </c>
      <c r="N3482" s="5" t="n">
        <v>1</v>
      </c>
      <c r="O3482" s="3" t="n"/>
      <c r="P3482" s="3" t="n"/>
      <c r="T3482" s="5" t="n">
        <v>1578</v>
      </c>
      <c r="AH3482" s="4" t="n"/>
      <c r="AI3482" t="n">
        <v>3481</v>
      </c>
    </row>
    <row r="3483">
      <c r="A3483" s="3" t="n">
        <v>202408338</v>
      </c>
      <c r="B3483" t="inlineStr">
        <is>
          <t>8-338/24</t>
        </is>
      </c>
      <c r="C3483" s="1" t="n">
        <v>45532</v>
      </c>
      <c r="D3483" t="inlineStr">
        <is>
          <t>8-338</t>
        </is>
      </c>
      <c r="E3483" s="6" t="inlineStr">
        <is>
          <t>332/8</t>
        </is>
      </c>
      <c r="F3483" t="inlineStr">
        <is>
          <t>Валиуллин Ренат Ирекович</t>
        </is>
      </c>
      <c r="K3483" t="inlineStr">
        <is>
          <t>диагональ лев.</t>
        </is>
      </c>
      <c r="L3483" s="6" t="inlineStr">
        <is>
          <t>Волокно</t>
        </is>
      </c>
      <c r="M3483" s="5" t="n">
        <v>2</v>
      </c>
      <c r="N3483" s="5" t="n">
        <v>11</v>
      </c>
      <c r="O3483" s="3" t="n"/>
      <c r="P3483" s="3" t="n"/>
      <c r="T3483" s="5" t="n">
        <v>1581</v>
      </c>
      <c r="AH3483" s="4" t="n"/>
      <c r="AI3483" t="n">
        <v>3482</v>
      </c>
    </row>
    <row r="3484">
      <c r="A3484" s="3" t="n">
        <v>202408339</v>
      </c>
      <c r="B3484" t="inlineStr">
        <is>
          <t>8-339/24</t>
        </is>
      </c>
      <c r="C3484" s="1" t="n">
        <v>45532</v>
      </c>
      <c r="D3484" t="inlineStr">
        <is>
          <t>8-339</t>
        </is>
      </c>
      <c r="E3484" s="6" t="inlineStr">
        <is>
          <t>41/8</t>
        </is>
      </c>
      <c r="F3484" t="inlineStr">
        <is>
          <t>Валиуллин Ренат Ирекович</t>
        </is>
      </c>
      <c r="K3484" t="inlineStr">
        <is>
          <t>Вороток</t>
        </is>
      </c>
      <c r="L3484" s="6" t="inlineStr">
        <is>
          <t>Волокно</t>
        </is>
      </c>
      <c r="M3484" s="5" t="n">
        <v>10</v>
      </c>
      <c r="N3484" s="5" t="n">
        <v>4</v>
      </c>
      <c r="O3484" s="3" t="n"/>
      <c r="P3484" s="3" t="n"/>
      <c r="T3484" s="5" t="n">
        <v>1594</v>
      </c>
      <c r="AH3484" s="4" t="n"/>
      <c r="AI3484" t="n">
        <v>3483</v>
      </c>
    </row>
    <row r="3485">
      <c r="A3485" s="3" t="n">
        <v>202408340</v>
      </c>
      <c r="B3485" t="inlineStr">
        <is>
          <t>8-340/24</t>
        </is>
      </c>
      <c r="C3485" s="1" t="n">
        <v>45532</v>
      </c>
      <c r="D3485" t="inlineStr">
        <is>
          <t>8-340</t>
        </is>
      </c>
      <c r="E3485" s="6" t="inlineStr">
        <is>
          <t>313/8</t>
        </is>
      </c>
      <c r="F3485" t="inlineStr">
        <is>
          <t>Ермаков Владимир Владимирович</t>
        </is>
      </c>
      <c r="K3485" t="inlineStr">
        <is>
          <t>Держатель ригеля</t>
        </is>
      </c>
      <c r="L3485" s="6" t="inlineStr">
        <is>
          <t>покраска спиртовой краской</t>
        </is>
      </c>
      <c r="M3485" s="5" t="n">
        <v>1</v>
      </c>
      <c r="N3485" s="5" t="n">
        <v>5</v>
      </c>
      <c r="O3485" s="3" t="n"/>
      <c r="P3485" s="3" t="n"/>
      <c r="T3485" s="5" t="n">
        <v>1584</v>
      </c>
      <c r="AH3485" s="4" t="n"/>
      <c r="AI3485" t="n">
        <v>3484</v>
      </c>
    </row>
    <row r="3486">
      <c r="A3486" s="3" t="n">
        <v>202408341</v>
      </c>
      <c r="B3486" t="inlineStr">
        <is>
          <t>8-341/24</t>
        </is>
      </c>
      <c r="C3486" s="1" t="n">
        <v>45532</v>
      </c>
      <c r="D3486" t="inlineStr">
        <is>
          <t>8-341</t>
        </is>
      </c>
      <c r="E3486" s="6" t="inlineStr">
        <is>
          <t>314/8</t>
        </is>
      </c>
      <c r="F3486" t="inlineStr">
        <is>
          <t>Ермаков Владимир Владимирович</t>
        </is>
      </c>
      <c r="K3486" t="inlineStr">
        <is>
          <t>Держатель ригеля</t>
        </is>
      </c>
      <c r="L3486" s="6" t="inlineStr">
        <is>
          <t>покраска спиртовой краской</t>
        </is>
      </c>
      <c r="M3486" s="5" t="n">
        <v>2</v>
      </c>
      <c r="N3486" s="5" t="n">
        <v>11</v>
      </c>
      <c r="O3486" s="3" t="n"/>
      <c r="P3486" s="3" t="n"/>
      <c r="T3486" s="5" t="n">
        <v>1583</v>
      </c>
      <c r="AH3486" s="4" t="n"/>
      <c r="AI3486" t="n">
        <v>3485</v>
      </c>
    </row>
    <row r="3487">
      <c r="A3487" s="3" t="n">
        <v>202408342</v>
      </c>
      <c r="B3487" t="inlineStr">
        <is>
          <t>8-342/24</t>
        </is>
      </c>
      <c r="C3487" s="1" t="n">
        <v>45532</v>
      </c>
      <c r="D3487" t="inlineStr">
        <is>
          <t>8-342</t>
        </is>
      </c>
      <c r="E3487" s="6" t="inlineStr">
        <is>
          <t>316/8</t>
        </is>
      </c>
      <c r="F3487" t="inlineStr">
        <is>
          <t>Ермаков Владимир Владимирович</t>
        </is>
      </c>
      <c r="K3487" t="inlineStr">
        <is>
          <t>Держатель ригеля</t>
        </is>
      </c>
      <c r="L3487" s="6" t="inlineStr">
        <is>
          <t>Волокно</t>
        </is>
      </c>
      <c r="M3487" s="5" t="n">
        <v>10</v>
      </c>
      <c r="N3487" s="5" t="n">
        <v>4</v>
      </c>
      <c r="O3487" s="3" t="n"/>
      <c r="P3487" s="3" t="n"/>
      <c r="T3487" s="5" t="n">
        <v>1579</v>
      </c>
      <c r="AH3487" s="4" t="n"/>
      <c r="AI3487" t="n">
        <v>3486</v>
      </c>
    </row>
    <row r="3488">
      <c r="A3488" s="3" t="n">
        <v>202408343</v>
      </c>
      <c r="B3488" t="inlineStr">
        <is>
          <t>8-343/24</t>
        </is>
      </c>
      <c r="C3488" s="1" t="n">
        <v>45532</v>
      </c>
      <c r="D3488" t="inlineStr">
        <is>
          <t>8-343</t>
        </is>
      </c>
      <c r="E3488" s="6" t="inlineStr">
        <is>
          <t>317/8</t>
        </is>
      </c>
      <c r="F3488" t="inlineStr">
        <is>
          <t>Ермаков Владимир Владимирович</t>
        </is>
      </c>
      <c r="K3488" t="inlineStr">
        <is>
          <t>Держатель ригеля</t>
        </is>
      </c>
      <c r="L3488" s="6" t="inlineStr">
        <is>
          <t>Волокно</t>
        </is>
      </c>
      <c r="M3488" s="5" t="n">
        <v>1</v>
      </c>
      <c r="N3488" s="5" t="n">
        <v>5</v>
      </c>
      <c r="O3488" s="3" t="n"/>
      <c r="P3488" s="3" t="n"/>
      <c r="T3488" s="5" t="n">
        <v>1583</v>
      </c>
      <c r="AH3488" s="4" t="n"/>
      <c r="AI3488" t="n">
        <v>3487</v>
      </c>
    </row>
    <row r="3489">
      <c r="A3489" s="3" t="n">
        <v>202408344</v>
      </c>
      <c r="B3489" t="inlineStr">
        <is>
          <t>8-344/24</t>
        </is>
      </c>
      <c r="C3489" s="1" t="n">
        <v>45532</v>
      </c>
      <c r="D3489" t="inlineStr">
        <is>
          <t>8-344</t>
        </is>
      </c>
      <c r="E3489" s="6" t="inlineStr">
        <is>
          <t>318/8</t>
        </is>
      </c>
      <c r="F3489" t="inlineStr">
        <is>
          <t>Ермаков Владимир Владимирович</t>
        </is>
      </c>
      <c r="K3489" t="inlineStr">
        <is>
          <t>Держатель ригеля</t>
        </is>
      </c>
      <c r="L3489" s="6" t="inlineStr">
        <is>
          <t>Волокно</t>
        </is>
      </c>
      <c r="M3489" s="5" t="n">
        <v>2</v>
      </c>
      <c r="N3489" s="5" t="n">
        <v>11</v>
      </c>
      <c r="O3489" s="3" t="n"/>
      <c r="P3489" s="3" t="n"/>
      <c r="T3489" s="5" t="n">
        <v>1580</v>
      </c>
      <c r="AH3489" s="4" t="n"/>
      <c r="AI3489" t="n">
        <v>3488</v>
      </c>
    </row>
    <row r="3490">
      <c r="A3490" s="3" t="n">
        <v>202408345</v>
      </c>
      <c r="B3490" t="inlineStr">
        <is>
          <t>8-345/24</t>
        </is>
      </c>
      <c r="C3490" s="1" t="n">
        <v>45533</v>
      </c>
      <c r="D3490" t="inlineStr">
        <is>
          <t>8-345</t>
        </is>
      </c>
      <c r="E3490" s="6" t="inlineStr">
        <is>
          <t>315/8</t>
        </is>
      </c>
      <c r="F3490" t="inlineStr">
        <is>
          <t>Карасев Дмитрий Анатольевич</t>
        </is>
      </c>
      <c r="K3490" t="inlineStr">
        <is>
          <t>Держатель ригеля</t>
        </is>
      </c>
      <c r="L3490" s="6" t="inlineStr">
        <is>
          <t>Волокно</t>
        </is>
      </c>
      <c r="M3490" s="5" t="n">
        <v>10</v>
      </c>
      <c r="N3490" s="5" t="n">
        <v>4</v>
      </c>
      <c r="O3490" s="3" t="n"/>
      <c r="P3490" s="3" t="n"/>
      <c r="T3490" s="5" t="n">
        <v>1583</v>
      </c>
      <c r="AH3490" s="4" t="n"/>
      <c r="AI3490" t="n">
        <v>3489</v>
      </c>
    </row>
    <row r="3491">
      <c r="A3491" s="3" t="n">
        <v>202408346</v>
      </c>
      <c r="B3491" t="inlineStr">
        <is>
          <t>8-346/24</t>
        </is>
      </c>
      <c r="C3491" s="1" t="n">
        <v>45533</v>
      </c>
      <c r="D3491" t="inlineStr">
        <is>
          <t>8-346</t>
        </is>
      </c>
      <c r="E3491" s="6" t="inlineStr">
        <is>
          <t>319/8</t>
        </is>
      </c>
      <c r="F3491" t="inlineStr">
        <is>
          <t>Карасев Дмитрий Анатольевич</t>
        </is>
      </c>
      <c r="K3491" t="inlineStr">
        <is>
          <t>Держатель ригеля</t>
        </is>
      </c>
      <c r="L3491" s="6" t="inlineStr">
        <is>
          <t>Волокно</t>
        </is>
      </c>
      <c r="M3491" s="5" t="n">
        <v>1</v>
      </c>
      <c r="N3491" s="5" t="n">
        <v>4</v>
      </c>
      <c r="O3491" s="3" t="n"/>
      <c r="P3491" s="3" t="n"/>
      <c r="T3491" s="5" t="n">
        <v>1581</v>
      </c>
      <c r="AH3491" s="4" t="n"/>
      <c r="AI3491" t="n">
        <v>3490</v>
      </c>
    </row>
    <row r="3492">
      <c r="A3492" s="3" t="n">
        <v>202408347</v>
      </c>
      <c r="B3492" t="inlineStr">
        <is>
          <t>8-347/24</t>
        </is>
      </c>
      <c r="C3492" s="1" t="n">
        <v>45533</v>
      </c>
      <c r="D3492" t="inlineStr">
        <is>
          <t>8-347</t>
        </is>
      </c>
      <c r="E3492" s="6" t="inlineStr">
        <is>
          <t>320/8</t>
        </is>
      </c>
      <c r="F3492" t="inlineStr">
        <is>
          <t>Карасев Дмитрий Анатольевич</t>
        </is>
      </c>
      <c r="K3492" t="inlineStr">
        <is>
          <t>Держатель ригеля</t>
        </is>
      </c>
      <c r="L3492" s="6" t="inlineStr">
        <is>
          <t>Волокно</t>
        </is>
      </c>
      <c r="M3492" s="5" t="n">
        <v>2</v>
      </c>
      <c r="N3492" s="5" t="n">
        <v>11</v>
      </c>
      <c r="O3492" s="3" t="n"/>
      <c r="P3492" s="3" t="n"/>
      <c r="T3492" s="5" t="n">
        <v>1575</v>
      </c>
      <c r="AH3492" s="4" t="n"/>
      <c r="AI3492" t="n">
        <v>3491</v>
      </c>
    </row>
    <row r="3493">
      <c r="A3493" s="3" t="n">
        <v>202408348</v>
      </c>
      <c r="B3493" t="inlineStr">
        <is>
          <t>8-348/24</t>
        </is>
      </c>
      <c r="C3493" s="1" t="n">
        <v>45533</v>
      </c>
      <c r="D3493" t="inlineStr">
        <is>
          <t>8-348</t>
        </is>
      </c>
      <c r="E3493" s="6" t="inlineStr">
        <is>
          <t>321/8</t>
        </is>
      </c>
      <c r="F3493" t="inlineStr">
        <is>
          <t>Карасев Дмитрий Анатольевич</t>
        </is>
      </c>
      <c r="K3493" t="inlineStr">
        <is>
          <t>Держатель ригеля</t>
        </is>
      </c>
      <c r="L3493" s="6" t="inlineStr">
        <is>
          <t>Волокно</t>
        </is>
      </c>
      <c r="M3493" s="5" t="n">
        <v>10</v>
      </c>
      <c r="N3493" s="5" t="n">
        <v>4</v>
      </c>
      <c r="O3493" s="3" t="n"/>
      <c r="P3493" s="3" t="n"/>
      <c r="T3493" s="5" t="n">
        <v>1587</v>
      </c>
      <c r="AH3493" s="4" t="n"/>
      <c r="AI3493" t="n">
        <v>3492</v>
      </c>
    </row>
    <row r="3494">
      <c r="A3494" s="3" t="n">
        <v>202408349</v>
      </c>
      <c r="B3494" t="inlineStr">
        <is>
          <t>8-349/24</t>
        </is>
      </c>
      <c r="C3494" s="1" t="n">
        <v>45533</v>
      </c>
      <c r="D3494" t="inlineStr">
        <is>
          <t>8-349</t>
        </is>
      </c>
      <c r="E3494" s="6" t="inlineStr">
        <is>
          <t>322/8</t>
        </is>
      </c>
      <c r="F3494" t="inlineStr">
        <is>
          <t>Карасев Дмитрий Анатольевич</t>
        </is>
      </c>
      <c r="K3494" t="inlineStr">
        <is>
          <t>Держатель ригеля</t>
        </is>
      </c>
      <c r="L3494" s="6" t="inlineStr">
        <is>
          <t>Волокно</t>
        </is>
      </c>
      <c r="M3494" s="5" t="n">
        <v>5</v>
      </c>
      <c r="N3494" s="5" t="n">
        <v>1</v>
      </c>
      <c r="O3494" s="3" t="n"/>
      <c r="P3494" s="3" t="n"/>
      <c r="T3494" s="5" t="n">
        <v>1585</v>
      </c>
      <c r="AH3494" s="4" t="n"/>
      <c r="AI3494" t="n">
        <v>3493</v>
      </c>
    </row>
    <row r="3495">
      <c r="A3495" s="3" t="n">
        <v>202408350</v>
      </c>
      <c r="B3495" t="inlineStr">
        <is>
          <t>8-350/24</t>
        </is>
      </c>
      <c r="C3495" s="1" t="n">
        <v>45533</v>
      </c>
      <c r="D3495" t="inlineStr">
        <is>
          <t>8-350</t>
        </is>
      </c>
      <c r="E3495" s="6" t="inlineStr">
        <is>
          <t>333/8</t>
        </is>
      </c>
      <c r="F3495" t="inlineStr">
        <is>
          <t>Карасев Дмитрий Анатольевич</t>
        </is>
      </c>
      <c r="K3495" t="inlineStr">
        <is>
          <t>диагональ прав.</t>
        </is>
      </c>
      <c r="L3495" s="6" t="inlineStr">
        <is>
          <t>Волокно</t>
        </is>
      </c>
      <c r="M3495" s="5" t="n">
        <v>2</v>
      </c>
      <c r="N3495" s="5" t="n">
        <v>11</v>
      </c>
      <c r="O3495" s="3" t="n"/>
      <c r="P3495" s="3" t="n"/>
      <c r="T3495" s="5" t="n">
        <v>1582</v>
      </c>
      <c r="AH3495" s="4" t="n"/>
      <c r="AI3495" t="n">
        <v>3494</v>
      </c>
    </row>
    <row r="3496">
      <c r="A3496" s="3" t="n">
        <v>202408351</v>
      </c>
      <c r="B3496" t="inlineStr">
        <is>
          <t>8-351/24</t>
        </is>
      </c>
      <c r="C3496" s="1" t="n">
        <v>45533</v>
      </c>
      <c r="D3496" t="inlineStr">
        <is>
          <t>8-351</t>
        </is>
      </c>
      <c r="E3496" s="6" t="inlineStr">
        <is>
          <t>306/8</t>
        </is>
      </c>
      <c r="F3496" t="inlineStr">
        <is>
          <t>Белков Андрей Александрович</t>
        </is>
      </c>
      <c r="K3496" t="inlineStr">
        <is>
          <t>Держатель ригеля</t>
        </is>
      </c>
      <c r="L3496" s="6" t="inlineStr">
        <is>
          <t>Волокно</t>
        </is>
      </c>
      <c r="M3496" s="5" t="n">
        <v>10</v>
      </c>
      <c r="N3496" s="5" t="n">
        <v>4</v>
      </c>
      <c r="O3496" s="3" t="n"/>
      <c r="P3496" s="3" t="n"/>
      <c r="T3496" s="5" t="n">
        <v>1578</v>
      </c>
      <c r="AH3496" s="4" t="n"/>
      <c r="AI3496" t="n">
        <v>3495</v>
      </c>
    </row>
    <row r="3497">
      <c r="A3497" s="3" t="n">
        <v>202408352</v>
      </c>
      <c r="B3497" t="inlineStr">
        <is>
          <t>8-352/24</t>
        </is>
      </c>
      <c r="C3497" s="1" t="n">
        <v>45533</v>
      </c>
      <c r="D3497" t="inlineStr">
        <is>
          <t>8-352</t>
        </is>
      </c>
      <c r="E3497" s="6" t="inlineStr">
        <is>
          <t>307/8</t>
        </is>
      </c>
      <c r="F3497" t="inlineStr">
        <is>
          <t>Белков Андрей Александрович</t>
        </is>
      </c>
      <c r="K3497" t="inlineStr">
        <is>
          <t>Держатель ригеля</t>
        </is>
      </c>
      <c r="L3497" s="6" t="inlineStr">
        <is>
          <t>Бумага</t>
        </is>
      </c>
      <c r="M3497" s="5" t="n">
        <v>5</v>
      </c>
      <c r="N3497" s="5" t="n">
        <v>1</v>
      </c>
      <c r="O3497" s="3" t="n"/>
      <c r="P3497" s="3" t="n"/>
      <c r="T3497" s="5" t="n">
        <v>1580</v>
      </c>
      <c r="AH3497" s="4" t="n"/>
      <c r="AI3497" t="n">
        <v>3496</v>
      </c>
    </row>
    <row r="3498">
      <c r="A3498" s="3" t="n">
        <v>202408353</v>
      </c>
      <c r="B3498" t="inlineStr">
        <is>
          <t>8-353/24</t>
        </is>
      </c>
      <c r="C3498" s="1" t="n">
        <v>45533</v>
      </c>
      <c r="D3498" t="inlineStr">
        <is>
          <t>8-353</t>
        </is>
      </c>
      <c r="E3498" s="6" t="inlineStr">
        <is>
          <t>308/8</t>
        </is>
      </c>
      <c r="F3498" t="inlineStr">
        <is>
          <t>Белков Андрей Александрович</t>
        </is>
      </c>
      <c r="K3498" t="inlineStr">
        <is>
          <t>Держатель ригеля</t>
        </is>
      </c>
      <c r="L3498" s="6" t="inlineStr">
        <is>
          <t>Бумага</t>
        </is>
      </c>
      <c r="M3498" s="5" t="n">
        <v>2</v>
      </c>
      <c r="N3498" s="5" t="n">
        <v>11</v>
      </c>
      <c r="O3498" s="3" t="n"/>
      <c r="P3498" s="3" t="n"/>
      <c r="T3498" s="5" t="n">
        <v>1585</v>
      </c>
      <c r="AH3498" s="4" t="n"/>
      <c r="AI3498" t="n">
        <v>3497</v>
      </c>
    </row>
    <row r="3499">
      <c r="A3499" s="3" t="n">
        <v>202408354</v>
      </c>
      <c r="B3499" t="inlineStr">
        <is>
          <t>8-354/24</t>
        </is>
      </c>
      <c r="C3499" s="1" t="n">
        <v>45533</v>
      </c>
      <c r="D3499" t="inlineStr">
        <is>
          <t>8-354</t>
        </is>
      </c>
      <c r="E3499" s="6" t="inlineStr">
        <is>
          <t>323/8</t>
        </is>
      </c>
      <c r="F3499" t="inlineStr">
        <is>
          <t>Белков Андрей Александрович</t>
        </is>
      </c>
      <c r="K3499" t="inlineStr">
        <is>
          <t>Держатель ригеля</t>
        </is>
      </c>
      <c r="L3499" s="6" t="inlineStr">
        <is>
          <t>Волокно</t>
        </is>
      </c>
      <c r="M3499" s="5" t="n">
        <v>10</v>
      </c>
      <c r="N3499" s="5" t="n">
        <v>4</v>
      </c>
      <c r="O3499" s="3" t="n"/>
      <c r="P3499" s="3" t="n"/>
      <c r="T3499" s="5" t="n">
        <v>1585</v>
      </c>
      <c r="AH3499" s="4" t="n"/>
      <c r="AI3499" t="n">
        <v>3498</v>
      </c>
    </row>
    <row r="3500">
      <c r="A3500" s="3" t="n">
        <v>202408355</v>
      </c>
      <c r="B3500" t="inlineStr">
        <is>
          <t>8-355/24</t>
        </is>
      </c>
      <c r="C3500" s="1" t="n">
        <v>45533</v>
      </c>
      <c r="D3500" t="inlineStr">
        <is>
          <t>8-355</t>
        </is>
      </c>
      <c r="E3500" s="6" t="inlineStr">
        <is>
          <t>324/8</t>
        </is>
      </c>
      <c r="F3500" t="inlineStr">
        <is>
          <t>Белков Андрей Александрович</t>
        </is>
      </c>
      <c r="K3500" t="inlineStr">
        <is>
          <t>Держатель ригеля</t>
        </is>
      </c>
      <c r="L3500" s="6" t="inlineStr">
        <is>
          <t>Волокно</t>
        </is>
      </c>
      <c r="M3500" s="5" t="n">
        <v>5</v>
      </c>
      <c r="N3500" s="5" t="n">
        <v>1</v>
      </c>
      <c r="O3500" s="3" t="n"/>
      <c r="P3500" s="3" t="n"/>
      <c r="T3500" s="5" t="n">
        <v>1589</v>
      </c>
      <c r="AH3500" s="4" t="n"/>
      <c r="AI3500" t="n">
        <v>3499</v>
      </c>
    </row>
    <row r="3501">
      <c r="A3501" s="3" t="n">
        <v>202408356</v>
      </c>
      <c r="B3501" t="inlineStr">
        <is>
          <t>8-356/24</t>
        </is>
      </c>
      <c r="C3501" s="1" t="n">
        <v>45533</v>
      </c>
      <c r="D3501" t="inlineStr">
        <is>
          <t>8-356</t>
        </is>
      </c>
      <c r="E3501" s="6" t="inlineStr">
        <is>
          <t>325/8</t>
        </is>
      </c>
      <c r="F3501" t="inlineStr">
        <is>
          <t>Белков Андрей Александрович</t>
        </is>
      </c>
      <c r="K3501" t="inlineStr">
        <is>
          <t>Держатель ригеля</t>
        </is>
      </c>
      <c r="L3501" s="6" t="inlineStr">
        <is>
          <t>Волокно</t>
        </is>
      </c>
      <c r="M3501" s="5" t="n">
        <v>2</v>
      </c>
      <c r="N3501" s="5" t="n">
        <v>11</v>
      </c>
      <c r="O3501" s="3" t="n"/>
      <c r="P3501" s="3" t="n"/>
      <c r="T3501" s="5" t="n">
        <v>1580</v>
      </c>
      <c r="AH3501" s="4" t="n"/>
      <c r="AI3501" t="n">
        <v>3500</v>
      </c>
    </row>
    <row r="3502">
      <c r="A3502" s="3" t="n">
        <v>202408357</v>
      </c>
      <c r="B3502" t="inlineStr">
        <is>
          <t>8-357/24</t>
        </is>
      </c>
      <c r="C3502" s="1" t="n">
        <v>45533</v>
      </c>
      <c r="D3502" t="inlineStr">
        <is>
          <t>8-357</t>
        </is>
      </c>
      <c r="E3502" s="6" t="inlineStr">
        <is>
          <t>329/8</t>
        </is>
      </c>
      <c r="F3502" t="inlineStr">
        <is>
          <t>Белков Андрей Александрович</t>
        </is>
      </c>
      <c r="K3502" t="inlineStr">
        <is>
          <t>диагональ лев.</t>
        </is>
      </c>
      <c r="L3502" s="6" t="inlineStr">
        <is>
          <t>Волокно</t>
        </is>
      </c>
      <c r="M3502" s="5" t="n">
        <v>10</v>
      </c>
      <c r="N3502" s="5" t="n">
        <v>4</v>
      </c>
      <c r="O3502" s="3" t="n"/>
      <c r="P3502" s="3" t="n"/>
      <c r="T3502" s="5" t="n">
        <v>1581</v>
      </c>
      <c r="AH3502" s="4" t="n"/>
      <c r="AI3502" t="n">
        <v>3501</v>
      </c>
    </row>
    <row r="3503">
      <c r="A3503" s="3" t="n">
        <v>202408358</v>
      </c>
      <c r="B3503" t="inlineStr">
        <is>
          <t>8-358/24</t>
        </is>
      </c>
      <c r="C3503" s="1" t="n">
        <v>45533</v>
      </c>
      <c r="D3503" t="inlineStr">
        <is>
          <t>8-358</t>
        </is>
      </c>
      <c r="E3503" s="6" t="inlineStr">
        <is>
          <t>330/8</t>
        </is>
      </c>
      <c r="F3503" t="inlineStr">
        <is>
          <t>Белков Андрей Александрович</t>
        </is>
      </c>
      <c r="K3503" t="inlineStr">
        <is>
          <t>диагональ лев.</t>
        </is>
      </c>
      <c r="L3503" s="6" t="inlineStr">
        <is>
          <t>Волокно</t>
        </is>
      </c>
      <c r="M3503" s="5" t="n">
        <v>5</v>
      </c>
      <c r="N3503" s="5" t="n">
        <v>1</v>
      </c>
      <c r="O3503" s="3" t="n"/>
      <c r="P3503" s="3" t="n"/>
      <c r="T3503" s="5" t="n">
        <v>1588</v>
      </c>
      <c r="AH3503" s="4" t="n"/>
      <c r="AI3503" t="n">
        <v>3502</v>
      </c>
    </row>
    <row r="3504">
      <c r="A3504" s="3" t="n">
        <v>202408359</v>
      </c>
      <c r="B3504" t="inlineStr">
        <is>
          <t>8-359/24</t>
        </is>
      </c>
      <c r="C3504" s="1" t="n">
        <v>45533</v>
      </c>
      <c r="D3504" t="inlineStr">
        <is>
          <t>8-359</t>
        </is>
      </c>
      <c r="E3504" s="6" t="inlineStr">
        <is>
          <t>334/8</t>
        </is>
      </c>
      <c r="F3504" t="inlineStr">
        <is>
          <t>Белков Андрей Александрович</t>
        </is>
      </c>
      <c r="K3504" t="inlineStr">
        <is>
          <t>диагональ прав.</t>
        </is>
      </c>
      <c r="L3504" s="6" t="inlineStr">
        <is>
          <t>Волокно</t>
        </is>
      </c>
      <c r="M3504" s="5" t="n">
        <v>2</v>
      </c>
      <c r="N3504" s="5" t="n">
        <v>11</v>
      </c>
      <c r="O3504" s="3" t="n"/>
      <c r="P3504" s="3" t="n"/>
      <c r="T3504" s="5" t="n">
        <v>1578</v>
      </c>
      <c r="AH3504" s="4" t="n"/>
      <c r="AI3504" t="n">
        <v>3503</v>
      </c>
    </row>
    <row r="3505">
      <c r="A3505" s="3" t="n">
        <v>202408360</v>
      </c>
      <c r="B3505" t="inlineStr">
        <is>
          <t>8-360/24</t>
        </is>
      </c>
      <c r="C3505" s="1" t="n">
        <v>45534</v>
      </c>
      <c r="D3505" t="inlineStr">
        <is>
          <t>8-360</t>
        </is>
      </c>
      <c r="E3505" s="6" t="inlineStr">
        <is>
          <t>335/8</t>
        </is>
      </c>
      <c r="F3505" t="inlineStr">
        <is>
          <t>Карасев Дмитрий Анатольевич</t>
        </is>
      </c>
      <c r="K3505" t="inlineStr">
        <is>
          <t>диагональ прав.</t>
        </is>
      </c>
      <c r="L3505" s="6" t="inlineStr">
        <is>
          <t>Волокно</t>
        </is>
      </c>
      <c r="M3505" s="3" t="n"/>
      <c r="N3505" s="3" t="n"/>
      <c r="O3505" s="3" t="n"/>
      <c r="P3505" s="3" t="n"/>
      <c r="T3505" s="5" t="n">
        <v>1583</v>
      </c>
      <c r="AH3505" s="4" t="n"/>
      <c r="AI3505" t="n">
        <v>3504</v>
      </c>
    </row>
    <row r="3506">
      <c r="A3506" s="3" t="n">
        <v>202408361</v>
      </c>
      <c r="B3506" t="inlineStr">
        <is>
          <t>8-361/24</t>
        </is>
      </c>
      <c r="C3506" s="1" t="n">
        <v>45534</v>
      </c>
      <c r="D3506" t="inlineStr">
        <is>
          <t>8-361</t>
        </is>
      </c>
      <c r="E3506" s="6" t="inlineStr">
        <is>
          <t>343/8</t>
        </is>
      </c>
      <c r="F3506" t="inlineStr">
        <is>
          <t>Карасев Дмитрий Анатольевич</t>
        </is>
      </c>
      <c r="K3506" t="inlineStr">
        <is>
          <t>Держатель ригеля</t>
        </is>
      </c>
      <c r="L3506" s="6" t="inlineStr">
        <is>
          <t>эксперимент, для вырыва деталей, Волокно</t>
        </is>
      </c>
      <c r="M3506" s="3" t="n"/>
      <c r="N3506" s="3" t="n"/>
      <c r="O3506" s="3" t="n"/>
      <c r="P3506" s="3" t="n"/>
      <c r="T3506" s="5" t="n">
        <v>1577</v>
      </c>
      <c r="AH3506" s="4" t="n"/>
      <c r="AI3506" t="n">
        <v>3505</v>
      </c>
    </row>
    <row r="3507">
      <c r="A3507" s="3" t="n">
        <v>202408362</v>
      </c>
      <c r="B3507" t="inlineStr">
        <is>
          <t>8-362/24</t>
        </is>
      </c>
      <c r="C3507" s="1" t="n">
        <v>45534</v>
      </c>
      <c r="D3507" t="inlineStr">
        <is>
          <t>8-362</t>
        </is>
      </c>
      <c r="E3507" s="6" t="inlineStr">
        <is>
          <t>344/8</t>
        </is>
      </c>
      <c r="F3507" t="inlineStr">
        <is>
          <t>Карасев Дмитрий Анатольевич</t>
        </is>
      </c>
      <c r="K3507" t="inlineStr">
        <is>
          <t>Держатель ригеля</t>
        </is>
      </c>
      <c r="L3507" s="6" t="inlineStr">
        <is>
          <t>Волокно</t>
        </is>
      </c>
      <c r="M3507" s="3" t="n"/>
      <c r="N3507" s="3" t="n"/>
      <c r="O3507" s="3" t="n"/>
      <c r="P3507" s="3" t="n"/>
      <c r="T3507" s="5" t="n">
        <v>1576</v>
      </c>
      <c r="AH3507" s="4" t="n"/>
      <c r="AI3507" t="n">
        <v>3506</v>
      </c>
    </row>
    <row r="3508">
      <c r="A3508" s="3" t="n">
        <v>202408363</v>
      </c>
      <c r="B3508" t="inlineStr">
        <is>
          <t>8-363/24</t>
        </is>
      </c>
      <c r="C3508" s="1" t="n">
        <v>45534</v>
      </c>
      <c r="D3508" t="inlineStr">
        <is>
          <t>8-363</t>
        </is>
      </c>
      <c r="E3508" s="6" t="inlineStr">
        <is>
          <t>345/8</t>
        </is>
      </c>
      <c r="F3508" t="inlineStr">
        <is>
          <t>Карасев Дмитрий Анатольевич</t>
        </is>
      </c>
      <c r="K3508" t="inlineStr">
        <is>
          <t>Держатель ригеля</t>
        </is>
      </c>
      <c r="L3508" s="6" t="inlineStr">
        <is>
          <t>Волокно</t>
        </is>
      </c>
      <c r="M3508" s="3" t="n"/>
      <c r="N3508" s="3" t="n"/>
      <c r="O3508" s="3" t="n"/>
      <c r="P3508" s="3" t="n"/>
      <c r="T3508" s="5" t="n">
        <v>1578</v>
      </c>
      <c r="AH3508" s="4" t="n"/>
      <c r="AI3508" t="n">
        <v>3507</v>
      </c>
    </row>
    <row r="3509">
      <c r="A3509" s="3" t="n">
        <v>202408364</v>
      </c>
      <c r="B3509" t="inlineStr">
        <is>
          <t>8-364/24</t>
        </is>
      </c>
      <c r="C3509" s="1" t="n">
        <v>45534</v>
      </c>
      <c r="D3509" t="inlineStr">
        <is>
          <t>8-364</t>
        </is>
      </c>
      <c r="E3509" s="6" t="inlineStr">
        <is>
          <t>346/8</t>
        </is>
      </c>
      <c r="F3509" t="inlineStr">
        <is>
          <t>Карасев Дмитрий Анатольевич</t>
        </is>
      </c>
      <c r="K3509" t="inlineStr">
        <is>
          <t>Держатель ригеля</t>
        </is>
      </c>
      <c r="L3509" s="6" t="inlineStr">
        <is>
          <t>Волокно</t>
        </is>
      </c>
      <c r="M3509" s="3" t="n"/>
      <c r="N3509" s="3" t="n"/>
      <c r="O3509" s="3" t="n"/>
      <c r="P3509" s="3" t="n"/>
      <c r="T3509" s="5" t="n">
        <v>1583</v>
      </c>
      <c r="AH3509" s="4" t="n"/>
      <c r="AI3509" t="n">
        <v>3508</v>
      </c>
    </row>
    <row r="3510">
      <c r="A3510" s="3" t="n">
        <v>202408365</v>
      </c>
      <c r="B3510" t="inlineStr">
        <is>
          <t>8-365/24</t>
        </is>
      </c>
      <c r="C3510" s="1" t="n">
        <v>45534</v>
      </c>
      <c r="D3510" t="inlineStr">
        <is>
          <t>8-365</t>
        </is>
      </c>
      <c r="E3510" s="6" t="inlineStr">
        <is>
          <t>347/8</t>
        </is>
      </c>
      <c r="F3510" t="inlineStr">
        <is>
          <t>Карасев Дмитрий Анатольевич</t>
        </is>
      </c>
      <c r="K3510" t="inlineStr">
        <is>
          <t>Держатель ригеля</t>
        </is>
      </c>
      <c r="L3510" s="6" t="inlineStr">
        <is>
          <t>Волокно</t>
        </is>
      </c>
      <c r="M3510" s="3" t="n"/>
      <c r="N3510" s="3" t="n"/>
      <c r="O3510" s="3" t="n"/>
      <c r="P3510" s="3" t="n"/>
      <c r="T3510" s="5" t="n">
        <v>1578</v>
      </c>
      <c r="AH3510" s="4" t="n"/>
      <c r="AI3510" t="n">
        <v>3509</v>
      </c>
    </row>
    <row r="3511">
      <c r="A3511" s="3" t="n">
        <v>202408366</v>
      </c>
      <c r="B3511" t="inlineStr">
        <is>
          <t>8-366/24</t>
        </is>
      </c>
      <c r="C3511" s="1" t="n">
        <v>45534</v>
      </c>
      <c r="D3511" t="inlineStr">
        <is>
          <t>8-366</t>
        </is>
      </c>
      <c r="E3511" s="6" t="inlineStr">
        <is>
          <t>348/8</t>
        </is>
      </c>
      <c r="F3511" t="inlineStr">
        <is>
          <t>Белков Андрей Александрович</t>
        </is>
      </c>
      <c r="K3511" t="inlineStr">
        <is>
          <t>Держатель ригеля</t>
        </is>
      </c>
      <c r="L3511" s="6" t="inlineStr">
        <is>
          <t>Волокно</t>
        </is>
      </c>
      <c r="M3511" s="3" t="n"/>
      <c r="N3511" s="3" t="n"/>
      <c r="O3511" s="3" t="n"/>
      <c r="P3511" s="3" t="n"/>
      <c r="T3511" s="5" t="n">
        <v>1583</v>
      </c>
      <c r="AH3511" s="4" t="n"/>
      <c r="AI3511" t="n">
        <v>3510</v>
      </c>
    </row>
    <row r="3512">
      <c r="A3512" s="3" t="n">
        <v>202408367</v>
      </c>
      <c r="B3512" t="inlineStr">
        <is>
          <t>8-367/24</t>
        </is>
      </c>
      <c r="C3512" s="1" t="n">
        <v>45534</v>
      </c>
      <c r="D3512" t="inlineStr">
        <is>
          <t>8-367</t>
        </is>
      </c>
      <c r="E3512" s="6" t="inlineStr">
        <is>
          <t>349/8</t>
        </is>
      </c>
      <c r="F3512" t="inlineStr">
        <is>
          <t>Белков Андрей Александрович</t>
        </is>
      </c>
      <c r="K3512" t="inlineStr">
        <is>
          <t>Держатель ригеля</t>
        </is>
      </c>
      <c r="L3512" s="6" t="inlineStr">
        <is>
          <t>Волокно</t>
        </is>
      </c>
      <c r="M3512" s="3" t="n"/>
      <c r="N3512" s="3" t="n"/>
      <c r="O3512" s="3" t="n"/>
      <c r="P3512" s="3" t="n"/>
      <c r="T3512" s="5" t="n">
        <v>1589</v>
      </c>
      <c r="AH3512" s="4" t="n"/>
      <c r="AI3512" t="n">
        <v>3511</v>
      </c>
    </row>
    <row r="3513">
      <c r="A3513" s="3" t="n">
        <v>202408368</v>
      </c>
      <c r="B3513" t="inlineStr">
        <is>
          <t>8-368/24</t>
        </is>
      </c>
      <c r="C3513" s="1" t="n">
        <v>45534</v>
      </c>
      <c r="D3513" t="inlineStr">
        <is>
          <t>8-368</t>
        </is>
      </c>
      <c r="E3513" s="6" t="inlineStr">
        <is>
          <t>350/8</t>
        </is>
      </c>
      <c r="F3513" t="inlineStr">
        <is>
          <t>Белков Андрей Александрович</t>
        </is>
      </c>
      <c r="K3513" t="inlineStr">
        <is>
          <t>Держатель ригеля</t>
        </is>
      </c>
      <c r="L3513" s="6" t="inlineStr">
        <is>
          <t>Волокно</t>
        </is>
      </c>
      <c r="M3513" s="3" t="n"/>
      <c r="N3513" s="3" t="n"/>
      <c r="O3513" s="3" t="n"/>
      <c r="P3513" s="3" t="n"/>
      <c r="T3513" s="5" t="n">
        <v>1578</v>
      </c>
      <c r="AH3513" s="4" t="n"/>
      <c r="AI3513" t="n">
        <v>3512</v>
      </c>
    </row>
    <row r="3514">
      <c r="A3514" s="3" t="n">
        <v>202408369</v>
      </c>
      <c r="B3514" t="inlineStr">
        <is>
          <t>8-369/24</t>
        </is>
      </c>
      <c r="C3514" s="1" t="n">
        <v>45535</v>
      </c>
      <c r="D3514" t="inlineStr">
        <is>
          <t>8-369</t>
        </is>
      </c>
      <c r="E3514" s="6" t="inlineStr">
        <is>
          <t>351/8</t>
        </is>
      </c>
      <c r="F3514" t="inlineStr">
        <is>
          <t>Ермаков Владимир Владимирович</t>
        </is>
      </c>
      <c r="K3514" t="inlineStr">
        <is>
          <t>Держатель ригеля</t>
        </is>
      </c>
      <c r="L3514" s="6" t="inlineStr">
        <is>
          <t>Волокно</t>
        </is>
      </c>
      <c r="M3514" s="5" t="n">
        <v>10</v>
      </c>
      <c r="N3514" s="5" t="n">
        <v>4</v>
      </c>
      <c r="O3514" s="3" t="n"/>
      <c r="P3514" s="3" t="n"/>
      <c r="T3514" s="5" t="n">
        <v>1584</v>
      </c>
      <c r="AH3514" s="4" t="n"/>
      <c r="AI3514" t="n">
        <v>3513</v>
      </c>
    </row>
    <row r="3515">
      <c r="A3515" s="3" t="n">
        <v>202408370</v>
      </c>
      <c r="B3515" t="inlineStr">
        <is>
          <t>8-370/24</t>
        </is>
      </c>
      <c r="C3515" s="1" t="n">
        <v>45535</v>
      </c>
      <c r="D3515" t="inlineStr">
        <is>
          <t>8-370</t>
        </is>
      </c>
      <c r="E3515" s="6" t="inlineStr">
        <is>
          <t>352/8</t>
        </is>
      </c>
      <c r="F3515" t="inlineStr">
        <is>
          <t>Ермаков Владимир Владимирович</t>
        </is>
      </c>
      <c r="K3515" t="inlineStr">
        <is>
          <t>Держатель ригеля</t>
        </is>
      </c>
      <c r="L3515" s="6" t="inlineStr">
        <is>
          <t>Волокно</t>
        </is>
      </c>
      <c r="M3515" s="5" t="n">
        <v>5</v>
      </c>
      <c r="N3515" s="5" t="n">
        <v>1</v>
      </c>
      <c r="O3515" s="3" t="n"/>
      <c r="P3515" s="3" t="n"/>
      <c r="T3515" s="5" t="n">
        <v>1583</v>
      </c>
      <c r="AH3515" s="4" t="n"/>
      <c r="AI3515" t="n">
        <v>3514</v>
      </c>
    </row>
    <row r="3516">
      <c r="A3516" s="3" t="n">
        <v>202408371</v>
      </c>
      <c r="B3516" t="inlineStr">
        <is>
          <t>8-371/24</t>
        </is>
      </c>
      <c r="C3516" s="1" t="n">
        <v>45535</v>
      </c>
      <c r="D3516" t="inlineStr">
        <is>
          <t>8-371</t>
        </is>
      </c>
      <c r="E3516" s="6" t="inlineStr">
        <is>
          <t>353/8</t>
        </is>
      </c>
      <c r="F3516" t="inlineStr">
        <is>
          <t>Ермаков Владимир Владимирович</t>
        </is>
      </c>
      <c r="K3516" t="inlineStr">
        <is>
          <t>Держатель ригеля</t>
        </is>
      </c>
      <c r="L3516" s="6" t="inlineStr">
        <is>
          <t>Волокно</t>
        </is>
      </c>
      <c r="M3516" s="5" t="n">
        <v>2</v>
      </c>
      <c r="N3516" s="5" t="n">
        <v>11</v>
      </c>
      <c r="O3516" s="3" t="n"/>
      <c r="P3516" s="3" t="n"/>
      <c r="T3516" s="5" t="n">
        <v>1584</v>
      </c>
      <c r="AH3516" s="4" t="n"/>
      <c r="AI3516" t="n">
        <v>3515</v>
      </c>
    </row>
    <row r="3517">
      <c r="A3517" s="3" t="n">
        <v>202408372</v>
      </c>
      <c r="B3517" t="inlineStr">
        <is>
          <t>8-372/24</t>
        </is>
      </c>
      <c r="C3517" s="1" t="n">
        <v>45535</v>
      </c>
      <c r="D3517" t="inlineStr">
        <is>
          <t>8-372</t>
        </is>
      </c>
      <c r="E3517" s="6" t="inlineStr">
        <is>
          <t>354/8</t>
        </is>
      </c>
      <c r="F3517" t="inlineStr">
        <is>
          <t>Ермаков Владимир Владимирович</t>
        </is>
      </c>
      <c r="K3517" t="inlineStr">
        <is>
          <t>Держатель ригеля</t>
        </is>
      </c>
      <c r="L3517" s="6" t="inlineStr">
        <is>
          <t>Волокно</t>
        </is>
      </c>
      <c r="M3517" s="5" t="n">
        <v>10</v>
      </c>
      <c r="N3517" s="5" t="n">
        <v>4</v>
      </c>
      <c r="O3517" s="3" t="n"/>
      <c r="P3517" s="3" t="n"/>
      <c r="T3517" s="5" t="n">
        <v>1582</v>
      </c>
      <c r="AH3517" s="4" t="n"/>
      <c r="AI3517" t="n">
        <v>3516</v>
      </c>
    </row>
    <row r="3518">
      <c r="A3518" s="3" t="n">
        <v>202408373</v>
      </c>
      <c r="B3518" t="inlineStr">
        <is>
          <t>8-373/24</t>
        </is>
      </c>
      <c r="C3518" s="1" t="n">
        <v>45535</v>
      </c>
      <c r="D3518" t="inlineStr">
        <is>
          <t>8-373</t>
        </is>
      </c>
      <c r="E3518" s="6" t="inlineStr">
        <is>
          <t>355/8</t>
        </is>
      </c>
      <c r="F3518" t="inlineStr">
        <is>
          <t>Ермаков Владимир Владимирович</t>
        </is>
      </c>
      <c r="K3518" t="inlineStr">
        <is>
          <t>Держатель ригеля</t>
        </is>
      </c>
      <c r="L3518" s="6" t="inlineStr">
        <is>
          <t>Волокно</t>
        </is>
      </c>
      <c r="M3518" s="5" t="n">
        <v>5</v>
      </c>
      <c r="N3518" s="5" t="n">
        <v>1</v>
      </c>
      <c r="O3518" s="3" t="n"/>
      <c r="P3518" s="3" t="n"/>
      <c r="T3518" s="5" t="n">
        <v>1582</v>
      </c>
      <c r="AH3518" s="4" t="n"/>
      <c r="AI3518" t="n">
        <v>3517</v>
      </c>
    </row>
    <row r="3519">
      <c r="A3519" s="3" t="n">
        <v>202408374</v>
      </c>
      <c r="B3519" t="inlineStr">
        <is>
          <t>8-374/24</t>
        </is>
      </c>
      <c r="C3519" s="1" t="n">
        <v>45535</v>
      </c>
      <c r="D3519" t="inlineStr">
        <is>
          <t>8-374</t>
        </is>
      </c>
      <c r="E3519" s="6" t="inlineStr">
        <is>
          <t>256/8</t>
        </is>
      </c>
      <c r="F3519" t="inlineStr">
        <is>
          <t>Валиуллин Ренат Ирекович</t>
        </is>
      </c>
      <c r="K3519" t="inlineStr">
        <is>
          <t>Держатель ригеля</t>
        </is>
      </c>
      <c r="L3519" s="6" t="inlineStr">
        <is>
          <t>Волокно</t>
        </is>
      </c>
      <c r="M3519" s="5" t="n">
        <v>2</v>
      </c>
      <c r="N3519" s="5" t="n">
        <v>11</v>
      </c>
      <c r="O3519" s="3" t="n"/>
      <c r="P3519" s="3" t="n"/>
      <c r="T3519" s="5" t="n">
        <v>1576</v>
      </c>
      <c r="AH3519" s="4" t="n"/>
      <c r="AI3519" t="n">
        <v>3518</v>
      </c>
    </row>
    <row r="3520">
      <c r="A3520" s="3" t="n">
        <v>202408375</v>
      </c>
      <c r="B3520" t="inlineStr">
        <is>
          <t>8-375/24</t>
        </is>
      </c>
      <c r="C3520" s="1" t="n">
        <v>45535</v>
      </c>
      <c r="D3520" t="inlineStr">
        <is>
          <t>8-375</t>
        </is>
      </c>
      <c r="E3520" s="6" t="inlineStr">
        <is>
          <t>357/8</t>
        </is>
      </c>
      <c r="F3520" t="inlineStr">
        <is>
          <t>Валиуллин Ренат Ирекович</t>
        </is>
      </c>
      <c r="K3520" t="inlineStr">
        <is>
          <t>Держатель ригеля</t>
        </is>
      </c>
      <c r="L3520" s="6" t="inlineStr">
        <is>
          <t>Волокно</t>
        </is>
      </c>
      <c r="M3520" s="5" t="n">
        <v>10</v>
      </c>
      <c r="N3520" s="5" t="n">
        <v>4</v>
      </c>
      <c r="O3520" s="3" t="n"/>
      <c r="P3520" s="3" t="n"/>
      <c r="T3520" s="5" t="n">
        <v>1585</v>
      </c>
      <c r="AH3520" s="4" t="n"/>
      <c r="AI3520" t="n">
        <v>3519</v>
      </c>
    </row>
    <row r="3521">
      <c r="A3521" s="3" t="n">
        <v>202408376</v>
      </c>
      <c r="B3521" t="inlineStr">
        <is>
          <t>8-376/24</t>
        </is>
      </c>
      <c r="C3521" s="1" t="n">
        <v>45535</v>
      </c>
      <c r="D3521" t="inlineStr">
        <is>
          <t>8-376</t>
        </is>
      </c>
      <c r="E3521" s="6" t="inlineStr">
        <is>
          <t>258/8</t>
        </is>
      </c>
      <c r="F3521" t="inlineStr">
        <is>
          <t>Валиуллин Ренат Ирекович</t>
        </is>
      </c>
      <c r="K3521" t="inlineStr">
        <is>
          <t>Держатель ригеля</t>
        </is>
      </c>
      <c r="L3521" s="6" t="inlineStr">
        <is>
          <t>Волокно</t>
        </is>
      </c>
      <c r="M3521" s="5" t="n">
        <v>5</v>
      </c>
      <c r="N3521" s="5" t="n">
        <v>1</v>
      </c>
      <c r="O3521" s="3" t="n"/>
      <c r="P3521" s="3" t="n"/>
      <c r="T3521" s="5" t="n">
        <v>1584</v>
      </c>
      <c r="AH3521" s="4" t="n"/>
      <c r="AI3521" t="n">
        <v>3520</v>
      </c>
    </row>
    <row r="3522">
      <c r="A3522" s="3" t="n">
        <v>202408377</v>
      </c>
      <c r="B3522" t="inlineStr">
        <is>
          <t>8-377/24</t>
        </is>
      </c>
      <c r="C3522" s="1" t="n">
        <v>45535</v>
      </c>
      <c r="D3522" t="inlineStr">
        <is>
          <t>8-377</t>
        </is>
      </c>
      <c r="E3522" s="6" t="inlineStr">
        <is>
          <t>359/8</t>
        </is>
      </c>
      <c r="F3522" t="inlineStr">
        <is>
          <t>Валиуллин Ренат Ирекович</t>
        </is>
      </c>
      <c r="K3522" t="inlineStr">
        <is>
          <t>Держатель ригеля</t>
        </is>
      </c>
      <c r="L3522" s="6" t="inlineStr">
        <is>
          <t>Волокно</t>
        </is>
      </c>
      <c r="M3522" s="5" t="n">
        <v>2</v>
      </c>
      <c r="N3522" s="5" t="n">
        <v>11</v>
      </c>
      <c r="O3522" s="3" t="n"/>
      <c r="P3522" s="3" t="n"/>
      <c r="T3522" s="5" t="n">
        <v>1582</v>
      </c>
      <c r="AH3522" s="4" t="n"/>
      <c r="AI3522" t="n">
        <v>3521</v>
      </c>
    </row>
    <row r="3523">
      <c r="A3523" s="3" t="n">
        <v>202408378</v>
      </c>
      <c r="B3523" t="inlineStr">
        <is>
          <t>8-378/24</t>
        </is>
      </c>
      <c r="C3523" s="1" t="n">
        <v>45535</v>
      </c>
      <c r="D3523" t="inlineStr">
        <is>
          <t>8-378</t>
        </is>
      </c>
      <c r="E3523" s="6" t="inlineStr">
        <is>
          <t>306/8</t>
        </is>
      </c>
      <c r="F3523" t="inlineStr">
        <is>
          <t>Валиуллин Ренат Ирекович</t>
        </is>
      </c>
      <c r="K3523" t="inlineStr">
        <is>
          <t>Держатель ригеля</t>
        </is>
      </c>
      <c r="L3523" s="6" t="inlineStr">
        <is>
          <t>Волокно</t>
        </is>
      </c>
      <c r="M3523" s="5" t="n">
        <v>10</v>
      </c>
      <c r="N3523" s="5" t="n">
        <v>4</v>
      </c>
      <c r="O3523" s="3" t="n"/>
      <c r="P3523" s="3" t="n"/>
      <c r="T3523" s="5" t="n">
        <v>1582</v>
      </c>
      <c r="AH3523" s="4" t="n"/>
      <c r="AI3523" t="n">
        <v>3522</v>
      </c>
    </row>
    <row r="3524">
      <c r="A3524" s="3" t="n">
        <v>202408379</v>
      </c>
      <c r="B3524" t="inlineStr">
        <is>
          <t>8-379/24</t>
        </is>
      </c>
      <c r="C3524" s="1" t="n">
        <v>45535</v>
      </c>
      <c r="D3524" t="inlineStr">
        <is>
          <t>8-379</t>
        </is>
      </c>
      <c r="E3524" s="6" t="inlineStr">
        <is>
          <t>331/8</t>
        </is>
      </c>
      <c r="F3524" t="inlineStr">
        <is>
          <t>Валиуллин Ренат Ирекович</t>
        </is>
      </c>
      <c r="K3524" t="inlineStr">
        <is>
          <t>диагональ лев.</t>
        </is>
      </c>
      <c r="L3524" s="6" t="inlineStr">
        <is>
          <t>Волокно</t>
        </is>
      </c>
      <c r="M3524" s="5" t="n">
        <v>5</v>
      </c>
      <c r="N3524" s="5" t="n">
        <v>1</v>
      </c>
      <c r="O3524" s="3" t="n"/>
      <c r="P3524" s="3" t="n"/>
      <c r="T3524" s="5" t="n">
        <v>1575</v>
      </c>
      <c r="AH3524" s="4" t="n"/>
      <c r="AI3524" t="n">
        <v>3523</v>
      </c>
    </row>
    <row r="3525">
      <c r="A3525" s="3" t="n">
        <v>202408380</v>
      </c>
      <c r="B3525" t="inlineStr">
        <is>
          <t>8-380/24</t>
        </is>
      </c>
      <c r="C3525" s="1" t="n">
        <v>45535</v>
      </c>
      <c r="D3525" t="inlineStr">
        <is>
          <t>8-380</t>
        </is>
      </c>
      <c r="E3525" s="6" t="inlineStr">
        <is>
          <t>339/8</t>
        </is>
      </c>
      <c r="F3525" t="inlineStr">
        <is>
          <t>Валиуллин Ренат Ирекович</t>
        </is>
      </c>
      <c r="K3525" t="inlineStr">
        <is>
          <t>диагональ лев.</t>
        </is>
      </c>
      <c r="L3525" s="6" t="inlineStr">
        <is>
          <t>Волокно</t>
        </is>
      </c>
      <c r="M3525" s="5" t="n">
        <v>2</v>
      </c>
      <c r="N3525" s="5" t="n">
        <v>11</v>
      </c>
      <c r="O3525" s="3" t="n"/>
      <c r="P3525" s="3" t="n"/>
      <c r="T3525" s="5" t="n">
        <v>1585</v>
      </c>
      <c r="AH3525" s="4" t="n"/>
      <c r="AI3525" t="n">
        <v>3524</v>
      </c>
    </row>
    <row r="3526">
      <c r="A3526" s="3" t="n">
        <v>202408381</v>
      </c>
      <c r="B3526" t="inlineStr">
        <is>
          <t>8-381/24</t>
        </is>
      </c>
      <c r="C3526" s="1" t="n">
        <v>45535</v>
      </c>
      <c r="D3526" t="inlineStr">
        <is>
          <t>8-381</t>
        </is>
      </c>
      <c r="E3526" s="6" t="inlineStr">
        <is>
          <t>336/8</t>
        </is>
      </c>
      <c r="F3526" t="inlineStr">
        <is>
          <t>Валиуллин Ренат Ирекович</t>
        </is>
      </c>
      <c r="K3526" t="inlineStr">
        <is>
          <t>диагональ прав.</t>
        </is>
      </c>
      <c r="L3526" s="6" t="inlineStr">
        <is>
          <t>Волокно</t>
        </is>
      </c>
      <c r="M3526" s="5" t="n">
        <v>10</v>
      </c>
      <c r="N3526" s="5" t="n">
        <v>4</v>
      </c>
      <c r="O3526" s="3" t="n"/>
      <c r="P3526" s="3" t="n"/>
      <c r="T3526" s="5" t="n">
        <v>1578</v>
      </c>
      <c r="AH3526" s="4" t="n"/>
      <c r="AI3526" t="n">
        <v>3525</v>
      </c>
    </row>
    <row r="3527">
      <c r="A3527" s="3" t="n">
        <v>202409001</v>
      </c>
      <c r="B3527" t="inlineStr">
        <is>
          <t>9-1/24</t>
        </is>
      </c>
      <c r="C3527" s="1" t="n">
        <v>45536</v>
      </c>
      <c r="D3527" t="inlineStr">
        <is>
          <t>9-1</t>
        </is>
      </c>
      <c r="E3527" s="6" t="inlineStr">
        <is>
          <t>372/8</t>
        </is>
      </c>
      <c r="F3527" t="inlineStr">
        <is>
          <t>Ермаков Владимир Владимирович</t>
        </is>
      </c>
      <c r="K3527" t="inlineStr">
        <is>
          <t>Держатель ригеля</t>
        </is>
      </c>
      <c r="L3527" s="6" t="inlineStr">
        <is>
          <t>Волокно</t>
        </is>
      </c>
      <c r="M3527" s="5" t="n">
        <v>5</v>
      </c>
      <c r="N3527" s="5" t="n">
        <v>1</v>
      </c>
      <c r="O3527" s="3" t="n"/>
      <c r="P3527" s="3" t="n"/>
      <c r="T3527" s="5" t="n">
        <v>1575</v>
      </c>
      <c r="AH3527" s="4" t="n"/>
      <c r="AI3527" t="n">
        <v>3526</v>
      </c>
    </row>
    <row r="3528">
      <c r="A3528" s="3" t="n">
        <v>202409002</v>
      </c>
      <c r="B3528" t="inlineStr">
        <is>
          <t>9-2/24</t>
        </is>
      </c>
      <c r="C3528" s="1" t="n">
        <v>45536</v>
      </c>
      <c r="D3528" t="inlineStr">
        <is>
          <t>9-2</t>
        </is>
      </c>
      <c r="E3528" s="6" t="inlineStr">
        <is>
          <t>374/8</t>
        </is>
      </c>
      <c r="F3528" t="inlineStr">
        <is>
          <t>Ермаков Владимир Владимирович</t>
        </is>
      </c>
      <c r="K3528" t="inlineStr">
        <is>
          <t>Держатель ригеля</t>
        </is>
      </c>
      <c r="L3528" s="6" t="inlineStr">
        <is>
          <t>Волокно</t>
        </is>
      </c>
      <c r="M3528" s="5" t="n">
        <v>2</v>
      </c>
      <c r="N3528" s="5" t="n">
        <v>11</v>
      </c>
      <c r="O3528" s="3" t="n"/>
      <c r="P3528" s="3" t="n"/>
      <c r="T3528" s="5" t="n">
        <v>1582</v>
      </c>
      <c r="AH3528" s="4" t="n"/>
      <c r="AI3528" t="n">
        <v>3527</v>
      </c>
    </row>
    <row r="3529">
      <c r="A3529" s="3" t="n">
        <v>202409003</v>
      </c>
      <c r="B3529" t="inlineStr">
        <is>
          <t>9-3/24</t>
        </is>
      </c>
      <c r="C3529" s="1" t="n">
        <v>45536</v>
      </c>
      <c r="D3529" t="inlineStr">
        <is>
          <t>9-3</t>
        </is>
      </c>
      <c r="E3529" s="6" t="inlineStr">
        <is>
          <t>361/8</t>
        </is>
      </c>
      <c r="F3529" t="inlineStr">
        <is>
          <t>Ермаков Владимир Владимирович</t>
        </is>
      </c>
      <c r="K3529" t="inlineStr">
        <is>
          <t>Держатель ригеля</t>
        </is>
      </c>
      <c r="L3529" s="6" t="inlineStr">
        <is>
          <t>Волокно</t>
        </is>
      </c>
      <c r="M3529" s="5" t="n">
        <v>10</v>
      </c>
      <c r="N3529" s="5" t="n">
        <v>4</v>
      </c>
      <c r="O3529" s="3" t="n"/>
      <c r="P3529" s="3" t="n"/>
      <c r="T3529" s="5" t="n">
        <v>1578</v>
      </c>
      <c r="AH3529" s="4" t="n"/>
      <c r="AI3529" t="n">
        <v>3528</v>
      </c>
    </row>
    <row r="3530">
      <c r="A3530" s="3" t="n">
        <v>202409004</v>
      </c>
      <c r="B3530" t="inlineStr">
        <is>
          <t>9-4/24</t>
        </is>
      </c>
      <c r="C3530" s="1" t="n">
        <v>45536</v>
      </c>
      <c r="D3530" t="inlineStr">
        <is>
          <t>9-4</t>
        </is>
      </c>
      <c r="E3530" s="6" t="inlineStr">
        <is>
          <t>362/8</t>
        </is>
      </c>
      <c r="F3530" t="inlineStr">
        <is>
          <t>Ермаков Владимир Владимирович</t>
        </is>
      </c>
      <c r="K3530" t="inlineStr">
        <is>
          <t>Держатель ригеля</t>
        </is>
      </c>
      <c r="L3530" s="6" t="inlineStr">
        <is>
          <t>Волокно</t>
        </is>
      </c>
      <c r="M3530" s="5" t="n">
        <v>5</v>
      </c>
      <c r="N3530" s="5" t="n">
        <v>1</v>
      </c>
      <c r="O3530" s="3" t="n"/>
      <c r="P3530" s="3" t="n"/>
      <c r="T3530" s="5" t="n">
        <v>1575</v>
      </c>
      <c r="AH3530" s="4" t="n"/>
      <c r="AI3530" t="n">
        <v>3529</v>
      </c>
    </row>
    <row r="3531">
      <c r="A3531" s="3" t="n">
        <v>202409005</v>
      </c>
      <c r="B3531" t="inlineStr">
        <is>
          <t>9-5/24</t>
        </is>
      </c>
      <c r="C3531" s="1" t="n">
        <v>45536</v>
      </c>
      <c r="D3531" t="inlineStr">
        <is>
          <t>9-5</t>
        </is>
      </c>
      <c r="E3531" s="6" t="inlineStr">
        <is>
          <t>373/8</t>
        </is>
      </c>
      <c r="F3531" t="inlineStr">
        <is>
          <t>Ермаков Владимир Владимирович</t>
        </is>
      </c>
      <c r="K3531" t="inlineStr">
        <is>
          <t>Держатель ригеля</t>
        </is>
      </c>
      <c r="L3531" s="6" t="inlineStr">
        <is>
          <t>Волокно</t>
        </is>
      </c>
      <c r="M3531" s="5" t="n">
        <v>2</v>
      </c>
      <c r="N3531" s="5" t="n">
        <v>11</v>
      </c>
      <c r="O3531" s="3" t="n"/>
      <c r="P3531" s="3" t="n"/>
      <c r="T3531" s="5" t="n">
        <v>1575</v>
      </c>
      <c r="AH3531" s="4" t="n"/>
      <c r="AI3531" t="n">
        <v>3530</v>
      </c>
    </row>
    <row r="3532">
      <c r="A3532" s="3" t="n">
        <v>202409006</v>
      </c>
      <c r="B3532" t="inlineStr">
        <is>
          <t>9-6/24</t>
        </is>
      </c>
      <c r="C3532" s="1" t="n">
        <v>45536</v>
      </c>
      <c r="D3532" t="inlineStr">
        <is>
          <t>9-6</t>
        </is>
      </c>
      <c r="E3532" s="6" t="inlineStr">
        <is>
          <t>375/8</t>
        </is>
      </c>
      <c r="F3532" t="inlineStr">
        <is>
          <t>Ермаков Владимир Владимирович</t>
        </is>
      </c>
      <c r="K3532" t="inlineStr">
        <is>
          <t>Держатель ригеля</t>
        </is>
      </c>
      <c r="L3532" s="6" t="inlineStr">
        <is>
          <t>Волокно</t>
        </is>
      </c>
      <c r="M3532" s="5" t="n">
        <v>10</v>
      </c>
      <c r="N3532" s="5" t="n">
        <v>4</v>
      </c>
      <c r="O3532" s="3" t="n"/>
      <c r="P3532" s="3" t="n"/>
      <c r="T3532" s="5" t="n">
        <v>1581</v>
      </c>
      <c r="AH3532" s="4" t="n"/>
      <c r="AI3532" t="n">
        <v>3531</v>
      </c>
    </row>
    <row r="3533">
      <c r="A3533" s="3" t="n">
        <v>202409007</v>
      </c>
      <c r="B3533" t="inlineStr">
        <is>
          <t>9-7/24</t>
        </is>
      </c>
      <c r="C3533" s="1" t="n">
        <v>45536</v>
      </c>
      <c r="D3533" t="inlineStr">
        <is>
          <t>9-7</t>
        </is>
      </c>
      <c r="E3533" s="6" t="inlineStr">
        <is>
          <t>337/8</t>
        </is>
      </c>
      <c r="F3533" t="inlineStr">
        <is>
          <t>Ермаков Владимир Владимирович</t>
        </is>
      </c>
      <c r="K3533" t="inlineStr">
        <is>
          <t>диагональ прав.</t>
        </is>
      </c>
      <c r="L3533" s="6" t="inlineStr">
        <is>
          <t>Волокно</t>
        </is>
      </c>
      <c r="M3533" s="5" t="n">
        <v>5</v>
      </c>
      <c r="N3533" s="5" t="n">
        <v>1</v>
      </c>
      <c r="O3533" s="3" t="n"/>
      <c r="P3533" s="3" t="n"/>
      <c r="T3533" s="5" t="n">
        <v>1579</v>
      </c>
      <c r="AH3533" s="4" t="n"/>
      <c r="AI3533" t="n">
        <v>3532</v>
      </c>
    </row>
    <row r="3534">
      <c r="A3534" s="3" t="n">
        <v>202409008</v>
      </c>
      <c r="B3534" t="inlineStr">
        <is>
          <t>9-8/24</t>
        </is>
      </c>
      <c r="C3534" s="1" t="n">
        <v>45536</v>
      </c>
      <c r="D3534" t="inlineStr">
        <is>
          <t>9-8</t>
        </is>
      </c>
      <c r="E3534" s="6" t="inlineStr">
        <is>
          <t>363/8</t>
        </is>
      </c>
      <c r="F3534" t="inlineStr">
        <is>
          <t>Ермаков Владимир Владимирович</t>
        </is>
      </c>
      <c r="K3534" t="inlineStr">
        <is>
          <t>диагональ лев.</t>
        </is>
      </c>
      <c r="L3534" s="6" t="inlineStr">
        <is>
          <t>Волокно</t>
        </is>
      </c>
      <c r="M3534" s="5" t="n">
        <v>2</v>
      </c>
      <c r="N3534" s="5" t="n">
        <v>11</v>
      </c>
      <c r="O3534" s="3" t="n"/>
      <c r="P3534" s="3" t="n"/>
      <c r="T3534" s="5" t="n">
        <v>1582</v>
      </c>
      <c r="AH3534" s="4" t="n"/>
      <c r="AI3534" t="n">
        <v>3533</v>
      </c>
    </row>
    <row r="3535">
      <c r="A3535" s="3" t="n">
        <v>202409009</v>
      </c>
      <c r="B3535" t="inlineStr">
        <is>
          <t>9-9/24</t>
        </is>
      </c>
      <c r="C3535" s="1" t="n">
        <v>45536</v>
      </c>
      <c r="D3535" t="inlineStr">
        <is>
          <t>9-9</t>
        </is>
      </c>
      <c r="E3535" s="2" t="n"/>
      <c r="F3535" t="inlineStr">
        <is>
          <t>Валиуллин Ренат Ирекович</t>
        </is>
      </c>
      <c r="K3535" t="inlineStr">
        <is>
          <t>Держатель ригеля</t>
        </is>
      </c>
      <c r="L3535" s="6" t="inlineStr">
        <is>
          <t>Волокно</t>
        </is>
      </c>
      <c r="M3535" s="5" t="n">
        <v>10</v>
      </c>
      <c r="N3535" s="5" t="n">
        <v>4</v>
      </c>
      <c r="O3535" s="3" t="n"/>
      <c r="P3535" s="3" t="n"/>
      <c r="T3535" s="5" t="n">
        <v>1577</v>
      </c>
      <c r="AH3535" s="4" t="n"/>
      <c r="AI3535" t="n">
        <v>3534</v>
      </c>
    </row>
    <row r="3536">
      <c r="A3536" s="3" t="n">
        <v>202409010</v>
      </c>
      <c r="B3536" t="inlineStr">
        <is>
          <t>9-10/24</t>
        </is>
      </c>
      <c r="C3536" s="1" t="n">
        <v>45536</v>
      </c>
      <c r="D3536" t="inlineStr">
        <is>
          <t>9-10</t>
        </is>
      </c>
      <c r="E3536" s="6" t="inlineStr">
        <is>
          <t>377/8</t>
        </is>
      </c>
      <c r="F3536" t="inlineStr">
        <is>
          <t>Валиуллин Ренат Ирекович</t>
        </is>
      </c>
      <c r="K3536" t="inlineStr">
        <is>
          <t>Держатель ригеля</t>
        </is>
      </c>
      <c r="L3536" s="6" t="inlineStr">
        <is>
          <t>Волокно</t>
        </is>
      </c>
      <c r="M3536" s="5" t="n">
        <v>5</v>
      </c>
      <c r="N3536" s="5" t="n">
        <v>1</v>
      </c>
      <c r="O3536" s="3" t="n"/>
      <c r="P3536" s="3" t="n"/>
      <c r="T3536" s="5" t="n">
        <v>1582</v>
      </c>
      <c r="AH3536" s="4" t="n"/>
      <c r="AI3536" t="n">
        <v>3535</v>
      </c>
    </row>
    <row r="3537">
      <c r="A3537" s="3" t="n">
        <v>202409011</v>
      </c>
      <c r="B3537" t="inlineStr">
        <is>
          <t>9-11/24</t>
        </is>
      </c>
      <c r="C3537" s="1" t="n">
        <v>45536</v>
      </c>
      <c r="D3537" t="inlineStr">
        <is>
          <t>9-11</t>
        </is>
      </c>
      <c r="E3537" s="6" t="inlineStr">
        <is>
          <t>378/8</t>
        </is>
      </c>
      <c r="F3537" t="inlineStr">
        <is>
          <t>Валиуллин Ренат Ирекович</t>
        </is>
      </c>
      <c r="K3537" t="inlineStr">
        <is>
          <t>Держатель ригеля</t>
        </is>
      </c>
      <c r="L3537" s="6" t="inlineStr">
        <is>
          <t>Волокно</t>
        </is>
      </c>
      <c r="M3537" s="5" t="n">
        <v>2</v>
      </c>
      <c r="N3537" s="5" t="n">
        <v>11</v>
      </c>
      <c r="O3537" s="3" t="n"/>
      <c r="P3537" s="3" t="n"/>
      <c r="T3537" s="5" t="n">
        <v>1581</v>
      </c>
      <c r="AH3537" s="4" t="n"/>
      <c r="AI3537" t="n">
        <v>3536</v>
      </c>
    </row>
    <row r="3538">
      <c r="A3538" s="3" t="n">
        <v>202409012</v>
      </c>
      <c r="B3538" t="inlineStr">
        <is>
          <t>9-12/24</t>
        </is>
      </c>
      <c r="C3538" s="1" t="n">
        <v>45536</v>
      </c>
      <c r="D3538" t="inlineStr">
        <is>
          <t>9-12</t>
        </is>
      </c>
      <c r="E3538" s="6" t="inlineStr">
        <is>
          <t>379/8</t>
        </is>
      </c>
      <c r="F3538" t="inlineStr">
        <is>
          <t>Валиуллин Ренат Ирекович</t>
        </is>
      </c>
      <c r="K3538" t="inlineStr">
        <is>
          <t>Держатель ригеля</t>
        </is>
      </c>
      <c r="L3538" s="6" t="inlineStr">
        <is>
          <t>Волокно</t>
        </is>
      </c>
      <c r="M3538" s="5" t="n">
        <v>10</v>
      </c>
      <c r="N3538" s="5" t="n">
        <v>4</v>
      </c>
      <c r="O3538" s="3" t="n"/>
      <c r="P3538" s="3" t="n"/>
      <c r="T3538" s="5" t="n">
        <v>1582</v>
      </c>
      <c r="AH3538" s="4" t="n"/>
      <c r="AI3538" t="n">
        <v>3537</v>
      </c>
    </row>
    <row r="3539">
      <c r="A3539" s="3" t="n">
        <v>202409013</v>
      </c>
      <c r="B3539" t="inlineStr">
        <is>
          <t>9-13/24</t>
        </is>
      </c>
      <c r="C3539" s="1" t="n">
        <v>45536</v>
      </c>
      <c r="D3539" t="inlineStr">
        <is>
          <t>9-13</t>
        </is>
      </c>
      <c r="E3539" s="6" t="inlineStr">
        <is>
          <t>280/8</t>
        </is>
      </c>
      <c r="F3539" t="inlineStr">
        <is>
          <t>Валиуллин Ренат Ирекович</t>
        </is>
      </c>
      <c r="K3539" t="inlineStr">
        <is>
          <t>Держатель ригеля</t>
        </is>
      </c>
      <c r="L3539" s="6" t="inlineStr">
        <is>
          <t>Волокно</t>
        </is>
      </c>
      <c r="M3539" s="5" t="n">
        <v>5</v>
      </c>
      <c r="N3539" s="5" t="n">
        <v>1</v>
      </c>
      <c r="O3539" s="3" t="n"/>
      <c r="P3539" s="3" t="n"/>
      <c r="T3539" s="5" t="n">
        <v>1575</v>
      </c>
      <c r="AH3539" s="4" t="n"/>
      <c r="AI3539" t="n">
        <v>3538</v>
      </c>
    </row>
    <row r="3540">
      <c r="A3540" s="3" t="n">
        <v>202409014</v>
      </c>
      <c r="B3540" t="inlineStr">
        <is>
          <t>9-14/24</t>
        </is>
      </c>
      <c r="C3540" s="1" t="n">
        <v>45536</v>
      </c>
      <c r="D3540" t="inlineStr">
        <is>
          <t>9-14</t>
        </is>
      </c>
      <c r="E3540" s="6" t="inlineStr">
        <is>
          <t>381/8</t>
        </is>
      </c>
      <c r="F3540" t="inlineStr">
        <is>
          <t>Валиуллин Ренат Ирекович</t>
        </is>
      </c>
      <c r="K3540" t="inlineStr">
        <is>
          <t>Держатель ригеля</t>
        </is>
      </c>
      <c r="L3540" s="6" t="inlineStr">
        <is>
          <t>Волокно</t>
        </is>
      </c>
      <c r="M3540" s="5" t="n">
        <v>2</v>
      </c>
      <c r="N3540" s="5" t="n">
        <v>11</v>
      </c>
      <c r="O3540" s="3" t="n"/>
      <c r="P3540" s="3" t="n"/>
      <c r="T3540" s="5" t="n">
        <v>1584</v>
      </c>
      <c r="AH3540" s="4" t="n"/>
      <c r="AI3540" t="n">
        <v>3539</v>
      </c>
    </row>
    <row r="3541">
      <c r="A3541" s="3" t="n">
        <v>202409015</v>
      </c>
      <c r="B3541" t="inlineStr">
        <is>
          <t>9-15/24</t>
        </is>
      </c>
      <c r="C3541" s="1" t="n">
        <v>45536</v>
      </c>
      <c r="D3541" t="inlineStr">
        <is>
          <t>9-15</t>
        </is>
      </c>
      <c r="E3541" s="6" t="inlineStr">
        <is>
          <t>338/8</t>
        </is>
      </c>
      <c r="F3541" t="inlineStr">
        <is>
          <t>Валиуллин Ренат Ирекович</t>
        </is>
      </c>
      <c r="K3541" t="inlineStr">
        <is>
          <t>диагональ прав.</t>
        </is>
      </c>
      <c r="L3541" s="6" t="inlineStr">
        <is>
          <t>Волокно</t>
        </is>
      </c>
      <c r="M3541" s="5" t="n">
        <v>10</v>
      </c>
      <c r="N3541" s="5" t="n">
        <v>4</v>
      </c>
      <c r="O3541" s="3" t="n"/>
      <c r="P3541" s="3" t="n"/>
      <c r="T3541" s="5" t="n">
        <v>1581</v>
      </c>
      <c r="AH3541" s="4" t="n"/>
      <c r="AI3541" t="n">
        <v>3540</v>
      </c>
    </row>
    <row r="3542">
      <c r="A3542" s="3" t="n">
        <v>202409016</v>
      </c>
      <c r="B3542" t="inlineStr">
        <is>
          <t>9-16/24</t>
        </is>
      </c>
      <c r="C3542" s="1" t="n">
        <v>45536</v>
      </c>
      <c r="D3542" t="inlineStr">
        <is>
          <t>9-16</t>
        </is>
      </c>
      <c r="E3542" s="6" t="inlineStr">
        <is>
          <t>376/8</t>
        </is>
      </c>
      <c r="F3542" t="inlineStr">
        <is>
          <t>Валиуллин Ренат Ирекович</t>
        </is>
      </c>
      <c r="K3542" t="inlineStr">
        <is>
          <t>диагональ лев.</t>
        </is>
      </c>
      <c r="L3542" s="6" t="inlineStr">
        <is>
          <t>Волокно</t>
        </is>
      </c>
      <c r="M3542" s="5" t="n">
        <v>5</v>
      </c>
      <c r="N3542" s="5" t="n">
        <v>1</v>
      </c>
      <c r="O3542" s="3" t="n"/>
      <c r="P3542" s="3" t="n"/>
      <c r="T3542" s="5" t="n">
        <v>1577</v>
      </c>
      <c r="AH3542" s="4" t="n"/>
      <c r="AI3542" t="n">
        <v>3541</v>
      </c>
    </row>
    <row r="3543">
      <c r="A3543" s="3" t="n">
        <v>202409017</v>
      </c>
      <c r="B3543" t="inlineStr">
        <is>
          <t>9-17/24</t>
        </is>
      </c>
      <c r="C3543" s="1" t="n">
        <v>45537</v>
      </c>
      <c r="D3543" t="inlineStr">
        <is>
          <t>9-17</t>
        </is>
      </c>
      <c r="E3543" s="6" t="inlineStr">
        <is>
          <t>382/8</t>
        </is>
      </c>
      <c r="F3543" t="inlineStr">
        <is>
          <t>Белков Андрей Александрович</t>
        </is>
      </c>
      <c r="K3543" t="inlineStr">
        <is>
          <t>Держатель ригеля</t>
        </is>
      </c>
      <c r="L3543" s="6" t="inlineStr">
        <is>
          <t>Волокно</t>
        </is>
      </c>
      <c r="M3543" s="3" t="n"/>
      <c r="N3543" s="3" t="n"/>
      <c r="O3543" s="3" t="n"/>
      <c r="P3543" s="3" t="n"/>
      <c r="T3543" s="5" t="n">
        <v>1577</v>
      </c>
      <c r="AH3543" s="4" t="n"/>
      <c r="AI3543" t="n">
        <v>3542</v>
      </c>
    </row>
    <row r="3544">
      <c r="A3544" s="3" t="n">
        <v>202409018</v>
      </c>
      <c r="B3544" t="inlineStr">
        <is>
          <t>9-18/24</t>
        </is>
      </c>
      <c r="C3544" s="1" t="n">
        <v>45537</v>
      </c>
      <c r="D3544" t="inlineStr">
        <is>
          <t>9-18</t>
        </is>
      </c>
      <c r="E3544" s="6" t="inlineStr">
        <is>
          <t>383/8</t>
        </is>
      </c>
      <c r="F3544" t="inlineStr">
        <is>
          <t>Белков Андрей Александрович</t>
        </is>
      </c>
      <c r="K3544" t="inlineStr">
        <is>
          <t>Держатель ригеля</t>
        </is>
      </c>
      <c r="L3544" s="6" t="inlineStr">
        <is>
          <t>Волокно</t>
        </is>
      </c>
      <c r="M3544" s="3" t="n"/>
      <c r="N3544" s="3" t="n"/>
      <c r="O3544" s="3" t="n"/>
      <c r="P3544" s="3" t="n"/>
      <c r="T3544" s="5" t="n">
        <v>1580</v>
      </c>
      <c r="AH3544" s="4" t="n"/>
      <c r="AI3544" t="n">
        <v>3543</v>
      </c>
    </row>
    <row r="3545">
      <c r="A3545" s="3" t="n">
        <v>202409019</v>
      </c>
      <c r="B3545" t="inlineStr">
        <is>
          <t>9-19/24</t>
        </is>
      </c>
      <c r="C3545" s="1" t="n">
        <v>45537</v>
      </c>
      <c r="D3545" t="inlineStr">
        <is>
          <t>9-19</t>
        </is>
      </c>
      <c r="E3545" s="6" t="inlineStr">
        <is>
          <t>384/8</t>
        </is>
      </c>
      <c r="F3545" t="inlineStr">
        <is>
          <t>Белков Андрей Александрович</t>
        </is>
      </c>
      <c r="K3545" t="inlineStr">
        <is>
          <t>Держатель ригеля</t>
        </is>
      </c>
      <c r="L3545" s="6" t="inlineStr">
        <is>
          <t>Волокно</t>
        </is>
      </c>
      <c r="M3545" s="3" t="n"/>
      <c r="N3545" s="3" t="n"/>
      <c r="O3545" s="3" t="n"/>
      <c r="P3545" s="3" t="n"/>
      <c r="T3545" s="5" t="n">
        <v>1580</v>
      </c>
      <c r="AH3545" s="4" t="n"/>
      <c r="AI3545" t="n">
        <v>3544</v>
      </c>
    </row>
    <row r="3546">
      <c r="A3546" s="3" t="n">
        <v>202409020</v>
      </c>
      <c r="B3546" t="inlineStr">
        <is>
          <t>9-20/24</t>
        </is>
      </c>
      <c r="C3546" s="1" t="n">
        <v>45537</v>
      </c>
      <c r="D3546" t="inlineStr">
        <is>
          <t>9-20</t>
        </is>
      </c>
      <c r="E3546" s="6" t="inlineStr">
        <is>
          <t>385/8</t>
        </is>
      </c>
      <c r="F3546" t="inlineStr">
        <is>
          <t>Белков Андрей Александрович</t>
        </is>
      </c>
      <c r="K3546" t="inlineStr">
        <is>
          <t>Держатель ригеля</t>
        </is>
      </c>
      <c r="L3546" s="6" t="inlineStr">
        <is>
          <t>Волокно</t>
        </is>
      </c>
      <c r="M3546" s="3" t="n"/>
      <c r="N3546" s="3" t="n"/>
      <c r="O3546" s="3" t="n"/>
      <c r="P3546" s="3" t="n"/>
      <c r="T3546" s="5" t="n">
        <v>1581</v>
      </c>
      <c r="AH3546" s="4" t="n"/>
      <c r="AI3546" t="n">
        <v>3545</v>
      </c>
    </row>
    <row r="3547">
      <c r="A3547" s="3" t="n">
        <v>202409021</v>
      </c>
      <c r="B3547" t="inlineStr">
        <is>
          <t>9-21/24</t>
        </is>
      </c>
      <c r="C3547" s="1" t="n">
        <v>45537</v>
      </c>
      <c r="D3547" t="inlineStr">
        <is>
          <t>9-21</t>
        </is>
      </c>
      <c r="E3547" s="6" t="inlineStr">
        <is>
          <t>386/8</t>
        </is>
      </c>
      <c r="F3547" t="inlineStr">
        <is>
          <t>Белков Андрей Александрович</t>
        </is>
      </c>
      <c r="K3547" t="inlineStr">
        <is>
          <t>Держатель ригеля</t>
        </is>
      </c>
      <c r="L3547" s="6" t="inlineStr">
        <is>
          <t>Волокно</t>
        </is>
      </c>
      <c r="M3547" s="3" t="n"/>
      <c r="N3547" s="3" t="n"/>
      <c r="O3547" s="3" t="n"/>
      <c r="P3547" s="3" t="n"/>
      <c r="T3547" s="5" t="n">
        <v>1588</v>
      </c>
      <c r="AH3547" s="4" t="n"/>
      <c r="AI3547" t="n">
        <v>3546</v>
      </c>
    </row>
    <row r="3548">
      <c r="A3548" s="3" t="n">
        <v>202409022</v>
      </c>
      <c r="B3548" t="inlineStr">
        <is>
          <t>9-22/24</t>
        </is>
      </c>
      <c r="C3548" s="1" t="n">
        <v>45537</v>
      </c>
      <c r="D3548" t="inlineStr">
        <is>
          <t>9-22</t>
        </is>
      </c>
      <c r="E3548" s="6" t="inlineStr">
        <is>
          <t>340/8</t>
        </is>
      </c>
      <c r="F3548" t="inlineStr">
        <is>
          <t>Белков Андрей Александрович</t>
        </is>
      </c>
      <c r="K3548" t="inlineStr">
        <is>
          <t>диагональ лев.</t>
        </is>
      </c>
      <c r="L3548" s="6" t="inlineStr">
        <is>
          <t>Волокно</t>
        </is>
      </c>
      <c r="M3548" s="3" t="n"/>
      <c r="N3548" s="3" t="n"/>
      <c r="O3548" s="3" t="n"/>
      <c r="P3548" s="3" t="n"/>
      <c r="T3548" s="5" t="n">
        <v>1582</v>
      </c>
      <c r="AH3548" s="4" t="n"/>
      <c r="AI3548" t="n">
        <v>3547</v>
      </c>
    </row>
    <row r="3549">
      <c r="A3549" s="3" t="n">
        <v>202409023</v>
      </c>
      <c r="B3549" t="inlineStr">
        <is>
          <t>9-23/24</t>
        </is>
      </c>
      <c r="C3549" s="1" t="n">
        <v>45537</v>
      </c>
      <c r="D3549" t="inlineStr">
        <is>
          <t>9-23</t>
        </is>
      </c>
      <c r="E3549" s="6" t="inlineStr">
        <is>
          <t>356/8</t>
        </is>
      </c>
      <c r="F3549" t="inlineStr">
        <is>
          <t>Карасев Дмитрий Анатольевич</t>
        </is>
      </c>
      <c r="K3549" t="inlineStr">
        <is>
          <t>диагональ лев.</t>
        </is>
      </c>
      <c r="L3549" s="6" t="inlineStr">
        <is>
          <t>Волокно</t>
        </is>
      </c>
      <c r="M3549" s="3" t="n"/>
      <c r="N3549" s="3" t="n"/>
      <c r="O3549" s="3" t="n"/>
      <c r="P3549" s="3" t="n"/>
      <c r="T3549" s="5" t="n">
        <v>1582</v>
      </c>
      <c r="AH3549" s="4" t="n"/>
      <c r="AI3549" t="n">
        <v>3548</v>
      </c>
    </row>
    <row r="3550">
      <c r="A3550" s="3" t="n">
        <v>202409024</v>
      </c>
      <c r="B3550" t="inlineStr">
        <is>
          <t>9-24/24</t>
        </is>
      </c>
      <c r="C3550" s="1" t="n">
        <v>45537</v>
      </c>
      <c r="D3550" t="inlineStr">
        <is>
          <t>9-24</t>
        </is>
      </c>
      <c r="E3550" s="6" t="inlineStr">
        <is>
          <t>366/8</t>
        </is>
      </c>
      <c r="F3550" t="inlineStr">
        <is>
          <t>Карасев Дмитрий Анатольевич</t>
        </is>
      </c>
      <c r="K3550" t="inlineStr">
        <is>
          <t>диагональ лев.</t>
        </is>
      </c>
      <c r="L3550" s="6" t="inlineStr">
        <is>
          <t>Волокно</t>
        </is>
      </c>
      <c r="M3550" s="3" t="n"/>
      <c r="N3550" s="3" t="n"/>
      <c r="O3550" s="3" t="n"/>
      <c r="P3550" s="3" t="n"/>
      <c r="T3550" s="5" t="n">
        <v>1576</v>
      </c>
      <c r="AH3550" s="4" t="n"/>
      <c r="AI3550" t="n">
        <v>3549</v>
      </c>
    </row>
    <row r="3551">
      <c r="A3551" s="3" t="n">
        <v>202409025</v>
      </c>
      <c r="B3551" t="inlineStr">
        <is>
          <t>9-25/24</t>
        </is>
      </c>
      <c r="C3551" s="1" t="n">
        <v>45537</v>
      </c>
      <c r="D3551" t="inlineStr">
        <is>
          <t>9-25</t>
        </is>
      </c>
      <c r="E3551" s="6" t="inlineStr">
        <is>
          <t>367/8</t>
        </is>
      </c>
      <c r="F3551" t="inlineStr">
        <is>
          <t>Карасев Дмитрий Анатольевич</t>
        </is>
      </c>
      <c r="K3551" t="inlineStr">
        <is>
          <t>диагональ прав.</t>
        </is>
      </c>
      <c r="L3551" s="6" t="inlineStr">
        <is>
          <t>Волокно</t>
        </is>
      </c>
      <c r="M3551" s="3" t="n"/>
      <c r="N3551" s="3" t="n"/>
      <c r="O3551" s="3" t="n"/>
      <c r="P3551" s="3" t="n"/>
      <c r="T3551" s="5" t="n">
        <v>1583</v>
      </c>
      <c r="AH3551" s="4" t="n"/>
      <c r="AI3551" t="n">
        <v>3550</v>
      </c>
    </row>
    <row r="3552">
      <c r="A3552" s="3" t="n">
        <v>202409026</v>
      </c>
      <c r="B3552" t="inlineStr">
        <is>
          <t>9-26/24</t>
        </is>
      </c>
      <c r="C3552" s="1" t="n">
        <v>45537</v>
      </c>
      <c r="D3552" t="inlineStr">
        <is>
          <t>9-26</t>
        </is>
      </c>
      <c r="E3552" s="6" t="inlineStr">
        <is>
          <t>387/8</t>
        </is>
      </c>
      <c r="F3552" t="inlineStr">
        <is>
          <t>Карасев Дмитрий Анатольевич</t>
        </is>
      </c>
      <c r="K3552" t="inlineStr">
        <is>
          <t>Держатель ригеля</t>
        </is>
      </c>
      <c r="L3552" s="6" t="inlineStr">
        <is>
          <t>Волокно</t>
        </is>
      </c>
      <c r="M3552" s="3" t="n"/>
      <c r="N3552" s="3" t="n"/>
      <c r="O3552" s="3" t="n"/>
      <c r="P3552" s="3" t="n"/>
      <c r="T3552" s="5" t="n">
        <v>1585</v>
      </c>
      <c r="AH3552" s="4" t="n"/>
      <c r="AI3552" t="n">
        <v>3551</v>
      </c>
    </row>
    <row r="3553">
      <c r="A3553" s="3" t="n">
        <v>202409027</v>
      </c>
      <c r="B3553" t="inlineStr">
        <is>
          <t>9-27/24</t>
        </is>
      </c>
      <c r="C3553" s="1" t="n">
        <v>45537</v>
      </c>
      <c r="D3553" t="inlineStr">
        <is>
          <t>9-27</t>
        </is>
      </c>
      <c r="E3553" s="6" t="inlineStr">
        <is>
          <t>1/9</t>
        </is>
      </c>
      <c r="F3553" t="inlineStr">
        <is>
          <t>Карасев Дмитрий Анатольевич</t>
        </is>
      </c>
      <c r="K3553" t="inlineStr">
        <is>
          <t>Держатель ригеля</t>
        </is>
      </c>
      <c r="L3553" s="6" t="inlineStr">
        <is>
          <t>Волокно</t>
        </is>
      </c>
      <c r="M3553" s="3" t="n"/>
      <c r="N3553" s="3" t="n"/>
      <c r="O3553" s="3" t="n"/>
      <c r="P3553" s="3" t="n"/>
      <c r="T3553" s="5" t="n">
        <v>1583</v>
      </c>
      <c r="AH3553" s="4" t="n"/>
      <c r="AI3553" t="n">
        <v>3552</v>
      </c>
    </row>
    <row r="3554">
      <c r="A3554" s="3" t="n">
        <v>202409028</v>
      </c>
      <c r="B3554" t="inlineStr">
        <is>
          <t>9-28/24</t>
        </is>
      </c>
      <c r="C3554" s="1" t="n">
        <v>45538</v>
      </c>
      <c r="D3554" t="inlineStr">
        <is>
          <t>9-28</t>
        </is>
      </c>
      <c r="E3554" s="6" t="inlineStr">
        <is>
          <t>2/8</t>
        </is>
      </c>
      <c r="F3554" t="inlineStr">
        <is>
          <t>Белков Андрей Александрович</t>
        </is>
      </c>
      <c r="K3554" t="inlineStr">
        <is>
          <t>Держатель ригеля</t>
        </is>
      </c>
      <c r="L3554" s="6" t="inlineStr">
        <is>
          <t>Волокно</t>
        </is>
      </c>
      <c r="M3554" s="3" t="n"/>
      <c r="N3554" s="3" t="n"/>
      <c r="O3554" s="3" t="n"/>
      <c r="P3554" s="3" t="n"/>
      <c r="T3554" s="5" t="n">
        <v>1582</v>
      </c>
      <c r="AH3554" s="4" t="n"/>
      <c r="AI3554" t="n">
        <v>3553</v>
      </c>
    </row>
    <row r="3555">
      <c r="A3555" s="3" t="n">
        <v>202409029</v>
      </c>
      <c r="B3555" t="inlineStr">
        <is>
          <t>9-29/24</t>
        </is>
      </c>
      <c r="C3555" s="1" t="n">
        <v>45538</v>
      </c>
      <c r="D3555" t="inlineStr">
        <is>
          <t>9-29</t>
        </is>
      </c>
      <c r="E3555" s="6" t="inlineStr">
        <is>
          <t>3/9</t>
        </is>
      </c>
      <c r="F3555" t="inlineStr">
        <is>
          <t>Белков Андрей Александрович</t>
        </is>
      </c>
      <c r="K3555" t="inlineStr">
        <is>
          <t>Держатель ригеля</t>
        </is>
      </c>
      <c r="L3555" s="6" t="inlineStr">
        <is>
          <t>Волокно</t>
        </is>
      </c>
      <c r="M3555" s="3" t="n"/>
      <c r="N3555" s="3" t="n"/>
      <c r="O3555" s="3" t="n"/>
      <c r="P3555" s="3" t="n"/>
      <c r="T3555" s="5" t="n">
        <v>1589</v>
      </c>
      <c r="AH3555" s="4" t="n"/>
      <c r="AI3555" t="n">
        <v>3554</v>
      </c>
    </row>
    <row r="3556">
      <c r="A3556" s="3" t="n">
        <v>202409030</v>
      </c>
      <c r="B3556" t="inlineStr">
        <is>
          <t>9-30/24</t>
        </is>
      </c>
      <c r="C3556" s="1" t="n">
        <v>45538</v>
      </c>
      <c r="D3556" t="inlineStr">
        <is>
          <t>9-30</t>
        </is>
      </c>
      <c r="E3556" s="6" t="inlineStr">
        <is>
          <t>4/9</t>
        </is>
      </c>
      <c r="F3556" t="inlineStr">
        <is>
          <t>Белков Андрей Александрович</t>
        </is>
      </c>
      <c r="K3556" t="inlineStr">
        <is>
          <t>Держатель ригеля</t>
        </is>
      </c>
      <c r="L3556" s="6" t="inlineStr">
        <is>
          <t>Волокно</t>
        </is>
      </c>
      <c r="M3556" s="3" t="n"/>
      <c r="N3556" s="3" t="n"/>
      <c r="O3556" s="3" t="n"/>
      <c r="P3556" s="3" t="n"/>
      <c r="T3556" s="5" t="n">
        <v>1583</v>
      </c>
      <c r="AH3556" s="4" t="n"/>
      <c r="AI3556" t="n">
        <v>3555</v>
      </c>
    </row>
    <row r="3557">
      <c r="A3557" s="3" t="n">
        <v>202409031</v>
      </c>
      <c r="B3557" t="inlineStr">
        <is>
          <t>9-31/24</t>
        </is>
      </c>
      <c r="C3557" s="1" t="n">
        <v>45538</v>
      </c>
      <c r="D3557" t="inlineStr">
        <is>
          <t>9-31</t>
        </is>
      </c>
      <c r="E3557" s="6" t="inlineStr">
        <is>
          <t>5/9</t>
        </is>
      </c>
      <c r="F3557" t="inlineStr">
        <is>
          <t>Белков Андрей Александрович</t>
        </is>
      </c>
      <c r="K3557" t="inlineStr">
        <is>
          <t>Держатель ригеля</t>
        </is>
      </c>
      <c r="L3557" s="6" t="inlineStr">
        <is>
          <t>Волокно</t>
        </is>
      </c>
      <c r="M3557" s="3" t="n"/>
      <c r="N3557" s="3" t="n"/>
      <c r="O3557" s="3" t="n"/>
      <c r="P3557" s="3" t="n"/>
      <c r="T3557" s="5" t="n">
        <v>1580</v>
      </c>
      <c r="AH3557" s="4" t="n"/>
      <c r="AI3557" t="n">
        <v>3556</v>
      </c>
    </row>
    <row r="3558">
      <c r="A3558" s="3" t="n">
        <v>202409032</v>
      </c>
      <c r="B3558" t="inlineStr">
        <is>
          <t>9-32/24</t>
        </is>
      </c>
      <c r="C3558" s="1" t="n">
        <v>45538</v>
      </c>
      <c r="D3558" t="inlineStr">
        <is>
          <t>9-32</t>
        </is>
      </c>
      <c r="E3558" s="6" t="inlineStr">
        <is>
          <t>6/9</t>
        </is>
      </c>
      <c r="F3558" t="inlineStr">
        <is>
          <t>Белков Андрей Александрович</t>
        </is>
      </c>
      <c r="K3558" t="inlineStr">
        <is>
          <t>Держатель ригеля</t>
        </is>
      </c>
      <c r="L3558" s="6" t="inlineStr">
        <is>
          <t>Волокно</t>
        </is>
      </c>
      <c r="M3558" s="3" t="n"/>
      <c r="N3558" s="3" t="n"/>
      <c r="O3558" s="3" t="n"/>
      <c r="P3558" s="3" t="n"/>
      <c r="T3558" s="5" t="n">
        <v>1586</v>
      </c>
      <c r="AH3558" s="4" t="n"/>
      <c r="AI3558" t="n">
        <v>3557</v>
      </c>
    </row>
    <row r="3559">
      <c r="A3559" s="3" t="n">
        <v>202409033</v>
      </c>
      <c r="B3559" t="inlineStr">
        <is>
          <t>9-33/24</t>
        </is>
      </c>
      <c r="C3559" s="1" t="n">
        <v>45538</v>
      </c>
      <c r="D3559" t="inlineStr">
        <is>
          <t>9-33</t>
        </is>
      </c>
      <c r="E3559" s="6" t="inlineStr">
        <is>
          <t>7/9</t>
        </is>
      </c>
      <c r="F3559" t="inlineStr">
        <is>
          <t>Белков Андрей Александрович</t>
        </is>
      </c>
      <c r="K3559" t="inlineStr">
        <is>
          <t>Держатель ригеля</t>
        </is>
      </c>
      <c r="L3559" s="6" t="inlineStr">
        <is>
          <t>Волокно</t>
        </is>
      </c>
      <c r="M3559" s="3" t="n"/>
      <c r="N3559" s="3" t="n"/>
      <c r="O3559" s="3" t="n"/>
      <c r="P3559" s="3" t="n"/>
      <c r="T3559" s="5" t="n">
        <v>1574</v>
      </c>
      <c r="AH3559" s="4" t="n"/>
      <c r="AI3559" t="n">
        <v>3558</v>
      </c>
    </row>
    <row r="3560">
      <c r="A3560" s="3" t="n">
        <v>202409034</v>
      </c>
      <c r="B3560" t="inlineStr">
        <is>
          <t>9-34/24</t>
        </is>
      </c>
      <c r="C3560" s="1" t="n">
        <v>45538</v>
      </c>
      <c r="D3560" t="inlineStr">
        <is>
          <t>9-34</t>
        </is>
      </c>
      <c r="E3560" s="6" t="inlineStr">
        <is>
          <t>8/9</t>
        </is>
      </c>
      <c r="F3560" t="inlineStr">
        <is>
          <t>Белков Андрей Александрович</t>
        </is>
      </c>
      <c r="K3560" t="inlineStr">
        <is>
          <t>Держатель ригеля</t>
        </is>
      </c>
      <c r="L3560" s="6" t="inlineStr">
        <is>
          <t>Волокно</t>
        </is>
      </c>
      <c r="M3560" s="3" t="n"/>
      <c r="N3560" s="3" t="n"/>
      <c r="O3560" s="3" t="n"/>
      <c r="P3560" s="3" t="n"/>
      <c r="T3560" s="5" t="n">
        <v>1579</v>
      </c>
      <c r="AH3560" s="4" t="n"/>
      <c r="AI3560" t="n">
        <v>3559</v>
      </c>
    </row>
    <row r="3561">
      <c r="A3561" s="3" t="n">
        <v>202409035</v>
      </c>
      <c r="B3561" t="inlineStr">
        <is>
          <t>9-35/24</t>
        </is>
      </c>
      <c r="C3561" s="1" t="n">
        <v>45538</v>
      </c>
      <c r="D3561" t="inlineStr">
        <is>
          <t>9-35</t>
        </is>
      </c>
      <c r="E3561" s="6" t="inlineStr">
        <is>
          <t>9/9</t>
        </is>
      </c>
      <c r="F3561" t="inlineStr">
        <is>
          <t>Белков Андрей Александрович</t>
        </is>
      </c>
      <c r="K3561" t="inlineStr">
        <is>
          <t>Держатель ригеля</t>
        </is>
      </c>
      <c r="L3561" s="6" t="inlineStr">
        <is>
          <t>Волокно</t>
        </is>
      </c>
      <c r="M3561" s="3" t="n"/>
      <c r="N3561" s="3" t="n"/>
      <c r="O3561" s="3" t="n"/>
      <c r="P3561" s="3" t="n"/>
      <c r="T3561" s="5" t="n">
        <v>1581</v>
      </c>
      <c r="AH3561" s="4" t="n"/>
      <c r="AI3561" t="n">
        <v>3560</v>
      </c>
    </row>
    <row r="3562">
      <c r="A3562" s="3" t="n">
        <v>202409036</v>
      </c>
      <c r="B3562" t="inlineStr">
        <is>
          <t>9-36/24</t>
        </is>
      </c>
      <c r="C3562" s="1" t="n">
        <v>45538</v>
      </c>
      <c r="D3562" t="inlineStr">
        <is>
          <t>9-36</t>
        </is>
      </c>
      <c r="E3562" s="6" t="inlineStr">
        <is>
          <t>368/8</t>
        </is>
      </c>
      <c r="F3562" t="inlineStr">
        <is>
          <t>Карасев Дмитрий Анатольевич</t>
        </is>
      </c>
      <c r="K3562" t="inlineStr">
        <is>
          <t>диагональ прав.</t>
        </is>
      </c>
      <c r="L3562" s="6" t="inlineStr">
        <is>
          <t>Волокно</t>
        </is>
      </c>
      <c r="M3562" s="3" t="n"/>
      <c r="N3562" s="3" t="n"/>
      <c r="O3562" s="3" t="n"/>
      <c r="P3562" s="3" t="n"/>
      <c r="T3562" s="5" t="n">
        <v>1584</v>
      </c>
      <c r="AH3562" s="4" t="n"/>
      <c r="AI3562" t="n">
        <v>3561</v>
      </c>
    </row>
    <row r="3563">
      <c r="A3563" s="3" t="n">
        <v>202409037</v>
      </c>
      <c r="B3563" t="inlineStr">
        <is>
          <t>9-37/24</t>
        </is>
      </c>
      <c r="C3563" s="1" t="n">
        <v>45538</v>
      </c>
      <c r="D3563" t="inlineStr">
        <is>
          <t>9-37</t>
        </is>
      </c>
      <c r="E3563" s="6" t="inlineStr">
        <is>
          <t>10/9</t>
        </is>
      </c>
      <c r="F3563" t="inlineStr">
        <is>
          <t>Карасев Дмитрий Анатольевич</t>
        </is>
      </c>
      <c r="K3563" t="inlineStr">
        <is>
          <t>Держатель ригеля</t>
        </is>
      </c>
      <c r="L3563" s="6" t="inlineStr">
        <is>
          <t>Волокно</t>
        </is>
      </c>
      <c r="M3563" s="3" t="n"/>
      <c r="N3563" s="3" t="n"/>
      <c r="O3563" s="3" t="n"/>
      <c r="P3563" s="3" t="n"/>
      <c r="T3563" s="5" t="n">
        <v>1579</v>
      </c>
      <c r="AH3563" s="4" t="n"/>
      <c r="AI3563" t="n">
        <v>3562</v>
      </c>
    </row>
    <row r="3564">
      <c r="A3564" s="3" t="n">
        <v>202409038</v>
      </c>
      <c r="B3564" t="inlineStr">
        <is>
          <t>9-38/24</t>
        </is>
      </c>
      <c r="C3564" s="1" t="n">
        <v>45538</v>
      </c>
      <c r="D3564" t="inlineStr">
        <is>
          <t>9-38</t>
        </is>
      </c>
      <c r="E3564" s="6" t="inlineStr">
        <is>
          <t>11/9</t>
        </is>
      </c>
      <c r="F3564" t="inlineStr">
        <is>
          <t>Карасев Дмитрий Анатольевич</t>
        </is>
      </c>
      <c r="K3564" t="inlineStr">
        <is>
          <t>Держатель ригеля</t>
        </is>
      </c>
      <c r="L3564" s="6" t="inlineStr">
        <is>
          <t>Волокно</t>
        </is>
      </c>
      <c r="M3564" s="3" t="n"/>
      <c r="N3564" s="3" t="n"/>
      <c r="O3564" s="3" t="n"/>
      <c r="P3564" s="3" t="n"/>
      <c r="T3564" s="5" t="n">
        <v>1581</v>
      </c>
      <c r="AH3564" s="4" t="n"/>
      <c r="AI3564" t="n">
        <v>3563</v>
      </c>
    </row>
    <row r="3565">
      <c r="A3565" s="3" t="n">
        <v>202409040</v>
      </c>
      <c r="B3565" t="inlineStr">
        <is>
          <t>9-40/24</t>
        </is>
      </c>
      <c r="C3565" s="1" t="n">
        <v>45538</v>
      </c>
      <c r="D3565" t="inlineStr">
        <is>
          <t>9-40</t>
        </is>
      </c>
      <c r="E3565" s="6" t="inlineStr">
        <is>
          <t>12/9</t>
        </is>
      </c>
      <c r="F3565" t="inlineStr">
        <is>
          <t>Карасев Дмитрий Анатольевич</t>
        </is>
      </c>
      <c r="K3565" t="inlineStr">
        <is>
          <t>Держатель ригеля</t>
        </is>
      </c>
      <c r="L3565" s="6" t="inlineStr">
        <is>
          <t>Волокно</t>
        </is>
      </c>
      <c r="M3565" s="3" t="n"/>
      <c r="N3565" s="3" t="n"/>
      <c r="O3565" s="3" t="n"/>
      <c r="P3565" s="3" t="n"/>
      <c r="T3565" s="5" t="n">
        <v>1578</v>
      </c>
      <c r="AH3565" s="4" t="n"/>
      <c r="AI3565" t="n">
        <v>3564</v>
      </c>
    </row>
    <row r="3566">
      <c r="A3566" s="3" t="n">
        <v>202409041</v>
      </c>
      <c r="B3566" t="inlineStr">
        <is>
          <t>9-41/24</t>
        </is>
      </c>
      <c r="C3566" s="1" t="n">
        <v>45538</v>
      </c>
      <c r="D3566" t="inlineStr">
        <is>
          <t>9-41</t>
        </is>
      </c>
      <c r="E3566" s="6" t="inlineStr">
        <is>
          <t>14/9</t>
        </is>
      </c>
      <c r="F3566" t="inlineStr">
        <is>
          <t>Карасев Дмитрий Анатольевич</t>
        </is>
      </c>
      <c r="K3566" t="inlineStr">
        <is>
          <t>Держатель ригеля</t>
        </is>
      </c>
      <c r="L3566" s="6" t="inlineStr">
        <is>
          <t>Волокно</t>
        </is>
      </c>
      <c r="M3566" s="3" t="n"/>
      <c r="N3566" s="3" t="n"/>
      <c r="O3566" s="3" t="n"/>
      <c r="P3566" s="3" t="n"/>
      <c r="T3566" s="5" t="n">
        <v>1578</v>
      </c>
      <c r="AH3566" s="4" t="n"/>
      <c r="AI3566" t="n">
        <v>3565</v>
      </c>
    </row>
    <row r="3567">
      <c r="A3567" s="3" t="n">
        <v>202409042</v>
      </c>
      <c r="B3567" t="inlineStr">
        <is>
          <t>9-42/24</t>
        </is>
      </c>
      <c r="C3567" s="1" t="n">
        <v>45538</v>
      </c>
      <c r="D3567" t="inlineStr">
        <is>
          <t>9-42</t>
        </is>
      </c>
      <c r="E3567" s="6" t="inlineStr">
        <is>
          <t>13/9</t>
        </is>
      </c>
      <c r="F3567" t="inlineStr">
        <is>
          <t>Карасев Дмитрий Анатольевич</t>
        </is>
      </c>
      <c r="K3567" t="inlineStr">
        <is>
          <t>Держатель ригеля</t>
        </is>
      </c>
      <c r="L3567" s="6" t="inlineStr">
        <is>
          <t>Волокно</t>
        </is>
      </c>
      <c r="M3567" s="3" t="n"/>
      <c r="N3567" s="3" t="n"/>
      <c r="O3567" s="3" t="n"/>
      <c r="P3567" s="3" t="n"/>
      <c r="T3567" s="5" t="n">
        <v>1581</v>
      </c>
      <c r="AH3567" s="4" t="n"/>
      <c r="AI3567" t="n">
        <v>3566</v>
      </c>
    </row>
    <row r="3568">
      <c r="A3568" s="3" t="n">
        <v>202409043</v>
      </c>
      <c r="B3568" t="inlineStr">
        <is>
          <t>9-43/24</t>
        </is>
      </c>
      <c r="C3568" s="1" t="n">
        <v>45538</v>
      </c>
      <c r="D3568" t="inlineStr">
        <is>
          <t>9-43</t>
        </is>
      </c>
      <c r="E3568" s="6" t="inlineStr">
        <is>
          <t>15/9</t>
        </is>
      </c>
      <c r="F3568" t="inlineStr">
        <is>
          <t>Карасев Дмитрий Анатольевич</t>
        </is>
      </c>
      <c r="K3568" t="inlineStr">
        <is>
          <t>Держатель ригеля</t>
        </is>
      </c>
      <c r="L3568" s="6" t="inlineStr">
        <is>
          <t>Волокно</t>
        </is>
      </c>
      <c r="M3568" s="3" t="n"/>
      <c r="N3568" s="3" t="n"/>
      <c r="O3568" s="3" t="n"/>
      <c r="P3568" s="3" t="n"/>
      <c r="T3568" s="5" t="n">
        <v>1581</v>
      </c>
      <c r="AH3568" s="4" t="n"/>
      <c r="AI3568" t="n">
        <v>3567</v>
      </c>
    </row>
    <row r="3569">
      <c r="A3569" s="3" t="n">
        <v>202409044</v>
      </c>
      <c r="B3569" t="inlineStr">
        <is>
          <t>9-44/24</t>
        </is>
      </c>
      <c r="C3569" s="1" t="n">
        <v>45538</v>
      </c>
      <c r="D3569" t="inlineStr">
        <is>
          <t>9-44</t>
        </is>
      </c>
      <c r="E3569" s="6" t="inlineStr">
        <is>
          <t>23/9</t>
        </is>
      </c>
      <c r="F3569" t="inlineStr">
        <is>
          <t>Карасев Дмитрий Анатольевич</t>
        </is>
      </c>
      <c r="K3569" t="inlineStr">
        <is>
          <t>диагональ прав.</t>
        </is>
      </c>
      <c r="L3569" s="6" t="inlineStr">
        <is>
          <t>Волокно</t>
        </is>
      </c>
      <c r="M3569" s="3" t="n"/>
      <c r="N3569" s="3" t="n"/>
      <c r="O3569" s="3" t="n"/>
      <c r="P3569" s="3" t="n"/>
      <c r="T3569" s="5" t="n">
        <v>1585</v>
      </c>
      <c r="AH3569" s="4" t="n"/>
      <c r="AI3569" t="n">
        <v>3568</v>
      </c>
    </row>
    <row r="3570">
      <c r="A3570" s="3" t="n">
        <v>202409045</v>
      </c>
      <c r="B3570" t="inlineStr">
        <is>
          <t>9-45/24</t>
        </is>
      </c>
      <c r="C3570" s="1" t="n">
        <v>45539</v>
      </c>
      <c r="D3570" t="inlineStr">
        <is>
          <t>9-45</t>
        </is>
      </c>
      <c r="E3570" s="6" t="inlineStr">
        <is>
          <t>16/9</t>
        </is>
      </c>
      <c r="F3570" t="inlineStr">
        <is>
          <t>Валиуллин Ренат Ирекович</t>
        </is>
      </c>
      <c r="K3570" t="inlineStr">
        <is>
          <t>Держатель ригеля</t>
        </is>
      </c>
      <c r="L3570" s="6" t="inlineStr">
        <is>
          <t>Волокно</t>
        </is>
      </c>
      <c r="M3570" s="3" t="n"/>
      <c r="N3570" s="3" t="n"/>
      <c r="O3570" s="3" t="n"/>
      <c r="P3570" s="3" t="n"/>
      <c r="T3570" s="5" t="n">
        <v>1585</v>
      </c>
      <c r="AH3570" s="4" t="n"/>
      <c r="AI3570" t="n">
        <v>3569</v>
      </c>
    </row>
    <row r="3571">
      <c r="A3571" s="3" t="n">
        <v>202409046</v>
      </c>
      <c r="B3571" t="inlineStr">
        <is>
          <t>9-46/24</t>
        </is>
      </c>
      <c r="C3571" s="1" t="n">
        <v>45539</v>
      </c>
      <c r="D3571" t="inlineStr">
        <is>
          <t>9-46</t>
        </is>
      </c>
      <c r="E3571" s="6" t="inlineStr">
        <is>
          <t>21/8</t>
        </is>
      </c>
      <c r="F3571" t="inlineStr">
        <is>
          <t>Валиуллин Ренат Ирекович</t>
        </is>
      </c>
      <c r="K3571" t="inlineStr">
        <is>
          <t>диагональ лев.</t>
        </is>
      </c>
      <c r="L3571" s="6" t="inlineStr">
        <is>
          <t>Волокно</t>
        </is>
      </c>
      <c r="M3571" s="3" t="n"/>
      <c r="N3571" s="3" t="n"/>
      <c r="O3571" s="3" t="n"/>
      <c r="P3571" s="3" t="n"/>
      <c r="T3571" s="5" t="n">
        <v>1584</v>
      </c>
      <c r="AH3571" s="4" t="n"/>
      <c r="AI3571" t="n">
        <v>3570</v>
      </c>
    </row>
    <row r="3572">
      <c r="A3572" s="3" t="n">
        <v>202409047</v>
      </c>
      <c r="B3572" t="inlineStr">
        <is>
          <t>9-47/24</t>
        </is>
      </c>
      <c r="C3572" s="1" t="n">
        <v>45539</v>
      </c>
      <c r="D3572" t="inlineStr">
        <is>
          <t>9-47</t>
        </is>
      </c>
      <c r="E3572" s="6" t="inlineStr">
        <is>
          <t>17/9</t>
        </is>
      </c>
      <c r="F3572" t="inlineStr">
        <is>
          <t>Валиуллин Ренат Ирекович</t>
        </is>
      </c>
      <c r="K3572" t="inlineStr">
        <is>
          <t>Держатель ригеля</t>
        </is>
      </c>
      <c r="L3572" s="6" t="inlineStr">
        <is>
          <t>Волокно</t>
        </is>
      </c>
      <c r="M3572" s="3" t="n"/>
      <c r="N3572" s="3" t="n"/>
      <c r="O3572" s="3" t="n"/>
      <c r="P3572" s="3" t="n"/>
      <c r="T3572" s="5" t="n">
        <v>1585</v>
      </c>
      <c r="AH3572" s="4" t="n"/>
      <c r="AI3572" t="n">
        <v>3571</v>
      </c>
    </row>
    <row r="3573">
      <c r="A3573" s="3" t="n">
        <v>202409048</v>
      </c>
      <c r="B3573" t="inlineStr">
        <is>
          <t>9-48/24</t>
        </is>
      </c>
      <c r="C3573" s="1" t="n">
        <v>45539</v>
      </c>
      <c r="D3573" t="inlineStr">
        <is>
          <t>9-48</t>
        </is>
      </c>
      <c r="E3573" s="6" t="inlineStr">
        <is>
          <t>18/9</t>
        </is>
      </c>
      <c r="F3573" t="inlineStr">
        <is>
          <t>Валиуллин Ренат Ирекович</t>
        </is>
      </c>
      <c r="K3573" t="inlineStr">
        <is>
          <t>Держатель ригеля</t>
        </is>
      </c>
      <c r="L3573" s="6" t="inlineStr">
        <is>
          <t>Волокно</t>
        </is>
      </c>
      <c r="M3573" s="3" t="n"/>
      <c r="N3573" s="3" t="n"/>
      <c r="O3573" s="3" t="n"/>
      <c r="P3573" s="3" t="n"/>
      <c r="T3573" s="5" t="n">
        <v>1578</v>
      </c>
      <c r="AH3573" s="4" t="n"/>
      <c r="AI3573" t="n">
        <v>3572</v>
      </c>
    </row>
    <row r="3574">
      <c r="A3574" s="3" t="n">
        <v>202409049</v>
      </c>
      <c r="B3574" t="inlineStr">
        <is>
          <t>9-49/24</t>
        </is>
      </c>
      <c r="C3574" s="1" t="n">
        <v>45539</v>
      </c>
      <c r="D3574" t="inlineStr">
        <is>
          <t>9-49</t>
        </is>
      </c>
      <c r="E3574" s="6" t="inlineStr">
        <is>
          <t>19/9</t>
        </is>
      </c>
      <c r="F3574" t="inlineStr">
        <is>
          <t>Валиуллин Ренат Ирекович</t>
        </is>
      </c>
      <c r="K3574" t="inlineStr">
        <is>
          <t>Держатель ригеля</t>
        </is>
      </c>
      <c r="L3574" s="6" t="inlineStr">
        <is>
          <t>Волокно</t>
        </is>
      </c>
      <c r="M3574" s="3" t="n"/>
      <c r="N3574" s="3" t="n"/>
      <c r="O3574" s="3" t="n"/>
      <c r="P3574" s="3" t="n"/>
      <c r="T3574" s="5" t="n">
        <v>1577</v>
      </c>
      <c r="AH3574" s="4" t="n"/>
      <c r="AI3574" t="n">
        <v>3573</v>
      </c>
    </row>
    <row r="3575">
      <c r="A3575" s="3" t="n">
        <v>202409050</v>
      </c>
      <c r="B3575" t="inlineStr">
        <is>
          <t>9-50/24</t>
        </is>
      </c>
      <c r="C3575" s="1" t="n">
        <v>45539</v>
      </c>
      <c r="D3575" t="inlineStr">
        <is>
          <t>9-50</t>
        </is>
      </c>
      <c r="E3575" s="6" t="inlineStr">
        <is>
          <t>24/9</t>
        </is>
      </c>
      <c r="F3575" t="inlineStr">
        <is>
          <t>Валиуллин Ренат Ирекович</t>
        </is>
      </c>
      <c r="K3575" t="inlineStr">
        <is>
          <t>диагональ прав.</t>
        </is>
      </c>
      <c r="L3575" s="6" t="inlineStr">
        <is>
          <t>Волокно</t>
        </is>
      </c>
      <c r="M3575" s="3" t="n"/>
      <c r="N3575" s="3" t="n"/>
      <c r="O3575" s="3" t="n"/>
      <c r="P3575" s="3" t="n"/>
      <c r="T3575" s="5" t="n">
        <v>1584</v>
      </c>
      <c r="AH3575" s="4" t="n"/>
      <c r="AI3575" t="n">
        <v>3574</v>
      </c>
    </row>
    <row r="3576">
      <c r="A3576" s="3" t="n">
        <v>202409051</v>
      </c>
      <c r="B3576" t="inlineStr">
        <is>
          <t>9-51/24</t>
        </is>
      </c>
      <c r="C3576" s="1" t="n">
        <v>45539</v>
      </c>
      <c r="D3576" t="inlineStr">
        <is>
          <t>9-51</t>
        </is>
      </c>
      <c r="E3576" s="6" t="inlineStr">
        <is>
          <t>20/9</t>
        </is>
      </c>
      <c r="F3576" t="inlineStr">
        <is>
          <t>Валиуллин Ренат Ирекович</t>
        </is>
      </c>
      <c r="K3576" t="inlineStr">
        <is>
          <t>Держатель ригеля</t>
        </is>
      </c>
      <c r="L3576" s="6" t="inlineStr">
        <is>
          <t>Волокно</t>
        </is>
      </c>
      <c r="M3576" s="3" t="n"/>
      <c r="N3576" s="3" t="n"/>
      <c r="O3576" s="3" t="n"/>
      <c r="P3576" s="3" t="n"/>
      <c r="T3576" s="5" t="n">
        <v>1576</v>
      </c>
      <c r="AH3576" s="4" t="n"/>
      <c r="AI3576" t="n">
        <v>3575</v>
      </c>
    </row>
    <row r="3577">
      <c r="A3577" s="3" t="n">
        <v>202409052</v>
      </c>
      <c r="B3577" t="inlineStr">
        <is>
          <t>9-52/24</t>
        </is>
      </c>
      <c r="C3577" s="1" t="n">
        <v>45539</v>
      </c>
      <c r="D3577" t="inlineStr">
        <is>
          <t>9-52</t>
        </is>
      </c>
      <c r="E3577" s="6" t="inlineStr">
        <is>
          <t>46/9</t>
        </is>
      </c>
      <c r="F3577" t="inlineStr">
        <is>
          <t>Ермаков Владимир Владимирович</t>
        </is>
      </c>
      <c r="K3577" t="inlineStr">
        <is>
          <t>диагональ прав.</t>
        </is>
      </c>
      <c r="L3577" s="6" t="inlineStr">
        <is>
          <t>Волокно</t>
        </is>
      </c>
      <c r="M3577" s="5" t="n">
        <v>2</v>
      </c>
      <c r="N3577" s="5" t="n">
        <v>11</v>
      </c>
      <c r="O3577" s="3" t="n"/>
      <c r="P3577" s="3" t="n"/>
      <c r="T3577" s="5" t="n">
        <v>1577</v>
      </c>
      <c r="AH3577" s="4" t="n"/>
      <c r="AI3577" t="n">
        <v>3576</v>
      </c>
    </row>
    <row r="3578">
      <c r="A3578" s="3" t="n">
        <v>202409053</v>
      </c>
      <c r="B3578" t="inlineStr">
        <is>
          <t>9-53/24</t>
        </is>
      </c>
      <c r="C3578" s="1" t="n">
        <v>45539</v>
      </c>
      <c r="D3578" t="inlineStr">
        <is>
          <t>9-53</t>
        </is>
      </c>
      <c r="E3578" s="6" t="inlineStr">
        <is>
          <t>27/9</t>
        </is>
      </c>
      <c r="F3578" t="inlineStr">
        <is>
          <t>Ермаков Владимир Владимирович</t>
        </is>
      </c>
      <c r="K3578" t="inlineStr">
        <is>
          <t>Держатель ригеля</t>
        </is>
      </c>
      <c r="L3578" s="6" t="inlineStr">
        <is>
          <t>Волокно</t>
        </is>
      </c>
      <c r="M3578" s="5" t="n">
        <v>10</v>
      </c>
      <c r="N3578" s="5" t="n">
        <v>4</v>
      </c>
      <c r="O3578" s="3" t="n"/>
      <c r="P3578" s="3" t="n"/>
      <c r="T3578" s="5" t="n">
        <v>1583</v>
      </c>
      <c r="AH3578" s="4" t="n"/>
      <c r="AI3578" t="n">
        <v>3577</v>
      </c>
    </row>
    <row r="3579">
      <c r="A3579" s="3" t="n">
        <v>202409054</v>
      </c>
      <c r="B3579" t="inlineStr">
        <is>
          <t>9-54/24</t>
        </is>
      </c>
      <c r="C3579" s="1" t="n">
        <v>45539</v>
      </c>
      <c r="D3579" t="inlineStr">
        <is>
          <t>9-54</t>
        </is>
      </c>
      <c r="E3579" s="6" t="inlineStr">
        <is>
          <t>28/9</t>
        </is>
      </c>
      <c r="F3579" t="inlineStr">
        <is>
          <t>Ермаков Владимир Владимирович</t>
        </is>
      </c>
      <c r="K3579" t="inlineStr">
        <is>
          <t>Держатель ригеля</t>
        </is>
      </c>
      <c r="L3579" s="6" t="inlineStr">
        <is>
          <t>Волокно</t>
        </is>
      </c>
      <c r="M3579" s="5" t="n">
        <v>5</v>
      </c>
      <c r="N3579" s="5" t="n">
        <v>1</v>
      </c>
      <c r="O3579" s="3" t="n"/>
      <c r="P3579" s="3" t="n"/>
      <c r="T3579" s="5" t="n">
        <v>1577</v>
      </c>
      <c r="AH3579" s="4" t="n"/>
      <c r="AI3579" t="n">
        <v>3578</v>
      </c>
    </row>
    <row r="3580">
      <c r="A3580" s="3" t="n">
        <v>202409055</v>
      </c>
      <c r="B3580" t="inlineStr">
        <is>
          <t>9-55/24</t>
        </is>
      </c>
      <c r="C3580" s="1" t="n">
        <v>45539</v>
      </c>
      <c r="D3580" t="inlineStr">
        <is>
          <t>9-55</t>
        </is>
      </c>
      <c r="E3580" s="6" t="inlineStr">
        <is>
          <t>29/9</t>
        </is>
      </c>
      <c r="F3580" t="inlineStr">
        <is>
          <t>Ермаков Владимир Владимирович</t>
        </is>
      </c>
      <c r="K3580" t="inlineStr">
        <is>
          <t>Держатель ригеля</t>
        </is>
      </c>
      <c r="L3580" s="6" t="inlineStr">
        <is>
          <t>Волокно</t>
        </is>
      </c>
      <c r="M3580" s="5" t="n">
        <v>3</v>
      </c>
      <c r="N3580" s="5" t="n">
        <v>2</v>
      </c>
      <c r="O3580" s="3" t="n"/>
      <c r="P3580" s="3" t="n"/>
      <c r="T3580" s="5" t="n">
        <v>1584</v>
      </c>
      <c r="AH3580" s="4" t="n"/>
      <c r="AI3580" t="n">
        <v>3579</v>
      </c>
    </row>
    <row r="3581">
      <c r="A3581" s="3" t="n">
        <v>202409056</v>
      </c>
      <c r="B3581" t="inlineStr">
        <is>
          <t>9-56/24</t>
        </is>
      </c>
      <c r="C3581" s="1" t="n">
        <v>45539</v>
      </c>
      <c r="D3581" t="inlineStr">
        <is>
          <t>9-56</t>
        </is>
      </c>
      <c r="E3581" s="6" t="inlineStr">
        <is>
          <t>30/9</t>
        </is>
      </c>
      <c r="F3581" t="inlineStr">
        <is>
          <t>Ермаков Владимир Владимирович</t>
        </is>
      </c>
      <c r="K3581" t="inlineStr">
        <is>
          <t>Держатель ригеля</t>
        </is>
      </c>
      <c r="L3581" s="6" t="inlineStr">
        <is>
          <t>Волокно</t>
        </is>
      </c>
      <c r="M3581" s="5" t="n">
        <v>11</v>
      </c>
      <c r="N3581" s="5" t="n">
        <v>1</v>
      </c>
      <c r="O3581" s="3" t="n"/>
      <c r="P3581" s="3" t="n"/>
      <c r="T3581" s="5" t="n">
        <v>1579</v>
      </c>
      <c r="AH3581" s="4" t="n"/>
      <c r="AI3581" t="n">
        <v>3580</v>
      </c>
    </row>
    <row r="3582">
      <c r="A3582" s="3" t="n">
        <v>202409057</v>
      </c>
      <c r="B3582" t="inlineStr">
        <is>
          <t>9-57/24</t>
        </is>
      </c>
      <c r="C3582" s="1" t="n">
        <v>45539</v>
      </c>
      <c r="D3582" t="inlineStr">
        <is>
          <t>9-57</t>
        </is>
      </c>
      <c r="E3582" s="6" t="inlineStr">
        <is>
          <t>31/9</t>
        </is>
      </c>
      <c r="F3582" t="inlineStr">
        <is>
          <t>Ермаков Владимир Владимирович</t>
        </is>
      </c>
      <c r="K3582" t="inlineStr">
        <is>
          <t>Держатель ригеля</t>
        </is>
      </c>
      <c r="L3582" s="6" t="inlineStr">
        <is>
          <t>Волокно</t>
        </is>
      </c>
      <c r="M3582" s="5" t="n">
        <v>4</v>
      </c>
      <c r="N3582" s="5" t="n">
        <v>5</v>
      </c>
      <c r="O3582" s="3" t="n"/>
      <c r="P3582" s="3" t="n"/>
      <c r="T3582" s="5" t="n">
        <v>1576</v>
      </c>
      <c r="AH3582" s="4" t="n"/>
      <c r="AI3582" t="n">
        <v>3581</v>
      </c>
    </row>
    <row r="3583">
      <c r="A3583" s="3" t="n">
        <v>202409058</v>
      </c>
      <c r="B3583" t="inlineStr">
        <is>
          <t>9-58/24</t>
        </is>
      </c>
      <c r="C3583" s="1" t="n">
        <v>45539</v>
      </c>
      <c r="D3583" t="inlineStr">
        <is>
          <t>9-58</t>
        </is>
      </c>
      <c r="E3583" s="6" t="inlineStr">
        <is>
          <t>22/9</t>
        </is>
      </c>
      <c r="F3583" t="inlineStr">
        <is>
          <t>Ермаков Владимир Владимирович</t>
        </is>
      </c>
      <c r="K3583" t="inlineStr">
        <is>
          <t>диагональ лев.</t>
        </is>
      </c>
      <c r="L3583" s="6" t="inlineStr">
        <is>
          <t>Волокно</t>
        </is>
      </c>
      <c r="M3583" s="5" t="n">
        <v>1</v>
      </c>
      <c r="N3583" s="5" t="n">
        <v>3</v>
      </c>
      <c r="O3583" s="3" t="n"/>
      <c r="P3583" s="3" t="n"/>
      <c r="T3583" s="5" t="n">
        <v>1577</v>
      </c>
      <c r="AH3583" s="4" t="n"/>
      <c r="AI3583" t="n">
        <v>3582</v>
      </c>
    </row>
    <row r="3584">
      <c r="A3584" s="3" t="n">
        <v>202409059</v>
      </c>
      <c r="B3584" t="inlineStr">
        <is>
          <t>9-59/24</t>
        </is>
      </c>
      <c r="C3584" s="1" t="n">
        <v>45539</v>
      </c>
      <c r="D3584" t="inlineStr">
        <is>
          <t>9-59</t>
        </is>
      </c>
      <c r="E3584" s="6" t="inlineStr">
        <is>
          <t>47/9</t>
        </is>
      </c>
      <c r="F3584" t="inlineStr">
        <is>
          <t>Ермаков Владимир Владимирович</t>
        </is>
      </c>
      <c r="K3584" t="inlineStr">
        <is>
          <t>диагональ прав.</t>
        </is>
      </c>
      <c r="L3584" s="6" t="inlineStr">
        <is>
          <t>Волокно</t>
        </is>
      </c>
      <c r="M3584" s="5" t="n">
        <v>2</v>
      </c>
      <c r="N3584" s="5" t="n">
        <v>11</v>
      </c>
      <c r="O3584" s="3" t="n"/>
      <c r="P3584" s="3" t="n"/>
      <c r="T3584" s="5" t="n">
        <v>1580</v>
      </c>
      <c r="AH3584" s="4" t="n"/>
      <c r="AI3584" t="n">
        <v>3583</v>
      </c>
    </row>
    <row r="3585">
      <c r="A3585" s="3" t="n">
        <v>202409060</v>
      </c>
      <c r="B3585" t="inlineStr">
        <is>
          <t>9-60/24</t>
        </is>
      </c>
      <c r="C3585" s="1" t="n">
        <v>45540</v>
      </c>
      <c r="D3585" t="inlineStr">
        <is>
          <t>9-60</t>
        </is>
      </c>
      <c r="E3585" s="6" t="inlineStr">
        <is>
          <t>32/9</t>
        </is>
      </c>
      <c r="F3585" t="inlineStr">
        <is>
          <t>Валиуллин Ренат Ирекович</t>
        </is>
      </c>
      <c r="K3585" t="inlineStr">
        <is>
          <t>Держатель ригеля</t>
        </is>
      </c>
      <c r="L3585" s="6" t="inlineStr">
        <is>
          <t>Волокно</t>
        </is>
      </c>
      <c r="M3585" s="5" t="n">
        <v>10</v>
      </c>
      <c r="N3585" s="5" t="n">
        <v>4</v>
      </c>
      <c r="O3585" s="3" t="n"/>
      <c r="P3585" s="3" t="n"/>
      <c r="T3585" s="5" t="n">
        <v>1584</v>
      </c>
      <c r="AH3585" s="4" t="n"/>
      <c r="AI3585" t="n">
        <v>3584</v>
      </c>
    </row>
    <row r="3586">
      <c r="A3586" s="3" t="n">
        <v>202409061</v>
      </c>
      <c r="B3586" t="inlineStr">
        <is>
          <t>9-61/24</t>
        </is>
      </c>
      <c r="C3586" s="1" t="n">
        <v>45540</v>
      </c>
      <c r="D3586" t="inlineStr">
        <is>
          <t>9-61</t>
        </is>
      </c>
      <c r="E3586" s="6" t="inlineStr">
        <is>
          <t>33/9</t>
        </is>
      </c>
      <c r="F3586" t="inlineStr">
        <is>
          <t>Валиуллин Ренат Ирекович</t>
        </is>
      </c>
      <c r="K3586" t="inlineStr">
        <is>
          <t>Держатель ригеля</t>
        </is>
      </c>
      <c r="L3586" s="6" t="inlineStr">
        <is>
          <t>Волокно</t>
        </is>
      </c>
      <c r="M3586" s="5" t="n">
        <v>5</v>
      </c>
      <c r="N3586" s="5" t="n">
        <v>1</v>
      </c>
      <c r="O3586" s="3" t="n"/>
      <c r="P3586" s="3" t="n"/>
      <c r="T3586" s="5" t="n">
        <v>1582</v>
      </c>
      <c r="AH3586" s="4" t="n"/>
      <c r="AI3586" t="n">
        <v>3585</v>
      </c>
    </row>
    <row r="3587">
      <c r="A3587" s="3" t="n">
        <v>202409062</v>
      </c>
      <c r="B3587" t="inlineStr">
        <is>
          <t>9-62/24</t>
        </is>
      </c>
      <c r="C3587" s="1" t="n">
        <v>45540</v>
      </c>
      <c r="D3587" t="inlineStr">
        <is>
          <t>9-62</t>
        </is>
      </c>
      <c r="E3587" s="6" t="inlineStr">
        <is>
          <t>34/9</t>
        </is>
      </c>
      <c r="F3587" t="inlineStr">
        <is>
          <t>Валиуллин Ренат Ирекович</t>
        </is>
      </c>
      <c r="K3587" t="inlineStr">
        <is>
          <t>Держатель ригеля</t>
        </is>
      </c>
      <c r="L3587" s="6" t="inlineStr">
        <is>
          <t>Волокно</t>
        </is>
      </c>
      <c r="M3587" s="5" t="n">
        <v>3</v>
      </c>
      <c r="N3587" s="5" t="n">
        <v>2</v>
      </c>
      <c r="O3587" s="3" t="n"/>
      <c r="P3587" s="3" t="n"/>
      <c r="T3587" s="5" t="n">
        <v>1582</v>
      </c>
      <c r="AH3587" s="4" t="n"/>
      <c r="AI3587" t="n">
        <v>3586</v>
      </c>
    </row>
    <row r="3588">
      <c r="A3588" s="3" t="n">
        <v>202409063</v>
      </c>
      <c r="B3588" t="inlineStr">
        <is>
          <t>9-63/24</t>
        </is>
      </c>
      <c r="C3588" s="1" t="n">
        <v>45540</v>
      </c>
      <c r="D3588" t="inlineStr">
        <is>
          <t>9-63</t>
        </is>
      </c>
      <c r="E3588" s="6" t="inlineStr">
        <is>
          <t>42/9</t>
        </is>
      </c>
      <c r="F3588" t="inlineStr">
        <is>
          <t>Валиуллин Ренат Ирекович</t>
        </is>
      </c>
      <c r="K3588" t="inlineStr">
        <is>
          <t>диагональ лев.</t>
        </is>
      </c>
      <c r="L3588" s="6" t="inlineStr">
        <is>
          <t>Волокно</t>
        </is>
      </c>
      <c r="M3588" s="5" t="n">
        <v>11</v>
      </c>
      <c r="N3588" s="5" t="n">
        <v>1</v>
      </c>
      <c r="O3588" s="3" t="n"/>
      <c r="P3588" s="3" t="n"/>
      <c r="T3588" s="5" t="n">
        <v>1576</v>
      </c>
      <c r="AH3588" s="4" t="n"/>
      <c r="AI3588" t="n">
        <v>3587</v>
      </c>
    </row>
    <row r="3589">
      <c r="A3589" s="3" t="n">
        <v>202409064</v>
      </c>
      <c r="B3589" t="inlineStr">
        <is>
          <t>9-64/24</t>
        </is>
      </c>
      <c r="C3589" s="1" t="n">
        <v>45540</v>
      </c>
      <c r="D3589" t="inlineStr">
        <is>
          <t>9-64</t>
        </is>
      </c>
      <c r="E3589" s="6" t="inlineStr">
        <is>
          <t>43/9</t>
        </is>
      </c>
      <c r="F3589" t="inlineStr">
        <is>
          <t>Валиуллин Ренат Ирекович</t>
        </is>
      </c>
      <c r="K3589" t="inlineStr">
        <is>
          <t>диагональ лев.</t>
        </is>
      </c>
      <c r="L3589" s="6" t="inlineStr">
        <is>
          <t>Волокно</t>
        </is>
      </c>
      <c r="M3589" s="5" t="n">
        <v>4</v>
      </c>
      <c r="N3589" s="5" t="n">
        <v>5</v>
      </c>
      <c r="O3589" s="3" t="n"/>
      <c r="P3589" s="3" t="n"/>
      <c r="T3589" s="5" t="n">
        <v>1582</v>
      </c>
      <c r="AH3589" s="4" t="n"/>
      <c r="AI3589" t="n">
        <v>3588</v>
      </c>
    </row>
    <row r="3590">
      <c r="A3590" s="3" t="n">
        <v>202409065</v>
      </c>
      <c r="B3590" t="inlineStr">
        <is>
          <t>9-65/24</t>
        </is>
      </c>
      <c r="C3590" s="1" t="n">
        <v>45540</v>
      </c>
      <c r="D3590" t="inlineStr">
        <is>
          <t>9-65</t>
        </is>
      </c>
      <c r="E3590" s="6" t="inlineStr">
        <is>
          <t>48/9</t>
        </is>
      </c>
      <c r="F3590" t="inlineStr">
        <is>
          <t>Валиуллин Ренат Ирекович</t>
        </is>
      </c>
      <c r="K3590" t="inlineStr">
        <is>
          <t>диагональ прав.</t>
        </is>
      </c>
      <c r="L3590" s="6" t="inlineStr">
        <is>
          <t>Волокно</t>
        </is>
      </c>
      <c r="M3590" s="5" t="n">
        <v>1</v>
      </c>
      <c r="N3590" s="5" t="n">
        <v>3</v>
      </c>
      <c r="O3590" s="3" t="n"/>
      <c r="P3590" s="3" t="n"/>
      <c r="T3590" s="5" t="n">
        <v>1595</v>
      </c>
      <c r="AH3590" s="4" t="n"/>
      <c r="AI3590" t="n">
        <v>3589</v>
      </c>
    </row>
    <row r="3591">
      <c r="A3591" s="3" t="n">
        <v>202409066</v>
      </c>
      <c r="B3591" t="inlineStr">
        <is>
          <t>9-66/24</t>
        </is>
      </c>
      <c r="C3591" s="1" t="n">
        <v>45540</v>
      </c>
      <c r="D3591" t="inlineStr">
        <is>
          <t>9-66</t>
        </is>
      </c>
      <c r="E3591" s="6" t="inlineStr">
        <is>
          <t>35/9</t>
        </is>
      </c>
      <c r="F3591" t="inlineStr">
        <is>
          <t>Ермаков Владимир Владимирович</t>
        </is>
      </c>
      <c r="K3591" t="inlineStr">
        <is>
          <t>Держатель ригеля</t>
        </is>
      </c>
      <c r="L3591" s="6" t="inlineStr">
        <is>
          <t>Волокно</t>
        </is>
      </c>
      <c r="M3591" s="5" t="n">
        <v>2</v>
      </c>
      <c r="N3591" s="5" t="n">
        <v>11</v>
      </c>
      <c r="O3591" s="3" t="n"/>
      <c r="P3591" s="3" t="n"/>
      <c r="T3591" s="5" t="n">
        <v>1575</v>
      </c>
      <c r="AH3591" s="4" t="n"/>
      <c r="AI3591" t="n">
        <v>3590</v>
      </c>
    </row>
    <row r="3592">
      <c r="A3592" s="3" t="n">
        <v>202409067</v>
      </c>
      <c r="B3592" t="inlineStr">
        <is>
          <t>9-67/24</t>
        </is>
      </c>
      <c r="C3592" s="1" t="n">
        <v>45540</v>
      </c>
      <c r="D3592" t="inlineStr">
        <is>
          <t>9-67</t>
        </is>
      </c>
      <c r="E3592" s="6" t="inlineStr">
        <is>
          <t>36/9</t>
        </is>
      </c>
      <c r="F3592" t="inlineStr">
        <is>
          <t>Ермаков Владимир Владимирович</t>
        </is>
      </c>
      <c r="K3592" t="inlineStr">
        <is>
          <t>Держатель ригеля</t>
        </is>
      </c>
      <c r="L3592" s="6" t="inlineStr">
        <is>
          <t>Волокно</t>
        </is>
      </c>
      <c r="M3592" s="5" t="n">
        <v>10</v>
      </c>
      <c r="N3592" s="5" t="n">
        <v>4</v>
      </c>
      <c r="O3592" s="3" t="n"/>
      <c r="P3592" s="3" t="n"/>
      <c r="T3592" s="5" t="n">
        <v>1582</v>
      </c>
      <c r="AH3592" s="4" t="n"/>
      <c r="AI3592" t="n">
        <v>3591</v>
      </c>
    </row>
    <row r="3593">
      <c r="A3593" s="3" t="n">
        <v>202409068</v>
      </c>
      <c r="B3593" t="inlineStr">
        <is>
          <t>9-68/24</t>
        </is>
      </c>
      <c r="C3593" s="1" t="n">
        <v>45540</v>
      </c>
      <c r="D3593" t="inlineStr">
        <is>
          <t>9-68</t>
        </is>
      </c>
      <c r="E3593" s="6" t="inlineStr">
        <is>
          <t>37/9</t>
        </is>
      </c>
      <c r="F3593" t="inlineStr">
        <is>
          <t>Ермаков Владимир Владимирович</t>
        </is>
      </c>
      <c r="K3593" t="inlineStr">
        <is>
          <t>Держатель ригеля</t>
        </is>
      </c>
      <c r="L3593" s="6" t="inlineStr">
        <is>
          <t>Волокно</t>
        </is>
      </c>
      <c r="M3593" s="5" t="n">
        <v>5</v>
      </c>
      <c r="N3593" s="5" t="n">
        <v>1</v>
      </c>
      <c r="O3593" s="3" t="n"/>
      <c r="P3593" s="3" t="n"/>
      <c r="T3593" s="5" t="n">
        <v>1585</v>
      </c>
      <c r="AH3593" s="4" t="n"/>
      <c r="AI3593" t="n">
        <v>3592</v>
      </c>
    </row>
    <row r="3594">
      <c r="A3594" s="3" t="n">
        <v>202409069</v>
      </c>
      <c r="B3594" t="inlineStr">
        <is>
          <t>9-69/24</t>
        </is>
      </c>
      <c r="C3594" s="1" t="n">
        <v>45540</v>
      </c>
      <c r="D3594" t="inlineStr">
        <is>
          <t>9-69</t>
        </is>
      </c>
      <c r="E3594" s="6" t="inlineStr">
        <is>
          <t>44/9</t>
        </is>
      </c>
      <c r="F3594" t="inlineStr">
        <is>
          <t>Ермаков Владимир Владимирович</t>
        </is>
      </c>
      <c r="K3594" t="inlineStr">
        <is>
          <t>диагональ лев.</t>
        </is>
      </c>
      <c r="L3594" s="6" t="inlineStr">
        <is>
          <t>Волокно</t>
        </is>
      </c>
      <c r="M3594" s="5" t="n">
        <v>3</v>
      </c>
      <c r="N3594" s="5" t="n">
        <v>2</v>
      </c>
      <c r="O3594" s="3" t="n"/>
      <c r="P3594" s="3" t="n"/>
      <c r="T3594" s="5" t="n">
        <v>1583</v>
      </c>
      <c r="AH3594" s="4" t="n"/>
      <c r="AI3594" t="n">
        <v>3593</v>
      </c>
    </row>
    <row r="3595">
      <c r="A3595" s="3" t="n">
        <v>202409070</v>
      </c>
      <c r="B3595" t="inlineStr">
        <is>
          <t>9-70/24</t>
        </is>
      </c>
      <c r="C3595" s="1" t="n">
        <v>45540</v>
      </c>
      <c r="D3595" t="inlineStr">
        <is>
          <t>9-70</t>
        </is>
      </c>
      <c r="E3595" s="6" t="inlineStr">
        <is>
          <t>49/9</t>
        </is>
      </c>
      <c r="F3595" t="inlineStr">
        <is>
          <t>Ермаков Владимир Владимирович</t>
        </is>
      </c>
      <c r="K3595" t="inlineStr">
        <is>
          <t>диагональ прав.</t>
        </is>
      </c>
      <c r="L3595" s="6" t="inlineStr">
        <is>
          <t>Волокно</t>
        </is>
      </c>
      <c r="M3595" s="5" t="n">
        <v>11</v>
      </c>
      <c r="N3595" s="5" t="n">
        <v>1</v>
      </c>
      <c r="O3595" s="3" t="n"/>
      <c r="P3595" s="3" t="n"/>
      <c r="T3595" s="5" t="n">
        <v>1579</v>
      </c>
      <c r="AH3595" s="4" t="n"/>
      <c r="AI3595" t="n">
        <v>3594</v>
      </c>
    </row>
    <row r="3596">
      <c r="A3596" s="3" t="n">
        <v>202409071</v>
      </c>
      <c r="B3596" t="inlineStr">
        <is>
          <t>9-71/24</t>
        </is>
      </c>
      <c r="C3596" s="1" t="n">
        <v>45540</v>
      </c>
      <c r="D3596" t="inlineStr">
        <is>
          <t>9-71</t>
        </is>
      </c>
      <c r="E3596" s="6" t="inlineStr">
        <is>
          <t>301/7</t>
        </is>
      </c>
      <c r="F3596" t="inlineStr">
        <is>
          <t>Ермаков Владимир Владимирович</t>
        </is>
      </c>
      <c r="K3596" t="inlineStr">
        <is>
          <t>Соед. Угловой</t>
        </is>
      </c>
      <c r="L3596" s="6" t="inlineStr">
        <is>
          <t>новая краска</t>
        </is>
      </c>
      <c r="M3596" s="5" t="n">
        <v>4</v>
      </c>
      <c r="N3596" s="5" t="n">
        <v>5</v>
      </c>
      <c r="O3596" s="5" t="n">
        <v>1</v>
      </c>
      <c r="P3596" s="5" t="n">
        <v>3</v>
      </c>
      <c r="T3596" s="5" t="n">
        <v>1588</v>
      </c>
      <c r="AH3596" s="4" t="n"/>
      <c r="AI3596" t="n">
        <v>3595</v>
      </c>
    </row>
    <row r="3597">
      <c r="A3597" s="3" t="n">
        <v>202409072</v>
      </c>
      <c r="B3597" t="inlineStr">
        <is>
          <t>9-72/24</t>
        </is>
      </c>
      <c r="C3597" s="1" t="n">
        <v>45541</v>
      </c>
      <c r="D3597" t="inlineStr">
        <is>
          <t>9-72</t>
        </is>
      </c>
      <c r="E3597" s="6" t="inlineStr">
        <is>
          <t>297/7</t>
        </is>
      </c>
      <c r="F3597" t="inlineStr">
        <is>
          <t>Карасев Дмитрий Анатольевич</t>
        </is>
      </c>
      <c r="K3597" t="inlineStr">
        <is>
          <t>Соед. Угловой</t>
        </is>
      </c>
      <c r="L3597" s="6" t="inlineStr">
        <is>
          <t>новая краска</t>
        </is>
      </c>
      <c r="M3597" s="5" t="n">
        <v>4</v>
      </c>
      <c r="N3597" s="3" t="n"/>
      <c r="O3597" s="3" t="n"/>
      <c r="P3597" s="3" t="n"/>
      <c r="T3597" s="5" t="n">
        <v>1584</v>
      </c>
      <c r="AH3597" s="4" t="n"/>
      <c r="AI3597" t="n">
        <v>3596</v>
      </c>
    </row>
    <row r="3598">
      <c r="A3598" s="3" t="n">
        <v>202409073</v>
      </c>
      <c r="B3598" t="inlineStr">
        <is>
          <t>9-73/24</t>
        </is>
      </c>
      <c r="C3598" s="1" t="n">
        <v>45541</v>
      </c>
      <c r="D3598" t="inlineStr">
        <is>
          <t>9-73</t>
        </is>
      </c>
      <c r="E3598" s="6" t="inlineStr">
        <is>
          <t>120/8</t>
        </is>
      </c>
      <c r="F3598" t="inlineStr">
        <is>
          <t>Карасев Дмитрий Анатольевич</t>
        </is>
      </c>
      <c r="K3598" t="inlineStr">
        <is>
          <t>Вороток</t>
        </is>
      </c>
      <c r="L3598" s="6" t="inlineStr">
        <is>
          <t>Бумага Ø32</t>
        </is>
      </c>
      <c r="M3598" s="5" t="n">
        <v>2</v>
      </c>
      <c r="N3598" s="3" t="n"/>
      <c r="O3598" s="3" t="n"/>
      <c r="P3598" s="3" t="n"/>
      <c r="T3598" s="5" t="n">
        <v>1577</v>
      </c>
      <c r="AH3598" s="4" t="n"/>
      <c r="AI3598" t="n">
        <v>3597</v>
      </c>
    </row>
    <row r="3599">
      <c r="A3599" s="3" t="n">
        <v>202409074</v>
      </c>
      <c r="B3599" t="inlineStr">
        <is>
          <t>9-74/24</t>
        </is>
      </c>
      <c r="C3599" s="1" t="n">
        <v>45541</v>
      </c>
      <c r="D3599" t="inlineStr">
        <is>
          <t>9-74</t>
        </is>
      </c>
      <c r="E3599" s="6" t="inlineStr">
        <is>
          <t>121/8</t>
        </is>
      </c>
      <c r="F3599" t="inlineStr">
        <is>
          <t>Карасев Дмитрий Анатольевич</t>
        </is>
      </c>
      <c r="K3599" t="inlineStr">
        <is>
          <t>Вороток</t>
        </is>
      </c>
      <c r="L3599" s="6" t="inlineStr">
        <is>
          <t>Бумага Ø32</t>
        </is>
      </c>
      <c r="M3599" s="5" t="n">
        <v>2</v>
      </c>
      <c r="N3599" s="3" t="n"/>
      <c r="O3599" s="3" t="n"/>
      <c r="P3599" s="3" t="n"/>
      <c r="T3599" s="5" t="n">
        <v>1579</v>
      </c>
      <c r="AH3599" s="4" t="n"/>
      <c r="AI3599" t="n">
        <v>3598</v>
      </c>
    </row>
    <row r="3600">
      <c r="A3600" s="3" t="n">
        <v>202409075</v>
      </c>
      <c r="B3600" t="inlineStr">
        <is>
          <t>9-75/24</t>
        </is>
      </c>
      <c r="C3600" s="1" t="n">
        <v>45541</v>
      </c>
      <c r="D3600" t="inlineStr">
        <is>
          <t>9-75</t>
        </is>
      </c>
      <c r="E3600" s="6" t="inlineStr">
        <is>
          <t>235/8</t>
        </is>
      </c>
      <c r="F3600" t="inlineStr">
        <is>
          <t>Карасев Дмитрий Анатольевич</t>
        </is>
      </c>
      <c r="K3600" t="inlineStr">
        <is>
          <t>Соед. Угловой</t>
        </is>
      </c>
      <c r="L3600" s="6" t="inlineStr">
        <is>
          <t>Бумага Ø32</t>
        </is>
      </c>
      <c r="M3600" s="5" t="n">
        <v>1</v>
      </c>
      <c r="N3600" s="5" t="n">
        <v>2</v>
      </c>
      <c r="O3600" s="3" t="n"/>
      <c r="P3600" s="3" t="n"/>
      <c r="T3600" s="5" t="n">
        <v>1584</v>
      </c>
      <c r="AH3600" s="4" t="n"/>
      <c r="AI3600" t="n">
        <v>3599</v>
      </c>
    </row>
    <row r="3601">
      <c r="A3601" s="3" t="n">
        <v>202409076</v>
      </c>
      <c r="B3601" t="inlineStr">
        <is>
          <t>9-76/24</t>
        </is>
      </c>
      <c r="C3601" s="1" t="n">
        <v>45541</v>
      </c>
      <c r="D3601" t="inlineStr">
        <is>
          <t>9-76</t>
        </is>
      </c>
      <c r="E3601" s="6" t="inlineStr">
        <is>
          <t>236/8</t>
        </is>
      </c>
      <c r="F3601" t="inlineStr">
        <is>
          <t>Карасев Дмитрий Анатольевич</t>
        </is>
      </c>
      <c r="K3601" t="inlineStr">
        <is>
          <t>Соед. Угловой</t>
        </is>
      </c>
      <c r="L3601" s="6" t="inlineStr">
        <is>
          <t>Бумага</t>
        </is>
      </c>
      <c r="M3601" s="5" t="n">
        <v>3</v>
      </c>
      <c r="N3601" s="5" t="n">
        <v>4</v>
      </c>
      <c r="O3601" s="3" t="n"/>
      <c r="P3601" s="3" t="n"/>
      <c r="T3601" s="5" t="n">
        <v>1575</v>
      </c>
      <c r="AH3601" s="4" t="n"/>
      <c r="AI3601" t="n">
        <v>3600</v>
      </c>
    </row>
    <row r="3602">
      <c r="A3602" s="3" t="n">
        <v>202409077</v>
      </c>
      <c r="B3602" t="inlineStr">
        <is>
          <t>9-77/24</t>
        </is>
      </c>
      <c r="C3602" s="1" t="n">
        <v>45541</v>
      </c>
      <c r="D3602" t="inlineStr">
        <is>
          <t>9-77</t>
        </is>
      </c>
      <c r="E3602" s="2" t="n"/>
      <c r="F3602" t="inlineStr">
        <is>
          <t>Карасев Дмитрий Анатольевич</t>
        </is>
      </c>
      <c r="K3602" t="inlineStr">
        <is>
          <t>Накладка на резьбу</t>
        </is>
      </c>
      <c r="L3602" s="6" t="inlineStr">
        <is>
          <t>Бумага Ø32</t>
        </is>
      </c>
      <c r="M3602" s="3" t="n"/>
      <c r="N3602" s="5" t="n">
        <v>1</v>
      </c>
      <c r="O3602" s="5" t="n">
        <v>2</v>
      </c>
      <c r="P3602" s="3" t="n"/>
      <c r="T3602" s="5" t="n">
        <v>1671</v>
      </c>
      <c r="AH3602" s="4" t="n"/>
      <c r="AI3602" t="n">
        <v>3601</v>
      </c>
    </row>
    <row r="3603">
      <c r="A3603" s="3" t="n">
        <v>202409078</v>
      </c>
      <c r="B3603" t="inlineStr">
        <is>
          <t>9-78/24</t>
        </is>
      </c>
      <c r="C3603" s="1" t="n">
        <v>45541</v>
      </c>
      <c r="D3603" t="inlineStr">
        <is>
          <t>9-78</t>
        </is>
      </c>
      <c r="E3603" s="2" t="n"/>
      <c r="F3603" t="inlineStr">
        <is>
          <t>Карасев Дмитрий Анатольевич</t>
        </is>
      </c>
      <c r="K3603" t="inlineStr">
        <is>
          <t>Держатель ригеля</t>
        </is>
      </c>
      <c r="L3603" s="6" t="inlineStr">
        <is>
          <t>Бумага Ø32</t>
        </is>
      </c>
      <c r="M3603" s="5" t="n">
        <v>3</v>
      </c>
      <c r="N3603" s="5" t="n">
        <v>4</v>
      </c>
      <c r="O3603" s="3" t="n"/>
      <c r="P3603" s="3" t="n"/>
      <c r="T3603" s="5" t="n">
        <v>1575</v>
      </c>
      <c r="AH3603" s="4" t="n"/>
      <c r="AI3603" t="n">
        <v>3602</v>
      </c>
    </row>
    <row r="3604">
      <c r="A3604" s="3" t="n">
        <v>202409079</v>
      </c>
      <c r="B3604" t="inlineStr">
        <is>
          <t>9-79/24</t>
        </is>
      </c>
      <c r="C3604" s="1" t="n">
        <v>45541</v>
      </c>
      <c r="D3604" t="inlineStr">
        <is>
          <t>9-79</t>
        </is>
      </c>
      <c r="E3604" s="6" t="inlineStr">
        <is>
          <t>38/9</t>
        </is>
      </c>
      <c r="F3604" t="inlineStr">
        <is>
          <t>Белков Андрей Александрович</t>
        </is>
      </c>
      <c r="K3604" t="inlineStr">
        <is>
          <t>Держатель ригеля</t>
        </is>
      </c>
      <c r="L3604" s="6" t="inlineStr">
        <is>
          <t>Бумага Ø32</t>
        </is>
      </c>
      <c r="M3604" s="3" t="n"/>
      <c r="N3604" s="3" t="n"/>
      <c r="O3604" s="3" t="n"/>
      <c r="P3604" s="3" t="n"/>
      <c r="T3604" s="5" t="n">
        <v>1583</v>
      </c>
      <c r="AH3604" s="4" t="n"/>
      <c r="AI3604" t="n">
        <v>3603</v>
      </c>
    </row>
    <row r="3605">
      <c r="A3605" s="3" t="n">
        <v>202409079</v>
      </c>
      <c r="B3605" t="inlineStr">
        <is>
          <t>9-79.0/24</t>
        </is>
      </c>
      <c r="C3605" s="1" t="n">
        <v>45541</v>
      </c>
      <c r="D3605" t="inlineStr">
        <is>
          <t>9-79.0</t>
        </is>
      </c>
      <c r="E3605" s="6" t="inlineStr">
        <is>
          <t>39/9</t>
        </is>
      </c>
      <c r="F3605" t="inlineStr">
        <is>
          <t>Белков Андрей Александрович</t>
        </is>
      </c>
      <c r="K3605" t="inlineStr">
        <is>
          <t>Держатель ригеля</t>
        </is>
      </c>
      <c r="L3605" s="6" t="inlineStr">
        <is>
          <t>Бумага Ø32</t>
        </is>
      </c>
      <c r="M3605" s="3" t="n"/>
      <c r="N3605" s="3" t="n"/>
      <c r="O3605" s="3" t="n"/>
      <c r="P3605" s="3" t="n"/>
      <c r="T3605" s="3" t="n"/>
      <c r="AH3605" s="4" t="n"/>
      <c r="AI3605" t="n">
        <v>3604</v>
      </c>
    </row>
    <row r="3606">
      <c r="A3606" s="3" t="n">
        <v>202409080</v>
      </c>
      <c r="B3606" t="inlineStr">
        <is>
          <t>9-80/24</t>
        </is>
      </c>
      <c r="C3606" s="1" t="n">
        <v>45541</v>
      </c>
      <c r="D3606" t="inlineStr">
        <is>
          <t>9-80</t>
        </is>
      </c>
      <c r="E3606" s="6" t="inlineStr">
        <is>
          <t>40/9</t>
        </is>
      </c>
      <c r="F3606" t="inlineStr">
        <is>
          <t>Белков Андрей Александрович</t>
        </is>
      </c>
      <c r="K3606" t="inlineStr">
        <is>
          <t>Держатель ригеля</t>
        </is>
      </c>
      <c r="L3606" s="6" t="inlineStr">
        <is>
          <t>Бумага Ø32</t>
        </is>
      </c>
      <c r="M3606" s="5" t="n">
        <v>1</v>
      </c>
      <c r="N3606" s="5" t="n">
        <v>2</v>
      </c>
      <c r="O3606" s="3" t="n"/>
      <c r="P3606" s="3" t="n"/>
      <c r="T3606" s="5" t="n">
        <v>1575</v>
      </c>
      <c r="AH3606" s="4" t="n"/>
      <c r="AI3606" t="n">
        <v>3605</v>
      </c>
    </row>
    <row r="3607">
      <c r="A3607" s="3" t="n">
        <v>202409081</v>
      </c>
      <c r="B3607" t="inlineStr">
        <is>
          <t>9-81/24</t>
        </is>
      </c>
      <c r="C3607" s="1" t="n">
        <v>45541</v>
      </c>
      <c r="D3607" t="inlineStr">
        <is>
          <t>9-81</t>
        </is>
      </c>
      <c r="E3607" s="6" t="inlineStr">
        <is>
          <t>41/9</t>
        </is>
      </c>
      <c r="F3607" t="inlineStr">
        <is>
          <t>Белков Андрей Александрович</t>
        </is>
      </c>
      <c r="K3607" t="inlineStr">
        <is>
          <t>Держатель ригеля</t>
        </is>
      </c>
      <c r="L3607" s="6" t="inlineStr">
        <is>
          <t>Бумага Ø32</t>
        </is>
      </c>
      <c r="M3607" s="5" t="n">
        <v>3</v>
      </c>
      <c r="N3607" s="5" t="n">
        <v>4</v>
      </c>
      <c r="O3607" s="3" t="n"/>
      <c r="P3607" s="3" t="n"/>
      <c r="T3607" s="5" t="n">
        <v>1580</v>
      </c>
      <c r="AH3607" s="4" t="n"/>
      <c r="AI3607" t="n">
        <v>3606</v>
      </c>
    </row>
    <row r="3608">
      <c r="A3608" s="3" t="n">
        <v>202409082</v>
      </c>
      <c r="B3608" t="inlineStr">
        <is>
          <t>9-82/24</t>
        </is>
      </c>
      <c r="C3608" s="1" t="n">
        <v>45541</v>
      </c>
      <c r="D3608" t="inlineStr">
        <is>
          <t>9-82</t>
        </is>
      </c>
      <c r="E3608" s="6" t="inlineStr">
        <is>
          <t>45/9</t>
        </is>
      </c>
      <c r="F3608" t="inlineStr">
        <is>
          <t>Белков Андрей Александрович</t>
        </is>
      </c>
      <c r="K3608" t="inlineStr">
        <is>
          <t>диагональ лев.</t>
        </is>
      </c>
      <c r="L3608" s="6" t="inlineStr">
        <is>
          <t>Бумага Ø32</t>
        </is>
      </c>
      <c r="M3608" s="3" t="n"/>
      <c r="N3608" s="3" t="n"/>
      <c r="O3608" s="3" t="n"/>
      <c r="P3608" s="3" t="n"/>
      <c r="T3608" s="5" t="n">
        <v>1574</v>
      </c>
      <c r="AH3608" s="4" t="n"/>
      <c r="AI3608" t="n">
        <v>3607</v>
      </c>
    </row>
    <row r="3609">
      <c r="A3609" s="3" t="n">
        <v>202409083</v>
      </c>
      <c r="B3609" t="inlineStr">
        <is>
          <t>9-83/24</t>
        </is>
      </c>
      <c r="C3609" s="1" t="n">
        <v>45541</v>
      </c>
      <c r="D3609" t="inlineStr">
        <is>
          <t>9-83</t>
        </is>
      </c>
      <c r="E3609" s="6" t="inlineStr">
        <is>
          <t>52/9</t>
        </is>
      </c>
      <c r="F3609" t="inlineStr">
        <is>
          <t>Белков Андрей Александрович</t>
        </is>
      </c>
      <c r="K3609" t="inlineStr">
        <is>
          <t>Держатель ригеля</t>
        </is>
      </c>
      <c r="L3609" s="6" t="inlineStr">
        <is>
          <t>Бумага Ø32</t>
        </is>
      </c>
      <c r="M3609" s="5" t="n">
        <v>1</v>
      </c>
      <c r="N3609" s="5" t="n">
        <v>2</v>
      </c>
      <c r="O3609" s="3" t="n"/>
      <c r="P3609" s="3" t="n"/>
      <c r="T3609" s="5" t="n">
        <v>1578</v>
      </c>
      <c r="AH3609" s="4" t="n"/>
      <c r="AI3609" t="n">
        <v>3608</v>
      </c>
    </row>
    <row r="3610">
      <c r="A3610" s="3" t="n">
        <v>202409084</v>
      </c>
      <c r="B3610" t="inlineStr">
        <is>
          <t>9-84/24</t>
        </is>
      </c>
      <c r="C3610" s="1" t="n">
        <v>45541</v>
      </c>
      <c r="D3610" t="inlineStr">
        <is>
          <t>9-84</t>
        </is>
      </c>
      <c r="E3610" s="6" t="inlineStr">
        <is>
          <t>72/9</t>
        </is>
      </c>
      <c r="F3610" t="inlineStr">
        <is>
          <t>Белков Андрей Александрович</t>
        </is>
      </c>
      <c r="K3610" t="inlineStr">
        <is>
          <t>диагональ лев.</t>
        </is>
      </c>
      <c r="L3610" s="6" t="inlineStr">
        <is>
          <t>Бумага Ø32</t>
        </is>
      </c>
      <c r="M3610" s="5" t="n">
        <v>3</v>
      </c>
      <c r="N3610" s="5" t="n">
        <v>4</v>
      </c>
      <c r="O3610" s="3" t="n"/>
      <c r="P3610" s="3" t="n"/>
      <c r="T3610" s="5" t="n">
        <v>1580</v>
      </c>
      <c r="AH3610" s="4" t="n"/>
      <c r="AI3610" t="n">
        <v>3609</v>
      </c>
    </row>
    <row r="3611">
      <c r="A3611" s="3" t="n">
        <v>202409085</v>
      </c>
      <c r="B3611" t="inlineStr">
        <is>
          <t>9-85/24</t>
        </is>
      </c>
      <c r="C3611" s="1" t="n">
        <v>45541</v>
      </c>
      <c r="D3611" t="inlineStr">
        <is>
          <t>9-85</t>
        </is>
      </c>
      <c r="E3611" s="6" t="inlineStr">
        <is>
          <t>53/9</t>
        </is>
      </c>
      <c r="F3611" t="inlineStr">
        <is>
          <t>Белков Андрей Александрович</t>
        </is>
      </c>
      <c r="K3611" t="inlineStr">
        <is>
          <t>Держатель ригеля</t>
        </is>
      </c>
      <c r="L3611" s="6" t="inlineStr">
        <is>
          <t>Бумага Ø32</t>
        </is>
      </c>
      <c r="M3611" s="3" t="n"/>
      <c r="N3611" s="3" t="n"/>
      <c r="O3611" s="3" t="n"/>
      <c r="P3611" s="3" t="n"/>
      <c r="T3611" s="5" t="n">
        <v>1581</v>
      </c>
      <c r="AH3611" s="4" t="n"/>
      <c r="AI3611" t="n">
        <v>3610</v>
      </c>
    </row>
    <row r="3612">
      <c r="A3612" s="3" t="n">
        <v>202409086</v>
      </c>
      <c r="B3612" t="inlineStr">
        <is>
          <t>9-86/24</t>
        </is>
      </c>
      <c r="C3612" s="1" t="n">
        <v>45541</v>
      </c>
      <c r="D3612" t="inlineStr">
        <is>
          <t>9-86</t>
        </is>
      </c>
      <c r="E3612" s="6" t="inlineStr">
        <is>
          <t>54/9</t>
        </is>
      </c>
      <c r="F3612" t="inlineStr">
        <is>
          <t>Белков Андрей Александрович</t>
        </is>
      </c>
      <c r="K3612" t="inlineStr">
        <is>
          <t>Держатель ригеля</t>
        </is>
      </c>
      <c r="L3612" s="6" t="inlineStr">
        <is>
          <t>Бумага Ø32</t>
        </is>
      </c>
      <c r="M3612" s="5" t="n">
        <v>1</v>
      </c>
      <c r="N3612" s="5" t="n">
        <v>2</v>
      </c>
      <c r="O3612" s="3" t="n"/>
      <c r="P3612" s="3" t="n"/>
      <c r="T3612" s="5" t="n">
        <v>1582</v>
      </c>
      <c r="AH3612" s="4" t="n"/>
      <c r="AI3612" t="n">
        <v>3611</v>
      </c>
    </row>
    <row r="3613">
      <c r="A3613" s="3" t="n">
        <v>202409087</v>
      </c>
      <c r="B3613" t="inlineStr">
        <is>
          <t>9-87/24</t>
        </is>
      </c>
      <c r="C3613" s="1" t="n">
        <v>45542</v>
      </c>
      <c r="D3613" t="inlineStr">
        <is>
          <t>9-87</t>
        </is>
      </c>
      <c r="E3613" s="6" t="inlineStr">
        <is>
          <t>73/9</t>
        </is>
      </c>
      <c r="F3613" t="inlineStr">
        <is>
          <t>Ермаков Владимир Владимирович</t>
        </is>
      </c>
      <c r="K3613" t="inlineStr">
        <is>
          <t>диагональ лев.</t>
        </is>
      </c>
      <c r="L3613" s="6" t="inlineStr">
        <is>
          <t>Бумага Ø32</t>
        </is>
      </c>
      <c r="M3613" s="5" t="n">
        <v>3</v>
      </c>
      <c r="N3613" s="5" t="n">
        <v>4</v>
      </c>
      <c r="O3613" s="3" t="n"/>
      <c r="P3613" s="3" t="n"/>
      <c r="T3613" s="5" t="n">
        <v>1578</v>
      </c>
      <c r="AH3613" s="4" t="n"/>
      <c r="AI3613" t="n">
        <v>3612</v>
      </c>
    </row>
    <row r="3614">
      <c r="A3614" s="3" t="n">
        <v>202409088</v>
      </c>
      <c r="B3614" t="inlineStr">
        <is>
          <t>9-88/24</t>
        </is>
      </c>
      <c r="C3614" s="1" t="n">
        <v>45542</v>
      </c>
      <c r="D3614" t="inlineStr">
        <is>
          <t>9-88</t>
        </is>
      </c>
      <c r="E3614" s="6" t="inlineStr">
        <is>
          <t>55/9</t>
        </is>
      </c>
      <c r="F3614" t="inlineStr">
        <is>
          <t>Ермаков Владимир Владимирович</t>
        </is>
      </c>
      <c r="K3614" t="inlineStr">
        <is>
          <t>Держатель ригеля</t>
        </is>
      </c>
      <c r="L3614" s="6" t="inlineStr">
        <is>
          <t>Бумага Ø32</t>
        </is>
      </c>
      <c r="M3614" s="3" t="n"/>
      <c r="N3614" s="3" t="n"/>
      <c r="O3614" s="3" t="n"/>
      <c r="P3614" s="3" t="n"/>
      <c r="T3614" s="5" t="n">
        <v>1574</v>
      </c>
      <c r="AH3614" s="4" t="n"/>
      <c r="AI3614" t="n">
        <v>3613</v>
      </c>
    </row>
    <row r="3615">
      <c r="A3615" s="3" t="n">
        <v>202409089</v>
      </c>
      <c r="B3615" t="inlineStr">
        <is>
          <t>9-89/24</t>
        </is>
      </c>
      <c r="C3615" s="1" t="n">
        <v>45542</v>
      </c>
      <c r="D3615" t="inlineStr">
        <is>
          <t>9-89</t>
        </is>
      </c>
      <c r="E3615" s="6" t="inlineStr">
        <is>
          <t>56/9</t>
        </is>
      </c>
      <c r="F3615" t="inlineStr">
        <is>
          <t>Ермаков Владимир Владимирович</t>
        </is>
      </c>
      <c r="K3615" t="inlineStr">
        <is>
          <t>Держатель ригеля</t>
        </is>
      </c>
      <c r="L3615" s="6" t="inlineStr">
        <is>
          <t>Бумага Ø32</t>
        </is>
      </c>
      <c r="M3615" s="5" t="n">
        <v>1</v>
      </c>
      <c r="N3615" s="5" t="n">
        <v>2</v>
      </c>
      <c r="O3615" s="3" t="n"/>
      <c r="P3615" s="3" t="n"/>
      <c r="T3615" s="5" t="n">
        <v>1578</v>
      </c>
      <c r="AH3615" s="4" t="n"/>
      <c r="AI3615" t="n">
        <v>3614</v>
      </c>
    </row>
    <row r="3616">
      <c r="A3616" s="3" t="n">
        <v>202409090</v>
      </c>
      <c r="B3616" t="inlineStr">
        <is>
          <t>9-90/24</t>
        </is>
      </c>
      <c r="C3616" s="1" t="n">
        <v>45542</v>
      </c>
      <c r="D3616" t="inlineStr">
        <is>
          <t>9-90</t>
        </is>
      </c>
      <c r="E3616" s="6" t="inlineStr">
        <is>
          <t>57/9</t>
        </is>
      </c>
      <c r="F3616" t="inlineStr">
        <is>
          <t>Ермаков Владимир Владимирович</t>
        </is>
      </c>
      <c r="K3616" t="inlineStr">
        <is>
          <t>Держатель ригеля</t>
        </is>
      </c>
      <c r="L3616" s="6" t="inlineStr">
        <is>
          <t>Бумага Ø32</t>
        </is>
      </c>
      <c r="M3616" s="5" t="n">
        <v>3</v>
      </c>
      <c r="N3616" s="5" t="n">
        <v>4</v>
      </c>
      <c r="O3616" s="3" t="n"/>
      <c r="P3616" s="3" t="n"/>
      <c r="T3616" s="5" t="n">
        <v>1583</v>
      </c>
      <c r="AH3616" s="4" t="n"/>
      <c r="AI3616" t="n">
        <v>3615</v>
      </c>
    </row>
    <row r="3617">
      <c r="A3617" s="3" t="n">
        <v>202409091</v>
      </c>
      <c r="B3617" t="inlineStr">
        <is>
          <t>9-91/24</t>
        </is>
      </c>
      <c r="C3617" s="1" t="n">
        <v>45542</v>
      </c>
      <c r="D3617" t="inlineStr">
        <is>
          <t>9-91</t>
        </is>
      </c>
      <c r="E3617" s="6" t="inlineStr">
        <is>
          <t>58/9</t>
        </is>
      </c>
      <c r="F3617" t="inlineStr">
        <is>
          <t>Ермаков Владимир Владимирович</t>
        </is>
      </c>
      <c r="K3617" t="inlineStr">
        <is>
          <t>Держатель ригеля</t>
        </is>
      </c>
      <c r="L3617" s="6" t="inlineStr">
        <is>
          <t>Бумага Ø32</t>
        </is>
      </c>
      <c r="M3617" s="3" t="n"/>
      <c r="N3617" s="3" t="n"/>
      <c r="O3617" s="3" t="n"/>
      <c r="P3617" s="3" t="n"/>
      <c r="T3617" s="5" t="n">
        <v>1578</v>
      </c>
      <c r="AH3617" s="4" t="n"/>
      <c r="AI3617" t="n">
        <v>3616</v>
      </c>
    </row>
    <row r="3618">
      <c r="A3618" s="3" t="n">
        <v>202409092</v>
      </c>
      <c r="B3618" t="inlineStr">
        <is>
          <t>9-92/24</t>
        </is>
      </c>
      <c r="C3618" s="1" t="n">
        <v>45542</v>
      </c>
      <c r="D3618" t="inlineStr">
        <is>
          <t>9-92</t>
        </is>
      </c>
      <c r="E3618" s="6" t="inlineStr">
        <is>
          <t>76/9</t>
        </is>
      </c>
      <c r="F3618" t="inlineStr">
        <is>
          <t>Ермаков Владимир Владимирович</t>
        </is>
      </c>
      <c r="K3618" t="inlineStr">
        <is>
          <t>диагональ прав.</t>
        </is>
      </c>
      <c r="L3618" s="6" t="inlineStr">
        <is>
          <t>Бумага Ø32</t>
        </is>
      </c>
      <c r="M3618" s="5" t="n">
        <v>1</v>
      </c>
      <c r="N3618" s="5" t="n">
        <v>2</v>
      </c>
      <c r="O3618" s="3" t="n"/>
      <c r="P3618" s="3" t="n"/>
      <c r="T3618" s="5" t="n">
        <v>1585</v>
      </c>
      <c r="AH3618" s="4" t="n"/>
      <c r="AI3618" t="n">
        <v>3617</v>
      </c>
    </row>
    <row r="3619">
      <c r="A3619" s="3" t="n">
        <v>202409093</v>
      </c>
      <c r="B3619" t="inlineStr">
        <is>
          <t>9-93/24</t>
        </is>
      </c>
      <c r="C3619" s="1" t="n">
        <v>45542</v>
      </c>
      <c r="D3619" t="inlineStr">
        <is>
          <t>9-93</t>
        </is>
      </c>
      <c r="E3619" s="6" t="inlineStr">
        <is>
          <t>59/9</t>
        </is>
      </c>
      <c r="F3619" t="inlineStr">
        <is>
          <t>Белков Андрей Александрович</t>
        </is>
      </c>
      <c r="K3619" t="inlineStr">
        <is>
          <t>Держатель ригеля</t>
        </is>
      </c>
      <c r="L3619" s="6" t="inlineStr">
        <is>
          <t>Бумага Ø32</t>
        </is>
      </c>
      <c r="M3619" s="5" t="n">
        <v>3</v>
      </c>
      <c r="N3619" s="5" t="n">
        <v>4</v>
      </c>
      <c r="O3619" s="3" t="n"/>
      <c r="P3619" s="3" t="n"/>
      <c r="T3619" s="5" t="n">
        <v>1577</v>
      </c>
      <c r="AH3619" s="4" t="n"/>
      <c r="AI3619" t="n">
        <v>3618</v>
      </c>
    </row>
    <row r="3620">
      <c r="A3620" s="3" t="n">
        <v>202409094</v>
      </c>
      <c r="B3620" t="inlineStr">
        <is>
          <t>9-94/24</t>
        </is>
      </c>
      <c r="C3620" s="1" t="n">
        <v>45542</v>
      </c>
      <c r="D3620" t="inlineStr">
        <is>
          <t>9-94</t>
        </is>
      </c>
      <c r="E3620" s="6" t="inlineStr">
        <is>
          <t>60/9</t>
        </is>
      </c>
      <c r="F3620" t="inlineStr">
        <is>
          <t>Белков Андрей Александрович</t>
        </is>
      </c>
      <c r="K3620" t="inlineStr">
        <is>
          <t>Держатель ригеля</t>
        </is>
      </c>
      <c r="L3620" s="6" t="inlineStr">
        <is>
          <t>Бумага Ø32</t>
        </is>
      </c>
      <c r="M3620" s="3" t="n"/>
      <c r="N3620" s="3" t="n"/>
      <c r="O3620" s="3" t="n"/>
      <c r="P3620" s="3" t="n"/>
      <c r="T3620" s="5" t="n">
        <v>1582</v>
      </c>
      <c r="AH3620" s="4" t="n"/>
      <c r="AI3620" t="n">
        <v>3619</v>
      </c>
    </row>
    <row r="3621">
      <c r="A3621" s="3" t="n">
        <v>202409095</v>
      </c>
      <c r="B3621" t="inlineStr">
        <is>
          <t>9-95/24</t>
        </is>
      </c>
      <c r="C3621" s="1" t="n">
        <v>45542</v>
      </c>
      <c r="D3621" t="inlineStr">
        <is>
          <t>9-95</t>
        </is>
      </c>
      <c r="E3621" s="6" t="inlineStr">
        <is>
          <t>61/9</t>
        </is>
      </c>
      <c r="F3621" t="inlineStr">
        <is>
          <t>Белков Андрей Александрович</t>
        </is>
      </c>
      <c r="K3621" t="inlineStr">
        <is>
          <t>Держатель ригеля</t>
        </is>
      </c>
      <c r="L3621" s="6" t="inlineStr">
        <is>
          <t>Бумага Ø32</t>
        </is>
      </c>
      <c r="M3621" s="5" t="n">
        <v>1</v>
      </c>
      <c r="N3621" s="5" t="n">
        <v>2</v>
      </c>
      <c r="O3621" s="3" t="n"/>
      <c r="P3621" s="3" t="n"/>
      <c r="T3621" s="5" t="n">
        <v>1582</v>
      </c>
      <c r="AH3621" s="4" t="n"/>
      <c r="AI3621" t="n">
        <v>3620</v>
      </c>
    </row>
    <row r="3622">
      <c r="A3622" s="3" t="n">
        <v>202409096</v>
      </c>
      <c r="B3622" t="inlineStr">
        <is>
          <t>9-96/24</t>
        </is>
      </c>
      <c r="C3622" s="1" t="n">
        <v>45542</v>
      </c>
      <c r="D3622" t="inlineStr">
        <is>
          <t>9-96</t>
        </is>
      </c>
      <c r="E3622" s="6" t="inlineStr">
        <is>
          <t>77/9</t>
        </is>
      </c>
      <c r="F3622" t="inlineStr">
        <is>
          <t>Белков Андрей Александрович</t>
        </is>
      </c>
      <c r="K3622" t="inlineStr">
        <is>
          <t>диагональ прав.</t>
        </is>
      </c>
      <c r="L3622" s="6" t="inlineStr">
        <is>
          <t>Бумага Ø32</t>
        </is>
      </c>
      <c r="M3622" s="5" t="n">
        <v>3</v>
      </c>
      <c r="N3622" s="5" t="n">
        <v>4</v>
      </c>
      <c r="O3622" s="3" t="n"/>
      <c r="P3622" s="3" t="n"/>
      <c r="T3622" s="5" t="n">
        <v>1585</v>
      </c>
      <c r="AH3622" s="4" t="n"/>
      <c r="AI3622" t="n">
        <v>3621</v>
      </c>
    </row>
    <row r="3623">
      <c r="A3623" s="3" t="n">
        <v>202409097</v>
      </c>
      <c r="B3623" t="inlineStr">
        <is>
          <t>9-97/24</t>
        </is>
      </c>
      <c r="C3623" s="1" t="n">
        <v>45542</v>
      </c>
      <c r="D3623" t="inlineStr">
        <is>
          <t>9-97</t>
        </is>
      </c>
      <c r="E3623" s="6" t="inlineStr">
        <is>
          <t>62/9</t>
        </is>
      </c>
      <c r="F3623" t="inlineStr">
        <is>
          <t>Белков Андрей Александрович</t>
        </is>
      </c>
      <c r="K3623" t="inlineStr">
        <is>
          <t>Держатель ригеля</t>
        </is>
      </c>
      <c r="L3623" s="6" t="inlineStr">
        <is>
          <t>Бумага Ø32</t>
        </is>
      </c>
      <c r="M3623" s="3" t="n"/>
      <c r="N3623" s="3" t="n"/>
      <c r="O3623" s="3" t="n"/>
      <c r="P3623" s="3" t="n"/>
      <c r="T3623" s="5" t="n">
        <v>1583</v>
      </c>
      <c r="AH3623" s="4" t="n"/>
      <c r="AI3623" t="n">
        <v>3622</v>
      </c>
    </row>
    <row r="3624">
      <c r="A3624" s="3" t="n">
        <v>202409098</v>
      </c>
      <c r="B3624" t="inlineStr">
        <is>
          <t>9-98/24</t>
        </is>
      </c>
      <c r="C3624" s="1" t="n">
        <v>45542</v>
      </c>
      <c r="D3624" t="inlineStr">
        <is>
          <t>9-98</t>
        </is>
      </c>
      <c r="E3624" s="6" t="inlineStr">
        <is>
          <t>63/9</t>
        </is>
      </c>
      <c r="F3624" t="inlineStr">
        <is>
          <t>Белков Андрей Александрович</t>
        </is>
      </c>
      <c r="K3624" t="inlineStr">
        <is>
          <t>Держатель ригеля</t>
        </is>
      </c>
      <c r="L3624" s="6" t="inlineStr">
        <is>
          <t>Бумага Ø32</t>
        </is>
      </c>
      <c r="M3624" s="5" t="n">
        <v>1</v>
      </c>
      <c r="N3624" s="5" t="n">
        <v>2</v>
      </c>
      <c r="O3624" s="3" t="n"/>
      <c r="P3624" s="3" t="n"/>
      <c r="T3624" s="5" t="n">
        <v>1580</v>
      </c>
      <c r="AH3624" s="4" t="n"/>
      <c r="AI3624" t="n">
        <v>3623</v>
      </c>
    </row>
    <row r="3625">
      <c r="A3625" s="3" t="n">
        <v>202409099</v>
      </c>
      <c r="B3625" t="inlineStr">
        <is>
          <t>9-99/24</t>
        </is>
      </c>
      <c r="C3625" s="1" t="n">
        <v>45542</v>
      </c>
      <c r="D3625" t="inlineStr">
        <is>
          <t>9-99</t>
        </is>
      </c>
      <c r="E3625" s="6" t="inlineStr">
        <is>
          <t>74/9</t>
        </is>
      </c>
      <c r="F3625" t="inlineStr">
        <is>
          <t>Белков Андрей Александрович</t>
        </is>
      </c>
      <c r="K3625" t="inlineStr">
        <is>
          <t>диагональ лев.</t>
        </is>
      </c>
      <c r="L3625" s="6" t="inlineStr">
        <is>
          <t>детали с новым питателем 260 шт</t>
        </is>
      </c>
      <c r="M3625" s="5" t="n">
        <v>3</v>
      </c>
      <c r="N3625" s="5" t="n">
        <v>4</v>
      </c>
      <c r="O3625" s="3" t="n"/>
      <c r="P3625" s="3" t="n"/>
      <c r="T3625" s="5" t="n">
        <v>1583</v>
      </c>
      <c r="AH3625" s="4" t="n"/>
      <c r="AI3625" t="n">
        <v>3624</v>
      </c>
    </row>
    <row r="3626">
      <c r="A3626" s="3" t="n">
        <v>202409100</v>
      </c>
      <c r="B3626" t="inlineStr">
        <is>
          <t>9-100/24</t>
        </is>
      </c>
      <c r="C3626" s="1" t="n">
        <v>45542</v>
      </c>
      <c r="D3626" t="inlineStr">
        <is>
          <t>9-100</t>
        </is>
      </c>
      <c r="E3626" s="6" t="inlineStr">
        <is>
          <t>78/9</t>
        </is>
      </c>
      <c r="F3626" t="inlineStr">
        <is>
          <t>Белков Андрей Александрович</t>
        </is>
      </c>
      <c r="K3626" t="inlineStr">
        <is>
          <t>диагональ прав.</t>
        </is>
      </c>
      <c r="L3626" s="6" t="inlineStr">
        <is>
          <t>детали с новым питателем 260 шт</t>
        </is>
      </c>
      <c r="M3626" s="3" t="n"/>
      <c r="N3626" s="3" t="n"/>
      <c r="O3626" s="3" t="n"/>
      <c r="P3626" s="3" t="n"/>
      <c r="T3626" s="5" t="n">
        <v>1588</v>
      </c>
      <c r="AH3626" s="4" t="n"/>
      <c r="AI3626" t="n">
        <v>3625</v>
      </c>
    </row>
    <row r="3627">
      <c r="A3627" s="3" t="n">
        <v>202409101</v>
      </c>
      <c r="B3627" t="inlineStr">
        <is>
          <t>9-101/24</t>
        </is>
      </c>
      <c r="C3627" s="1" t="n">
        <v>45543</v>
      </c>
      <c r="D3627" t="inlineStr">
        <is>
          <t>9-101</t>
        </is>
      </c>
      <c r="E3627" s="6" t="inlineStr">
        <is>
          <t>75/9</t>
        </is>
      </c>
      <c r="F3627" t="inlineStr">
        <is>
          <t>Ермаков Владимир Владимирович</t>
        </is>
      </c>
      <c r="K3627" t="inlineStr">
        <is>
          <t>диагональ лев.</t>
        </is>
      </c>
      <c r="L3627" s="6" t="inlineStr">
        <is>
          <t>Бумага Ø32</t>
        </is>
      </c>
      <c r="M3627" s="5" t="n">
        <v>1</v>
      </c>
      <c r="N3627" s="5" t="n">
        <v>2</v>
      </c>
      <c r="O3627" s="3" t="n"/>
      <c r="P3627" s="3" t="n"/>
      <c r="T3627" s="5" t="n">
        <v>1584</v>
      </c>
      <c r="AH3627" s="4" t="n"/>
      <c r="AI3627" t="n">
        <v>3626</v>
      </c>
    </row>
    <row r="3628">
      <c r="A3628" s="3" t="n">
        <v>202409102</v>
      </c>
      <c r="B3628" t="inlineStr">
        <is>
          <t>9-102/24</t>
        </is>
      </c>
      <c r="C3628" s="1" t="n">
        <v>45543</v>
      </c>
      <c r="D3628" t="inlineStr">
        <is>
          <t>9-102</t>
        </is>
      </c>
      <c r="E3628" s="6" t="inlineStr">
        <is>
          <t>79/9</t>
        </is>
      </c>
      <c r="F3628" t="inlineStr">
        <is>
          <t>Ермаков Владимир Владимирович</t>
        </is>
      </c>
      <c r="K3628" t="inlineStr">
        <is>
          <t>диагональ прав.</t>
        </is>
      </c>
      <c r="L3628" s="6" t="inlineStr">
        <is>
          <t>Бумага Ø32</t>
        </is>
      </c>
      <c r="M3628" s="5" t="n">
        <v>3</v>
      </c>
      <c r="N3628" s="5" t="n">
        <v>4</v>
      </c>
      <c r="O3628" s="3" t="n"/>
      <c r="P3628" s="3" t="n"/>
      <c r="T3628" s="5" t="n">
        <v>1578</v>
      </c>
      <c r="AH3628" s="4" t="n"/>
      <c r="AI3628" t="n">
        <v>3627</v>
      </c>
    </row>
    <row r="3629">
      <c r="A3629" s="3" t="n">
        <v>202409103</v>
      </c>
      <c r="B3629" t="inlineStr">
        <is>
          <t>9-103/24</t>
        </is>
      </c>
      <c r="C3629" s="1" t="n">
        <v>45543</v>
      </c>
      <c r="D3629" t="inlineStr">
        <is>
          <t>9-103</t>
        </is>
      </c>
      <c r="E3629" s="6" t="inlineStr">
        <is>
          <t>64/9</t>
        </is>
      </c>
      <c r="F3629" t="inlineStr">
        <is>
          <t>Ермаков Владимир Владимирович</t>
        </is>
      </c>
      <c r="K3629" t="inlineStr">
        <is>
          <t>Держатель ригеля</t>
        </is>
      </c>
      <c r="L3629" s="6" t="inlineStr">
        <is>
          <t>Бумага Ø32</t>
        </is>
      </c>
      <c r="M3629" s="3" t="n"/>
      <c r="N3629" s="3" t="n"/>
      <c r="O3629" s="3" t="n"/>
      <c r="P3629" s="3" t="n"/>
      <c r="T3629" s="5" t="n">
        <v>1581</v>
      </c>
      <c r="AH3629" s="4" t="n"/>
      <c r="AI3629" t="n">
        <v>3628</v>
      </c>
    </row>
    <row r="3630">
      <c r="A3630" s="3" t="n">
        <v>202409104</v>
      </c>
      <c r="B3630" t="inlineStr">
        <is>
          <t>9-104/24</t>
        </is>
      </c>
      <c r="C3630" s="1" t="n">
        <v>45543</v>
      </c>
      <c r="D3630" t="inlineStr">
        <is>
          <t>9-104</t>
        </is>
      </c>
      <c r="E3630" s="6" t="inlineStr">
        <is>
          <t>65/9</t>
        </is>
      </c>
      <c r="F3630" t="inlineStr">
        <is>
          <t>Ермаков Владимир Владимирович</t>
        </is>
      </c>
      <c r="K3630" t="inlineStr">
        <is>
          <t>Держатель ригеля</t>
        </is>
      </c>
      <c r="L3630" s="6" t="inlineStr">
        <is>
          <t>Бумага Ø32</t>
        </is>
      </c>
      <c r="M3630" s="5" t="n">
        <v>1</v>
      </c>
      <c r="N3630" s="5" t="n">
        <v>2</v>
      </c>
      <c r="O3630" s="3" t="n"/>
      <c r="P3630" s="3" t="n"/>
      <c r="T3630" s="5" t="n">
        <v>1583</v>
      </c>
      <c r="AH3630" s="4" t="n"/>
      <c r="AI3630" t="n">
        <v>3629</v>
      </c>
    </row>
    <row r="3631">
      <c r="A3631" s="3" t="n">
        <v>202409105</v>
      </c>
      <c r="B3631" t="inlineStr">
        <is>
          <t>9-105/24</t>
        </is>
      </c>
      <c r="C3631" s="1" t="n">
        <v>45543</v>
      </c>
      <c r="D3631" t="inlineStr">
        <is>
          <t>9-105</t>
        </is>
      </c>
      <c r="E3631" s="6" t="inlineStr">
        <is>
          <t>66/9</t>
        </is>
      </c>
      <c r="F3631" t="inlineStr">
        <is>
          <t>Ермаков Владимир Владимирович</t>
        </is>
      </c>
      <c r="K3631" t="inlineStr">
        <is>
          <t>Держатель ригеля</t>
        </is>
      </c>
      <c r="L3631" s="6" t="inlineStr">
        <is>
          <t>Бумага Ø32</t>
        </is>
      </c>
      <c r="M3631" s="5" t="n">
        <v>3</v>
      </c>
      <c r="N3631" s="5" t="n">
        <v>4</v>
      </c>
      <c r="O3631" s="3" t="n"/>
      <c r="P3631" s="3" t="n"/>
      <c r="T3631" s="5" t="n">
        <v>1581</v>
      </c>
      <c r="AH3631" s="4" t="n"/>
      <c r="AI3631" t="n">
        <v>3630</v>
      </c>
    </row>
    <row r="3632">
      <c r="A3632" s="3" t="n">
        <v>202409106</v>
      </c>
      <c r="B3632" t="inlineStr">
        <is>
          <t>9-106/24</t>
        </is>
      </c>
      <c r="C3632" s="1" t="n">
        <v>45543</v>
      </c>
      <c r="D3632" t="inlineStr">
        <is>
          <t>9-106</t>
        </is>
      </c>
      <c r="E3632" s="6" t="inlineStr">
        <is>
          <t>67/9</t>
        </is>
      </c>
      <c r="F3632" t="inlineStr">
        <is>
          <t>Ермаков Владимир Владимирович</t>
        </is>
      </c>
      <c r="K3632" t="inlineStr">
        <is>
          <t>Держатель ригеля</t>
        </is>
      </c>
      <c r="L3632" s="6" t="inlineStr">
        <is>
          <t>Бумага Ø32</t>
        </is>
      </c>
      <c r="M3632" s="3" t="n"/>
      <c r="N3632" s="3" t="n"/>
      <c r="O3632" s="3" t="n"/>
      <c r="P3632" s="3" t="n"/>
      <c r="T3632" s="5" t="n">
        <v>1584</v>
      </c>
      <c r="AH3632" s="4" t="n"/>
      <c r="AI3632" t="n">
        <v>3631</v>
      </c>
    </row>
    <row r="3633">
      <c r="A3633" s="3" t="n">
        <v>202409107</v>
      </c>
      <c r="B3633" t="inlineStr">
        <is>
          <t>9-107/24</t>
        </is>
      </c>
      <c r="C3633" s="1" t="n">
        <v>45543</v>
      </c>
      <c r="D3633" t="inlineStr">
        <is>
          <t>9-107</t>
        </is>
      </c>
      <c r="E3633" s="6" t="inlineStr">
        <is>
          <t>68/9</t>
        </is>
      </c>
      <c r="F3633" t="inlineStr">
        <is>
          <t>Ермаков Владимир Владимирович</t>
        </is>
      </c>
      <c r="K3633" t="inlineStr">
        <is>
          <t>Держатель ригеля</t>
        </is>
      </c>
      <c r="L3633" s="6" t="inlineStr">
        <is>
          <t>Бумага Ø32</t>
        </is>
      </c>
      <c r="M3633" s="5" t="n">
        <v>1</v>
      </c>
      <c r="N3633" s="5" t="n">
        <v>2</v>
      </c>
      <c r="O3633" s="3" t="n"/>
      <c r="P3633" s="3" t="n"/>
      <c r="T3633" s="5" t="n">
        <v>1576</v>
      </c>
      <c r="AH3633" s="4" t="n"/>
      <c r="AI3633" t="n">
        <v>3632</v>
      </c>
    </row>
    <row r="3634">
      <c r="A3634" s="3" t="n">
        <v>202409108</v>
      </c>
      <c r="B3634" t="inlineStr">
        <is>
          <t>9-108/24</t>
        </is>
      </c>
      <c r="C3634" s="1" t="n">
        <v>45543</v>
      </c>
      <c r="D3634" t="inlineStr">
        <is>
          <t>9-108</t>
        </is>
      </c>
      <c r="E3634" s="6" t="inlineStr">
        <is>
          <t>97/9</t>
        </is>
      </c>
      <c r="F3634" t="inlineStr">
        <is>
          <t>Ермаков Владимир Владимирович</t>
        </is>
      </c>
      <c r="K3634" t="inlineStr">
        <is>
          <t>диагональ лев.</t>
        </is>
      </c>
      <c r="L3634" s="6" t="inlineStr">
        <is>
          <t>Бумага Ø32</t>
        </is>
      </c>
      <c r="M3634" s="5" t="n">
        <v>3</v>
      </c>
      <c r="N3634" s="5" t="n">
        <v>4</v>
      </c>
      <c r="O3634" s="3" t="n"/>
      <c r="P3634" s="3" t="n"/>
      <c r="T3634" s="5" t="n">
        <v>1575</v>
      </c>
      <c r="AH3634" s="4" t="n"/>
      <c r="AI3634" t="n">
        <v>3633</v>
      </c>
    </row>
    <row r="3635">
      <c r="A3635" s="3" t="n">
        <v>202409109</v>
      </c>
      <c r="B3635" t="inlineStr">
        <is>
          <t>9-109/24</t>
        </is>
      </c>
      <c r="C3635" s="1" t="n">
        <v>45543</v>
      </c>
      <c r="D3635" t="inlineStr">
        <is>
          <t>9-109</t>
        </is>
      </c>
      <c r="E3635" s="6" t="inlineStr">
        <is>
          <t>69/9</t>
        </is>
      </c>
      <c r="F3635" t="inlineStr">
        <is>
          <t>Валиуллин Ренат Ирекович</t>
        </is>
      </c>
      <c r="K3635" t="inlineStr">
        <is>
          <t>Держатель ригеля</t>
        </is>
      </c>
      <c r="L3635" s="6" t="inlineStr">
        <is>
          <t>Бумага Ø32</t>
        </is>
      </c>
      <c r="M3635" s="3" t="n"/>
      <c r="N3635" s="3" t="n"/>
      <c r="O3635" s="3" t="n"/>
      <c r="P3635" s="3" t="n"/>
      <c r="T3635" s="5" t="n">
        <v>1577</v>
      </c>
      <c r="AH3635" s="4" t="n"/>
      <c r="AI3635" t="n">
        <v>3634</v>
      </c>
    </row>
    <row r="3636">
      <c r="A3636" s="3" t="n">
        <v>202409110</v>
      </c>
      <c r="B3636" t="inlineStr">
        <is>
          <t>9-110/24</t>
        </is>
      </c>
      <c r="C3636" s="1" t="n">
        <v>45543</v>
      </c>
      <c r="D3636" t="inlineStr">
        <is>
          <t>9-110</t>
        </is>
      </c>
      <c r="E3636" s="6" t="inlineStr">
        <is>
          <t>70/9</t>
        </is>
      </c>
      <c r="F3636" t="inlineStr">
        <is>
          <t>Валиуллин Ренат Ирекович</t>
        </is>
      </c>
      <c r="K3636" t="inlineStr">
        <is>
          <t>Держатель ригеля</t>
        </is>
      </c>
      <c r="L3636" s="6" t="inlineStr">
        <is>
          <t>Бумага Ø32</t>
        </is>
      </c>
      <c r="M3636" s="5" t="n">
        <v>1</v>
      </c>
      <c r="N3636" s="5" t="n">
        <v>2</v>
      </c>
      <c r="O3636" s="3" t="n"/>
      <c r="P3636" s="3" t="n"/>
      <c r="T3636" s="5" t="n">
        <v>1580</v>
      </c>
      <c r="AH3636" s="4" t="n"/>
      <c r="AI3636" t="n">
        <v>3635</v>
      </c>
    </row>
    <row r="3637">
      <c r="A3637" s="3" t="n">
        <v>202409111</v>
      </c>
      <c r="B3637" t="inlineStr">
        <is>
          <t>9-111/24</t>
        </is>
      </c>
      <c r="C3637" s="1" t="n">
        <v>45543</v>
      </c>
      <c r="D3637" t="inlineStr">
        <is>
          <t>9-111</t>
        </is>
      </c>
      <c r="E3637" s="6" t="inlineStr">
        <is>
          <t>71/9</t>
        </is>
      </c>
      <c r="F3637" t="inlineStr">
        <is>
          <t>Валиуллин Ренат Ирекович</t>
        </is>
      </c>
      <c r="K3637" t="inlineStr">
        <is>
          <t>Держатель ригеля</t>
        </is>
      </c>
      <c r="L3637" s="6" t="inlineStr">
        <is>
          <t>Бумага Ø32</t>
        </is>
      </c>
      <c r="M3637" s="5" t="n">
        <v>3</v>
      </c>
      <c r="N3637" s="5" t="n">
        <v>4</v>
      </c>
      <c r="O3637" s="3" t="n"/>
      <c r="P3637" s="3" t="n"/>
      <c r="T3637" s="5" t="n">
        <v>1574</v>
      </c>
      <c r="AH3637" s="4" t="n"/>
      <c r="AI3637" t="n">
        <v>3636</v>
      </c>
    </row>
    <row r="3638">
      <c r="A3638" s="3" t="n">
        <v>202409112</v>
      </c>
      <c r="B3638" t="inlineStr">
        <is>
          <t>9-112/24</t>
        </is>
      </c>
      <c r="C3638" s="1" t="n">
        <v>45543</v>
      </c>
      <c r="D3638" t="inlineStr">
        <is>
          <t>9-112</t>
        </is>
      </c>
      <c r="E3638" s="6" t="inlineStr">
        <is>
          <t>82/9</t>
        </is>
      </c>
      <c r="F3638" t="inlineStr">
        <is>
          <t>Валиуллин Ренат Ирекович</t>
        </is>
      </c>
      <c r="K3638" t="inlineStr">
        <is>
          <t>Держатель ригеля</t>
        </is>
      </c>
      <c r="L3638" s="6" t="inlineStr">
        <is>
          <t>Бумага Ø32</t>
        </is>
      </c>
      <c r="M3638" s="3" t="n"/>
      <c r="N3638" s="3" t="n"/>
      <c r="O3638" s="3" t="n"/>
      <c r="P3638" s="3" t="n"/>
      <c r="T3638" s="5" t="n">
        <v>1579</v>
      </c>
      <c r="AH3638" s="4" t="n"/>
      <c r="AI3638" t="n">
        <v>3637</v>
      </c>
    </row>
    <row r="3639">
      <c r="A3639" s="3" t="n">
        <v>202409113</v>
      </c>
      <c r="B3639" t="inlineStr">
        <is>
          <t>9-113/24</t>
        </is>
      </c>
      <c r="C3639" s="1" t="n">
        <v>45543</v>
      </c>
      <c r="D3639" t="inlineStr">
        <is>
          <t>9-113</t>
        </is>
      </c>
      <c r="E3639" s="6" t="inlineStr">
        <is>
          <t>98/9</t>
        </is>
      </c>
      <c r="F3639" t="inlineStr">
        <is>
          <t>Валиуллин Ренат Ирекович</t>
        </is>
      </c>
      <c r="K3639" t="inlineStr">
        <is>
          <t>диагональ лев.</t>
        </is>
      </c>
      <c r="L3639" s="6" t="inlineStr">
        <is>
          <t>Бумага Ø32</t>
        </is>
      </c>
      <c r="M3639" s="5" t="n">
        <v>1</v>
      </c>
      <c r="N3639" s="5" t="n">
        <v>2</v>
      </c>
      <c r="O3639" s="3" t="n"/>
      <c r="P3639" s="3" t="n"/>
      <c r="T3639" s="5" t="n">
        <v>1582</v>
      </c>
      <c r="AH3639" s="4" t="n"/>
      <c r="AI3639" t="n">
        <v>3638</v>
      </c>
    </row>
    <row r="3640">
      <c r="A3640" s="3" t="n">
        <v>202409114</v>
      </c>
      <c r="B3640" t="inlineStr">
        <is>
          <t>9-114/24</t>
        </is>
      </c>
      <c r="C3640" s="1" t="n">
        <v>45543</v>
      </c>
      <c r="D3640" t="inlineStr">
        <is>
          <t>9-114</t>
        </is>
      </c>
      <c r="E3640" s="6" t="inlineStr">
        <is>
          <t>99/9</t>
        </is>
      </c>
      <c r="F3640" t="inlineStr">
        <is>
          <t>Валиуллин Ренат Ирекович</t>
        </is>
      </c>
      <c r="K3640" t="inlineStr">
        <is>
          <t>диагональ прав.</t>
        </is>
      </c>
      <c r="L3640" s="6" t="inlineStr">
        <is>
          <t>Бумага Ø32</t>
        </is>
      </c>
      <c r="M3640" s="5" t="n">
        <v>3</v>
      </c>
      <c r="N3640" s="5" t="n">
        <v>4</v>
      </c>
      <c r="O3640" s="3" t="n"/>
      <c r="P3640" s="3" t="n"/>
      <c r="T3640" s="5" t="n">
        <v>1585</v>
      </c>
      <c r="AH3640" s="4" t="n"/>
      <c r="AI3640" t="n">
        <v>3639</v>
      </c>
    </row>
    <row r="3641">
      <c r="A3641" s="3" t="n">
        <v>202409115</v>
      </c>
      <c r="B3641" t="inlineStr">
        <is>
          <t>9-115/24</t>
        </is>
      </c>
      <c r="C3641" s="1" t="n">
        <v>45543</v>
      </c>
      <c r="D3641" t="inlineStr">
        <is>
          <t>9-115</t>
        </is>
      </c>
      <c r="E3641" s="6" t="inlineStr">
        <is>
          <t>100/9</t>
        </is>
      </c>
      <c r="F3641" t="inlineStr">
        <is>
          <t>Валиуллин Ренат Ирекович</t>
        </is>
      </c>
      <c r="K3641" t="inlineStr">
        <is>
          <t>диагональ прав.</t>
        </is>
      </c>
      <c r="L3641" s="6" t="inlineStr">
        <is>
          <t>Бумага Ø32</t>
        </is>
      </c>
      <c r="M3641" s="3" t="n"/>
      <c r="N3641" s="3" t="n"/>
      <c r="O3641" s="3" t="n"/>
      <c r="P3641" s="3" t="n"/>
      <c r="T3641" s="5" t="n">
        <v>1583</v>
      </c>
      <c r="AH3641" s="4" t="n"/>
      <c r="AI3641" t="n">
        <v>3640</v>
      </c>
    </row>
    <row r="3642">
      <c r="A3642" s="3" t="n">
        <v>202409116</v>
      </c>
      <c r="B3642" t="inlineStr">
        <is>
          <t>9-116/24</t>
        </is>
      </c>
      <c r="C3642" s="1" t="n">
        <v>45543</v>
      </c>
      <c r="D3642" t="inlineStr">
        <is>
          <t>9-116</t>
        </is>
      </c>
      <c r="E3642" s="6" t="inlineStr">
        <is>
          <t>83/9</t>
        </is>
      </c>
      <c r="F3642" t="inlineStr">
        <is>
          <t>Валиуллин Ренат Ирекович</t>
        </is>
      </c>
      <c r="K3642" t="inlineStr">
        <is>
          <t>Держатель ригеля</t>
        </is>
      </c>
      <c r="L3642" s="6" t="inlineStr">
        <is>
          <t>Бумага Ø32</t>
        </is>
      </c>
      <c r="M3642" s="5" t="n">
        <v>1</v>
      </c>
      <c r="N3642" s="5" t="n">
        <v>2</v>
      </c>
      <c r="O3642" s="3" t="n"/>
      <c r="P3642" s="3" t="n"/>
      <c r="T3642" s="5" t="n">
        <v>1575</v>
      </c>
      <c r="AH3642" s="4" t="n"/>
      <c r="AI3642" t="n">
        <v>3641</v>
      </c>
    </row>
    <row r="3643">
      <c r="A3643" s="3" t="n">
        <v>202409117</v>
      </c>
      <c r="B3643" t="inlineStr">
        <is>
          <t>9-117/24</t>
        </is>
      </c>
      <c r="C3643" s="1" t="n">
        <v>45544</v>
      </c>
      <c r="D3643" t="inlineStr">
        <is>
          <t>9-117</t>
        </is>
      </c>
      <c r="E3643" s="6" t="inlineStr">
        <is>
          <t>84/9</t>
        </is>
      </c>
      <c r="F3643" t="inlineStr">
        <is>
          <t>Ермаков Владимир Владимирович</t>
        </is>
      </c>
      <c r="K3643" t="inlineStr">
        <is>
          <t>Держатель ригеля</t>
        </is>
      </c>
      <c r="L3643" s="6" t="inlineStr">
        <is>
          <t>Бумага Ø32</t>
        </is>
      </c>
      <c r="M3643" s="5" t="n">
        <v>3</v>
      </c>
      <c r="N3643" s="5" t="n">
        <v>4</v>
      </c>
      <c r="O3643" s="3" t="n"/>
      <c r="P3643" s="3" t="n"/>
      <c r="T3643" s="5" t="n">
        <v>1579</v>
      </c>
      <c r="AH3643" s="4" t="n"/>
      <c r="AI3643" t="n">
        <v>3642</v>
      </c>
    </row>
    <row r="3644">
      <c r="A3644" s="3" t="n">
        <v>202409118</v>
      </c>
      <c r="B3644" t="inlineStr">
        <is>
          <t>9-118/24</t>
        </is>
      </c>
      <c r="C3644" s="1" t="n">
        <v>45544</v>
      </c>
      <c r="D3644" t="inlineStr">
        <is>
          <t>9-118</t>
        </is>
      </c>
      <c r="E3644" s="6" t="inlineStr">
        <is>
          <t>85/9</t>
        </is>
      </c>
      <c r="F3644" t="inlineStr">
        <is>
          <t>Ермаков Владимир Владимирович</t>
        </is>
      </c>
      <c r="K3644" t="inlineStr">
        <is>
          <t>Держатель ригеля</t>
        </is>
      </c>
      <c r="L3644" s="6" t="inlineStr">
        <is>
          <t>Бумага Ø32</t>
        </is>
      </c>
      <c r="M3644" s="3" t="n"/>
      <c r="N3644" s="3" t="n"/>
      <c r="O3644" s="3" t="n"/>
      <c r="P3644" s="3" t="n"/>
      <c r="T3644" s="5" t="n">
        <v>1582</v>
      </c>
      <c r="AH3644" s="4" t="n"/>
      <c r="AI3644" t="n">
        <v>3643</v>
      </c>
    </row>
    <row r="3645">
      <c r="A3645" s="3" t="n">
        <v>202409119</v>
      </c>
      <c r="B3645" t="inlineStr">
        <is>
          <t>9-119/24</t>
        </is>
      </c>
      <c r="C3645" s="1" t="n">
        <v>45544</v>
      </c>
      <c r="D3645" t="inlineStr">
        <is>
          <t>9-119</t>
        </is>
      </c>
      <c r="E3645" s="6" t="inlineStr">
        <is>
          <t>86/9</t>
        </is>
      </c>
      <c r="F3645" t="inlineStr">
        <is>
          <t>Ермаков Владимир Владимирович</t>
        </is>
      </c>
      <c r="K3645" t="inlineStr">
        <is>
          <t>Держатель ригеля</t>
        </is>
      </c>
      <c r="L3645" s="6" t="inlineStr">
        <is>
          <t>Бумага Ø32</t>
        </is>
      </c>
      <c r="M3645" s="5" t="n">
        <v>1</v>
      </c>
      <c r="N3645" s="5" t="n">
        <v>2</v>
      </c>
      <c r="O3645" s="3" t="n"/>
      <c r="P3645" s="3" t="n"/>
      <c r="T3645" s="5" t="n">
        <v>1579</v>
      </c>
      <c r="AH3645" s="4" t="n"/>
      <c r="AI3645" t="n">
        <v>3644</v>
      </c>
    </row>
    <row r="3646">
      <c r="A3646" s="3" t="n">
        <v>202409120</v>
      </c>
      <c r="B3646" t="inlineStr">
        <is>
          <t>9-120/24</t>
        </is>
      </c>
      <c r="C3646" s="1" t="n">
        <v>45544</v>
      </c>
      <c r="D3646" t="inlineStr">
        <is>
          <t>9-120</t>
        </is>
      </c>
      <c r="E3646" s="6" t="inlineStr">
        <is>
          <t>87/9</t>
        </is>
      </c>
      <c r="F3646" t="inlineStr">
        <is>
          <t>Ермаков Владимир Владимирович</t>
        </is>
      </c>
      <c r="K3646" t="inlineStr">
        <is>
          <t>Держатель ригеля</t>
        </is>
      </c>
      <c r="L3646" s="6" t="inlineStr">
        <is>
          <t>Бумага Ø32</t>
        </is>
      </c>
      <c r="M3646" s="5" t="n">
        <v>3</v>
      </c>
      <c r="N3646" s="5" t="n">
        <v>4</v>
      </c>
      <c r="O3646" s="3" t="n"/>
      <c r="P3646" s="3" t="n"/>
      <c r="T3646" s="5" t="n">
        <v>1582</v>
      </c>
      <c r="AH3646" s="4" t="n"/>
      <c r="AI3646" t="n">
        <v>3645</v>
      </c>
    </row>
    <row r="3647">
      <c r="A3647" s="3" t="n">
        <v>202409121</v>
      </c>
      <c r="B3647" t="inlineStr">
        <is>
          <t>9-121/24</t>
        </is>
      </c>
      <c r="C3647" s="1" t="n">
        <v>45544</v>
      </c>
      <c r="D3647" t="inlineStr">
        <is>
          <t>9-121</t>
        </is>
      </c>
      <c r="E3647" s="6" t="inlineStr">
        <is>
          <t>88/9</t>
        </is>
      </c>
      <c r="F3647" t="inlineStr">
        <is>
          <t>Ермаков Владимир Владимирович</t>
        </is>
      </c>
      <c r="K3647" t="inlineStr">
        <is>
          <t>Держатель ригеля</t>
        </is>
      </c>
      <c r="L3647" s="6" t="inlineStr">
        <is>
          <t>Бумага Ø32</t>
        </is>
      </c>
      <c r="M3647" s="3" t="n"/>
      <c r="N3647" s="3" t="n"/>
      <c r="O3647" s="3" t="n"/>
      <c r="P3647" s="3" t="n"/>
      <c r="T3647" s="5" t="n">
        <v>1582</v>
      </c>
      <c r="AH3647" s="4" t="n"/>
      <c r="AI3647" t="n">
        <v>3646</v>
      </c>
    </row>
    <row r="3648">
      <c r="A3648" s="3" t="n">
        <v>202409122</v>
      </c>
      <c r="B3648" t="inlineStr">
        <is>
          <t>9-122/24</t>
        </is>
      </c>
      <c r="C3648" s="1" t="n">
        <v>45544</v>
      </c>
      <c r="D3648" t="inlineStr">
        <is>
          <t>9-122</t>
        </is>
      </c>
      <c r="E3648" s="6" t="inlineStr">
        <is>
          <t>89/9</t>
        </is>
      </c>
      <c r="F3648" t="inlineStr">
        <is>
          <t>Ермаков Владимир Владимирович</t>
        </is>
      </c>
      <c r="K3648" t="inlineStr">
        <is>
          <t>Держатель ригеля</t>
        </is>
      </c>
      <c r="L3648" s="6" t="inlineStr">
        <is>
          <t>Бумага Ø32</t>
        </is>
      </c>
      <c r="M3648" s="5" t="n">
        <v>1</v>
      </c>
      <c r="N3648" s="5" t="n">
        <v>2</v>
      </c>
      <c r="O3648" s="3" t="n"/>
      <c r="P3648" s="3" t="n"/>
      <c r="T3648" s="5" t="n">
        <v>1577</v>
      </c>
      <c r="AH3648" s="4" t="n"/>
      <c r="AI3648" t="n">
        <v>3647</v>
      </c>
    </row>
    <row r="3649">
      <c r="A3649" s="3" t="n">
        <v>202409123</v>
      </c>
      <c r="B3649" t="inlineStr">
        <is>
          <t>9-123/24</t>
        </is>
      </c>
      <c r="C3649" s="1" t="n">
        <v>45544</v>
      </c>
      <c r="D3649" t="inlineStr">
        <is>
          <t>9-123</t>
        </is>
      </c>
      <c r="E3649" s="6" t="inlineStr">
        <is>
          <t>122/8</t>
        </is>
      </c>
      <c r="F3649" t="inlineStr">
        <is>
          <t>Валиуллин Ренат Ирекович</t>
        </is>
      </c>
      <c r="K3649" t="inlineStr">
        <is>
          <t>Вороток</t>
        </is>
      </c>
      <c r="L3649" s="6" t="inlineStr">
        <is>
          <t>Бумага Ø32</t>
        </is>
      </c>
      <c r="M3649" s="5" t="n">
        <v>3</v>
      </c>
      <c r="N3649" s="5" t="n">
        <v>4</v>
      </c>
      <c r="O3649" s="3" t="n"/>
      <c r="P3649" s="3" t="n"/>
      <c r="T3649" s="5" t="n">
        <v>1580</v>
      </c>
      <c r="AH3649" s="4" t="n"/>
      <c r="AI3649" t="n">
        <v>3648</v>
      </c>
    </row>
    <row r="3650">
      <c r="A3650" s="3" t="n">
        <v>202409124</v>
      </c>
      <c r="B3650" t="inlineStr">
        <is>
          <t>9-124/24</t>
        </is>
      </c>
      <c r="C3650" s="1" t="n">
        <v>45544</v>
      </c>
      <c r="D3650" t="inlineStr">
        <is>
          <t>9-124</t>
        </is>
      </c>
      <c r="E3650" s="6" t="inlineStr">
        <is>
          <t>90/9</t>
        </is>
      </c>
      <c r="F3650" t="inlineStr">
        <is>
          <t>Валиуллин Ренат Ирекович</t>
        </is>
      </c>
      <c r="K3650" t="inlineStr">
        <is>
          <t>Держатель ригеля</t>
        </is>
      </c>
      <c r="L3650" s="6" t="inlineStr">
        <is>
          <t>Бумага Ø32</t>
        </is>
      </c>
      <c r="M3650" s="3" t="n"/>
      <c r="N3650" s="3" t="n"/>
      <c r="O3650" s="3" t="n"/>
      <c r="P3650" s="3" t="n"/>
      <c r="T3650" s="5" t="n">
        <v>1587</v>
      </c>
      <c r="AH3650" s="4" t="n"/>
      <c r="AI3650" t="n">
        <v>3649</v>
      </c>
    </row>
    <row r="3651">
      <c r="A3651" s="3" t="n">
        <v>202409125</v>
      </c>
      <c r="B3651" t="inlineStr">
        <is>
          <t>9-125/24</t>
        </is>
      </c>
      <c r="C3651" s="1" t="n">
        <v>45544</v>
      </c>
      <c r="D3651" t="inlineStr">
        <is>
          <t>9-125</t>
        </is>
      </c>
      <c r="E3651" s="6" t="inlineStr">
        <is>
          <t>91/9</t>
        </is>
      </c>
      <c r="F3651" t="inlineStr">
        <is>
          <t>Валиуллин Ренат Ирекович</t>
        </is>
      </c>
      <c r="K3651" t="inlineStr">
        <is>
          <t>Держатель ригеля</t>
        </is>
      </c>
      <c r="L3651" s="6" t="inlineStr">
        <is>
          <t>Бумага Ø32</t>
        </is>
      </c>
      <c r="M3651" s="5" t="n">
        <v>1</v>
      </c>
      <c r="N3651" s="5" t="n">
        <v>2</v>
      </c>
      <c r="O3651" s="3" t="n"/>
      <c r="P3651" s="3" t="n"/>
      <c r="T3651" s="5" t="n">
        <v>1582</v>
      </c>
      <c r="AH3651" s="4" t="n"/>
      <c r="AI3651" t="n">
        <v>3650</v>
      </c>
    </row>
    <row r="3652">
      <c r="A3652" s="3" t="n">
        <v>202409126</v>
      </c>
      <c r="B3652" t="inlineStr">
        <is>
          <t>9-126/24</t>
        </is>
      </c>
      <c r="C3652" s="1" t="n">
        <v>45544</v>
      </c>
      <c r="D3652" t="inlineStr">
        <is>
          <t>9-126</t>
        </is>
      </c>
      <c r="E3652" s="6" t="inlineStr">
        <is>
          <t>92/9</t>
        </is>
      </c>
      <c r="F3652" t="inlineStr">
        <is>
          <t>Валиуллин Ренат Ирекович</t>
        </is>
      </c>
      <c r="K3652" t="inlineStr">
        <is>
          <t>Держатель ригеля</t>
        </is>
      </c>
      <c r="L3652" s="6" t="inlineStr">
        <is>
          <t>Бумага Ø32</t>
        </is>
      </c>
      <c r="M3652" s="5" t="n">
        <v>3</v>
      </c>
      <c r="N3652" s="5" t="n">
        <v>4</v>
      </c>
      <c r="O3652" s="3" t="n"/>
      <c r="P3652" s="3" t="n"/>
      <c r="T3652" s="5" t="n">
        <v>1583</v>
      </c>
      <c r="AH3652" s="4" t="n"/>
      <c r="AI3652" t="n">
        <v>3651</v>
      </c>
    </row>
    <row r="3653">
      <c r="A3653" s="3" t="n">
        <v>202409127</v>
      </c>
      <c r="B3653" t="inlineStr">
        <is>
          <t>9-127/24</t>
        </is>
      </c>
      <c r="C3653" s="1" t="n">
        <v>45544</v>
      </c>
      <c r="D3653" t="inlineStr">
        <is>
          <t>9-127</t>
        </is>
      </c>
      <c r="E3653" s="6" t="inlineStr">
        <is>
          <t>93/9</t>
        </is>
      </c>
      <c r="F3653" t="inlineStr">
        <is>
          <t>Валиуллин Ренат Ирекович</t>
        </is>
      </c>
      <c r="K3653" t="inlineStr">
        <is>
          <t>Держатель ригеля</t>
        </is>
      </c>
      <c r="L3653" s="6" t="inlineStr">
        <is>
          <t>Бумага Ø32</t>
        </is>
      </c>
      <c r="M3653" s="3" t="n"/>
      <c r="N3653" s="3" t="n"/>
      <c r="O3653" s="3" t="n"/>
      <c r="P3653" s="3" t="n"/>
      <c r="T3653" s="5" t="n">
        <v>1582</v>
      </c>
      <c r="AH3653" s="4" t="n"/>
      <c r="AI3653" t="n">
        <v>3652</v>
      </c>
    </row>
    <row r="3654">
      <c r="A3654" s="3" t="n">
        <v>202409128</v>
      </c>
      <c r="B3654" t="inlineStr">
        <is>
          <t>9-128/24</t>
        </is>
      </c>
      <c r="C3654" s="1" t="n">
        <v>45544</v>
      </c>
      <c r="D3654" t="inlineStr">
        <is>
          <t>9-128</t>
        </is>
      </c>
      <c r="E3654" s="6" t="inlineStr">
        <is>
          <t>94/9</t>
        </is>
      </c>
      <c r="F3654" t="inlineStr">
        <is>
          <t>Валиуллин Ренат Ирекович</t>
        </is>
      </c>
      <c r="K3654" t="inlineStr">
        <is>
          <t>Держатель ригеля</t>
        </is>
      </c>
      <c r="L3654" s="6" t="inlineStr">
        <is>
          <t>Бумага Ø32</t>
        </is>
      </c>
      <c r="M3654" s="5" t="n">
        <v>1</v>
      </c>
      <c r="N3654" s="5" t="n">
        <v>2</v>
      </c>
      <c r="O3654" s="3" t="n"/>
      <c r="P3654" s="3" t="n"/>
      <c r="T3654" s="5" t="n">
        <v>1585</v>
      </c>
      <c r="AH3654" s="4" t="n"/>
      <c r="AI3654" t="n">
        <v>3653</v>
      </c>
    </row>
    <row r="3655">
      <c r="A3655" s="3" t="n">
        <v>202409129</v>
      </c>
      <c r="B3655" t="inlineStr">
        <is>
          <t>9-129/24</t>
        </is>
      </c>
      <c r="C3655" s="1" t="n">
        <v>45545</v>
      </c>
      <c r="D3655" t="inlineStr">
        <is>
          <t>9-129</t>
        </is>
      </c>
      <c r="E3655" s="6" t="inlineStr">
        <is>
          <t>95/9</t>
        </is>
      </c>
      <c r="F3655" t="inlineStr">
        <is>
          <t>Белков Андрей Александрович</t>
        </is>
      </c>
      <c r="K3655" t="inlineStr">
        <is>
          <t>Держатель ригеля</t>
        </is>
      </c>
      <c r="L3655" s="6" t="inlineStr">
        <is>
          <t>Бумага Ø32</t>
        </is>
      </c>
      <c r="M3655" s="5" t="n">
        <v>3</v>
      </c>
      <c r="N3655" s="5" t="n">
        <v>4</v>
      </c>
      <c r="O3655" s="3" t="n"/>
      <c r="P3655" s="3" t="n"/>
      <c r="T3655" s="5" t="n">
        <v>1576</v>
      </c>
      <c r="AH3655" s="4" t="n"/>
      <c r="AI3655" t="n">
        <v>3654</v>
      </c>
    </row>
    <row r="3656">
      <c r="A3656" s="3" t="n">
        <v>202409130</v>
      </c>
      <c r="B3656" t="inlineStr">
        <is>
          <t>9-130/24</t>
        </is>
      </c>
      <c r="C3656" s="1" t="n">
        <v>45545</v>
      </c>
      <c r="D3656" t="inlineStr">
        <is>
          <t>9-130</t>
        </is>
      </c>
      <c r="E3656" s="6" t="inlineStr">
        <is>
          <t>96/9</t>
        </is>
      </c>
      <c r="F3656" t="inlineStr">
        <is>
          <t>Белков Андрей Александрович</t>
        </is>
      </c>
      <c r="K3656" t="inlineStr">
        <is>
          <t>Держатель ригеля</t>
        </is>
      </c>
      <c r="L3656" s="6" t="inlineStr">
        <is>
          <t>Бумага Ø32</t>
        </is>
      </c>
      <c r="M3656" s="3" t="n"/>
      <c r="N3656" s="3" t="n"/>
      <c r="O3656" s="3" t="n"/>
      <c r="P3656" s="3" t="n"/>
      <c r="T3656" s="5" t="n">
        <v>1599</v>
      </c>
      <c r="AH3656" s="4" t="n"/>
      <c r="AI3656" t="n">
        <v>3655</v>
      </c>
    </row>
    <row r="3657">
      <c r="A3657" s="3" t="n">
        <v>202409131</v>
      </c>
      <c r="B3657" t="inlineStr">
        <is>
          <t>9-131/24</t>
        </is>
      </c>
      <c r="C3657" s="1" t="n">
        <v>45545</v>
      </c>
      <c r="D3657" t="inlineStr">
        <is>
          <t>9-131</t>
        </is>
      </c>
      <c r="E3657" s="6" t="inlineStr">
        <is>
          <t>302/7</t>
        </is>
      </c>
      <c r="F3657" t="inlineStr">
        <is>
          <t>Белков Андрей Александрович</t>
        </is>
      </c>
      <c r="K3657" t="inlineStr">
        <is>
          <t>Соед. Угловой</t>
        </is>
      </c>
      <c r="L3657" s="6" t="inlineStr">
        <is>
          <t>новая краска</t>
        </is>
      </c>
      <c r="M3657" s="5" t="n">
        <v>1</v>
      </c>
      <c r="N3657" s="5" t="n">
        <v>2</v>
      </c>
      <c r="O3657" s="5" t="n">
        <v>3</v>
      </c>
      <c r="P3657" s="5" t="n">
        <v>4</v>
      </c>
      <c r="T3657" s="5" t="n">
        <v>1579</v>
      </c>
      <c r="AH3657" s="4" t="n"/>
      <c r="AI3657" t="n">
        <v>3656</v>
      </c>
    </row>
    <row r="3658">
      <c r="A3658" s="3" t="n">
        <v>202409132</v>
      </c>
      <c r="B3658" t="inlineStr">
        <is>
          <t>9-132/24</t>
        </is>
      </c>
      <c r="C3658" s="1" t="n">
        <v>45545</v>
      </c>
      <c r="D3658" t="inlineStr">
        <is>
          <t>9-132</t>
        </is>
      </c>
      <c r="E3658" s="6" t="inlineStr">
        <is>
          <t>103/9</t>
        </is>
      </c>
      <c r="F3658" t="inlineStr">
        <is>
          <t>Белков Андрей Александрович</t>
        </is>
      </c>
      <c r="K3658" t="inlineStr">
        <is>
          <t>Держатель ригеля</t>
        </is>
      </c>
      <c r="L3658" s="6" t="inlineStr">
        <is>
          <t>Бумага Ø32</t>
        </is>
      </c>
      <c r="M3658" s="3" t="n"/>
      <c r="N3658" s="3" t="n"/>
      <c r="O3658" s="3" t="n"/>
      <c r="P3658" s="3" t="n"/>
      <c r="T3658" s="5" t="n">
        <v>1583</v>
      </c>
      <c r="AH3658" s="4" t="n"/>
      <c r="AI3658" t="n">
        <v>3657</v>
      </c>
    </row>
    <row r="3659">
      <c r="A3659" s="3" t="n">
        <v>202409133</v>
      </c>
      <c r="B3659" t="inlineStr">
        <is>
          <t>9-133/24</t>
        </is>
      </c>
      <c r="C3659" s="1" t="n">
        <v>45545</v>
      </c>
      <c r="D3659" t="inlineStr">
        <is>
          <t>9-133</t>
        </is>
      </c>
      <c r="E3659" s="6" t="inlineStr">
        <is>
          <t>123/9</t>
        </is>
      </c>
      <c r="F3659" t="inlineStr">
        <is>
          <t>Белков Андрей Александрович</t>
        </is>
      </c>
      <c r="K3659" t="inlineStr">
        <is>
          <t>диагональ лев.</t>
        </is>
      </c>
      <c r="L3659" s="6" t="inlineStr">
        <is>
          <t>Бумага Ø32</t>
        </is>
      </c>
      <c r="M3659" s="5" t="n">
        <v>1</v>
      </c>
      <c r="N3659" s="5" t="n">
        <v>2</v>
      </c>
      <c r="O3659" s="3" t="n"/>
      <c r="P3659" s="3" t="n"/>
      <c r="T3659" s="5" t="n">
        <v>1574</v>
      </c>
      <c r="AH3659" s="4" t="n"/>
      <c r="AI3659" t="n">
        <v>3658</v>
      </c>
    </row>
    <row r="3660">
      <c r="A3660" s="3" t="n">
        <v>202409134</v>
      </c>
      <c r="B3660" t="inlineStr">
        <is>
          <t>9-134/24</t>
        </is>
      </c>
      <c r="C3660" s="1" t="n">
        <v>45545</v>
      </c>
      <c r="D3660" t="inlineStr">
        <is>
          <t>9-134</t>
        </is>
      </c>
      <c r="E3660" s="6" t="inlineStr">
        <is>
          <t>124/9</t>
        </is>
      </c>
      <c r="F3660" t="inlineStr">
        <is>
          <t>Белков Андрей Александрович</t>
        </is>
      </c>
      <c r="K3660" t="inlineStr">
        <is>
          <t>диагональ лев.</t>
        </is>
      </c>
      <c r="L3660" s="6" t="inlineStr">
        <is>
          <t>Бумага Ø32</t>
        </is>
      </c>
      <c r="M3660" s="5" t="n">
        <v>3</v>
      </c>
      <c r="N3660" s="5" t="n">
        <v>4</v>
      </c>
      <c r="O3660" s="3" t="n"/>
      <c r="P3660" s="3" t="n"/>
      <c r="T3660" s="5" t="n">
        <v>1588</v>
      </c>
      <c r="AH3660" s="4" t="n"/>
      <c r="AI3660" t="n">
        <v>3659</v>
      </c>
    </row>
    <row r="3661">
      <c r="A3661" s="3" t="n">
        <v>202409135</v>
      </c>
      <c r="B3661" t="inlineStr">
        <is>
          <t>9-135/24</t>
        </is>
      </c>
      <c r="C3661" s="1" t="n">
        <v>45545</v>
      </c>
      <c r="D3661" t="inlineStr">
        <is>
          <t>9-135</t>
        </is>
      </c>
      <c r="E3661" s="6" t="inlineStr">
        <is>
          <t>104/9</t>
        </is>
      </c>
      <c r="F3661" t="inlineStr">
        <is>
          <t>Карасев Дмитрий Анатольевич</t>
        </is>
      </c>
      <c r="K3661" t="inlineStr">
        <is>
          <t>Держатель ригеля</t>
        </is>
      </c>
      <c r="L3661" s="6" t="inlineStr">
        <is>
          <t>Бумага Ø32</t>
        </is>
      </c>
      <c r="M3661" s="3" t="n"/>
      <c r="N3661" s="3" t="n"/>
      <c r="O3661" s="3" t="n"/>
      <c r="P3661" s="3" t="n"/>
      <c r="T3661" s="5" t="n">
        <v>1580</v>
      </c>
      <c r="AH3661" s="4" t="n"/>
      <c r="AI3661" t="n">
        <v>3660</v>
      </c>
    </row>
    <row r="3662">
      <c r="A3662" s="3" t="n">
        <v>202409136</v>
      </c>
      <c r="B3662" t="inlineStr">
        <is>
          <t>9-136/24</t>
        </is>
      </c>
      <c r="C3662" s="1" t="n">
        <v>45545</v>
      </c>
      <c r="D3662" t="inlineStr">
        <is>
          <t>9-136</t>
        </is>
      </c>
      <c r="E3662" s="6" t="inlineStr">
        <is>
          <t>125/9</t>
        </is>
      </c>
      <c r="F3662" t="inlineStr">
        <is>
          <t>Карасев Дмитрий Анатольевич</t>
        </is>
      </c>
      <c r="K3662" t="inlineStr">
        <is>
          <t>диагональ прав.</t>
        </is>
      </c>
      <c r="L3662" s="6" t="inlineStr">
        <is>
          <t>Бумага Ø32</t>
        </is>
      </c>
      <c r="M3662" s="5" t="n">
        <v>1</v>
      </c>
      <c r="N3662" s="5" t="n">
        <v>2</v>
      </c>
      <c r="O3662" s="3" t="n"/>
      <c r="P3662" s="3" t="n"/>
      <c r="T3662" s="5" t="n">
        <v>1585</v>
      </c>
      <c r="AH3662" s="4" t="n"/>
      <c r="AI3662" t="n">
        <v>3661</v>
      </c>
    </row>
    <row r="3663">
      <c r="A3663" s="3" t="n">
        <v>202409137</v>
      </c>
      <c r="B3663" t="inlineStr">
        <is>
          <t>9-137/24</t>
        </is>
      </c>
      <c r="C3663" s="1" t="n">
        <v>45545</v>
      </c>
      <c r="D3663" t="inlineStr">
        <is>
          <t>9-137</t>
        </is>
      </c>
      <c r="E3663" s="6" t="inlineStr">
        <is>
          <t>105/9</t>
        </is>
      </c>
      <c r="F3663" t="inlineStr">
        <is>
          <t>Карасев Дмитрий Анатольевич</t>
        </is>
      </c>
      <c r="K3663" t="inlineStr">
        <is>
          <t>Держатель ригеля</t>
        </is>
      </c>
      <c r="L3663" s="6" t="inlineStr">
        <is>
          <t>Бумага Ø32</t>
        </is>
      </c>
      <c r="M3663" s="5" t="n">
        <v>3</v>
      </c>
      <c r="N3663" s="5" t="n">
        <v>4</v>
      </c>
      <c r="O3663" s="3" t="n"/>
      <c r="P3663" s="3" t="n"/>
      <c r="T3663" s="5" t="n">
        <v>1584</v>
      </c>
      <c r="AH3663" s="4" t="n"/>
      <c r="AI3663" t="n">
        <v>3662</v>
      </c>
    </row>
    <row r="3664">
      <c r="A3664" s="3" t="n">
        <v>202409138</v>
      </c>
      <c r="B3664" t="inlineStr">
        <is>
          <t>9-138/24</t>
        </is>
      </c>
      <c r="C3664" s="1" t="n">
        <v>45545</v>
      </c>
      <c r="D3664" t="inlineStr">
        <is>
          <t>9-138</t>
        </is>
      </c>
      <c r="E3664" s="6" t="inlineStr">
        <is>
          <t>106/9</t>
        </is>
      </c>
      <c r="F3664" t="inlineStr">
        <is>
          <t>Карасев Дмитрий Анатольевич</t>
        </is>
      </c>
      <c r="K3664" t="inlineStr">
        <is>
          <t>Держатель ригеля</t>
        </is>
      </c>
      <c r="L3664" s="6" t="inlineStr">
        <is>
          <t>Бумага Ø32</t>
        </is>
      </c>
      <c r="M3664" s="3" t="n"/>
      <c r="N3664" s="3" t="n"/>
      <c r="O3664" s="3" t="n"/>
      <c r="P3664" s="3" t="n"/>
      <c r="T3664" s="5" t="n">
        <v>1576</v>
      </c>
      <c r="AH3664" s="4" t="n"/>
      <c r="AI3664" t="n">
        <v>3663</v>
      </c>
    </row>
    <row r="3665">
      <c r="A3665" s="3" t="n">
        <v>202409139</v>
      </c>
      <c r="B3665" t="inlineStr">
        <is>
          <t>9-139/24</t>
        </is>
      </c>
      <c r="C3665" s="1" t="n">
        <v>45545</v>
      </c>
      <c r="D3665" t="inlineStr">
        <is>
          <t>9-139</t>
        </is>
      </c>
      <c r="E3665" s="6" t="inlineStr">
        <is>
          <t>107/9</t>
        </is>
      </c>
      <c r="F3665" t="inlineStr">
        <is>
          <t>Карасев Дмитрий Анатольевич</t>
        </is>
      </c>
      <c r="K3665" t="inlineStr">
        <is>
          <t>Держатель ригеля</t>
        </is>
      </c>
      <c r="L3665" s="6" t="inlineStr">
        <is>
          <t>Бумага Ø32</t>
        </is>
      </c>
      <c r="M3665" s="5" t="n">
        <v>1</v>
      </c>
      <c r="N3665" s="5" t="n">
        <v>2</v>
      </c>
      <c r="O3665" s="3" t="n"/>
      <c r="P3665" s="3" t="n"/>
      <c r="T3665" s="5" t="n">
        <v>1576</v>
      </c>
      <c r="AH3665" s="4" t="n"/>
      <c r="AI3665" t="n">
        <v>3664</v>
      </c>
    </row>
    <row r="3666">
      <c r="A3666" s="3" t="n">
        <v>202409140</v>
      </c>
      <c r="B3666" t="inlineStr">
        <is>
          <t>9-140/24</t>
        </is>
      </c>
      <c r="C3666" s="1" t="n">
        <v>45545</v>
      </c>
      <c r="D3666" t="inlineStr">
        <is>
          <t>9-140</t>
        </is>
      </c>
      <c r="E3666" s="6" t="inlineStr">
        <is>
          <t>108/9</t>
        </is>
      </c>
      <c r="F3666" t="inlineStr">
        <is>
          <t>Карасев Дмитрий Анатольевич</t>
        </is>
      </c>
      <c r="K3666" t="inlineStr">
        <is>
          <t>Держатель ригеля</t>
        </is>
      </c>
      <c r="L3666" s="6" t="inlineStr">
        <is>
          <t>Бумага Ø32</t>
        </is>
      </c>
      <c r="M3666" s="5" t="n">
        <v>3</v>
      </c>
      <c r="N3666" s="5" t="n">
        <v>4</v>
      </c>
      <c r="O3666" s="3" t="n"/>
      <c r="P3666" s="3" t="n"/>
      <c r="T3666" s="5" t="n">
        <v>1578</v>
      </c>
      <c r="AH3666" s="4" t="n"/>
      <c r="AI3666" t="n">
        <v>3665</v>
      </c>
    </row>
    <row r="3667">
      <c r="A3667" s="3" t="n">
        <v>202409141</v>
      </c>
      <c r="B3667" t="inlineStr">
        <is>
          <t>9-141/24</t>
        </is>
      </c>
      <c r="C3667" s="1" t="n">
        <v>45545</v>
      </c>
      <c r="D3667" t="inlineStr">
        <is>
          <t>9-141</t>
        </is>
      </c>
      <c r="E3667" s="6" t="inlineStr">
        <is>
          <t>109/9</t>
        </is>
      </c>
      <c r="F3667" t="inlineStr">
        <is>
          <t>Карасев Дмитрий Анатольевич</t>
        </is>
      </c>
      <c r="K3667" t="inlineStr">
        <is>
          <t>Держатель ригеля</t>
        </is>
      </c>
      <c r="L3667" s="6" t="inlineStr">
        <is>
          <t>Бумага Ø32</t>
        </is>
      </c>
      <c r="M3667" s="3" t="n"/>
      <c r="N3667" s="3" t="n"/>
      <c r="O3667" s="3" t="n"/>
      <c r="P3667" s="3" t="n"/>
      <c r="T3667" s="5" t="n">
        <v>1578</v>
      </c>
      <c r="AH3667" s="4" t="n"/>
      <c r="AI3667" t="n">
        <v>3666</v>
      </c>
    </row>
    <row r="3668">
      <c r="A3668" s="3" t="n">
        <v>202409142</v>
      </c>
      <c r="B3668" t="inlineStr">
        <is>
          <t>9-142/24</t>
        </is>
      </c>
      <c r="C3668" s="1" t="n">
        <v>45545</v>
      </c>
      <c r="D3668" t="inlineStr">
        <is>
          <t>9-142</t>
        </is>
      </c>
      <c r="E3668" s="6" t="inlineStr">
        <is>
          <t>110/9</t>
        </is>
      </c>
      <c r="F3668" t="inlineStr">
        <is>
          <t>Карасев Дмитрий Анатольевич</t>
        </is>
      </c>
      <c r="K3668" t="inlineStr">
        <is>
          <t>Держатель ригеля</t>
        </is>
      </c>
      <c r="L3668" s="6" t="inlineStr">
        <is>
          <t>Бумага Ø32</t>
        </is>
      </c>
      <c r="M3668" s="5" t="n">
        <v>1</v>
      </c>
      <c r="N3668" s="5" t="n">
        <v>2</v>
      </c>
      <c r="O3668" s="3" t="n"/>
      <c r="P3668" s="3" t="n"/>
      <c r="T3668" s="5" t="n">
        <v>1584</v>
      </c>
      <c r="AH3668" s="4" t="n"/>
      <c r="AI3668" t="n">
        <v>3667</v>
      </c>
    </row>
    <row r="3669">
      <c r="A3669" s="3" t="n">
        <v>202409143</v>
      </c>
      <c r="B3669" t="inlineStr">
        <is>
          <t>9-143/24</t>
        </is>
      </c>
      <c r="C3669" s="1" t="n">
        <v>45546</v>
      </c>
      <c r="D3669" t="inlineStr">
        <is>
          <t>9-143</t>
        </is>
      </c>
      <c r="E3669" s="6" t="inlineStr">
        <is>
          <t>111/9</t>
        </is>
      </c>
      <c r="F3669" t="inlineStr">
        <is>
          <t>Белков Андрей Александрович</t>
        </is>
      </c>
      <c r="K3669" t="inlineStr">
        <is>
          <t>Держатель ригеля</t>
        </is>
      </c>
      <c r="L3669" s="6" t="inlineStr">
        <is>
          <t>Бумага Ø32</t>
        </is>
      </c>
      <c r="M3669" s="5" t="n">
        <v>3</v>
      </c>
      <c r="N3669" s="5" t="n">
        <v>4</v>
      </c>
      <c r="O3669" s="3" t="n"/>
      <c r="P3669" s="3" t="n"/>
      <c r="T3669" s="5" t="n">
        <v>1578</v>
      </c>
      <c r="AH3669" s="4" t="n"/>
      <c r="AI3669" t="n">
        <v>3668</v>
      </c>
    </row>
    <row r="3670">
      <c r="A3670" s="3" t="n">
        <v>202409144</v>
      </c>
      <c r="B3670" t="inlineStr">
        <is>
          <t>9-144/24</t>
        </is>
      </c>
      <c r="C3670" s="1" t="n">
        <v>45546</v>
      </c>
      <c r="D3670" t="inlineStr">
        <is>
          <t>9-144</t>
        </is>
      </c>
      <c r="E3670" s="6" t="inlineStr">
        <is>
          <t>126/9</t>
        </is>
      </c>
      <c r="F3670" t="inlineStr">
        <is>
          <t>Белков Андрей Александрович</t>
        </is>
      </c>
      <c r="K3670" t="inlineStr">
        <is>
          <t>диагональ прав.</t>
        </is>
      </c>
      <c r="L3670" s="6" t="inlineStr">
        <is>
          <t>Бумага Ø32</t>
        </is>
      </c>
      <c r="M3670" s="3" t="n"/>
      <c r="N3670" s="3" t="n"/>
      <c r="O3670" s="3" t="n"/>
      <c r="P3670" s="3" t="n"/>
      <c r="T3670" s="5" t="n">
        <v>1583</v>
      </c>
      <c r="AH3670" s="4" t="n"/>
      <c r="AI3670" t="n">
        <v>3669</v>
      </c>
    </row>
    <row r="3671">
      <c r="A3671" s="3" t="n">
        <v>202409145</v>
      </c>
      <c r="B3671" t="inlineStr">
        <is>
          <t>9-145/24</t>
        </is>
      </c>
      <c r="C3671" s="1" t="n">
        <v>45546</v>
      </c>
      <c r="D3671" t="inlineStr">
        <is>
          <t>9-145</t>
        </is>
      </c>
      <c r="E3671" s="6" t="inlineStr">
        <is>
          <t>127/9</t>
        </is>
      </c>
      <c r="F3671" t="inlineStr">
        <is>
          <t>Белков Андрей Александрович</t>
        </is>
      </c>
      <c r="K3671" t="inlineStr">
        <is>
          <t>диагональ прав.</t>
        </is>
      </c>
      <c r="L3671" s="6" t="inlineStr">
        <is>
          <t>Бумага Ø32</t>
        </is>
      </c>
      <c r="M3671" s="5" t="n">
        <v>1</v>
      </c>
      <c r="N3671" s="5" t="n">
        <v>2</v>
      </c>
      <c r="O3671" s="3" t="n"/>
      <c r="P3671" s="3" t="n"/>
      <c r="T3671" s="5" t="n">
        <v>1578</v>
      </c>
      <c r="AH3671" s="4" t="n"/>
      <c r="AI3671" t="n">
        <v>3670</v>
      </c>
    </row>
    <row r="3672">
      <c r="A3672" s="3" t="n">
        <v>202409146</v>
      </c>
      <c r="B3672" t="inlineStr">
        <is>
          <t>9-146/24</t>
        </is>
      </c>
      <c r="C3672" s="1" t="n">
        <v>45546</v>
      </c>
      <c r="D3672" t="inlineStr">
        <is>
          <t>9-146</t>
        </is>
      </c>
      <c r="E3672" s="6" t="inlineStr">
        <is>
          <t>112/9</t>
        </is>
      </c>
      <c r="F3672" t="inlineStr">
        <is>
          <t>Белков Андрей Александрович</t>
        </is>
      </c>
      <c r="K3672" t="inlineStr">
        <is>
          <t>Держатель ригеля</t>
        </is>
      </c>
      <c r="L3672" s="6" t="inlineStr">
        <is>
          <t>Бумага Ø32</t>
        </is>
      </c>
      <c r="M3672" s="5" t="n">
        <v>3</v>
      </c>
      <c r="N3672" s="5" t="n">
        <v>4</v>
      </c>
      <c r="O3672" s="3" t="n"/>
      <c r="P3672" s="3" t="n"/>
      <c r="T3672" s="5" t="n">
        <v>1576</v>
      </c>
      <c r="AH3672" s="4" t="n"/>
      <c r="AI3672" t="n">
        <v>3671</v>
      </c>
    </row>
    <row r="3673">
      <c r="A3673" s="3" t="n">
        <v>202409147</v>
      </c>
      <c r="B3673" t="inlineStr">
        <is>
          <t>9-147/24</t>
        </is>
      </c>
      <c r="C3673" s="1" t="n">
        <v>45546</v>
      </c>
      <c r="D3673" t="inlineStr">
        <is>
          <t>9-147</t>
        </is>
      </c>
      <c r="E3673" s="6" t="inlineStr">
        <is>
          <t>113/9</t>
        </is>
      </c>
      <c r="F3673" t="inlineStr">
        <is>
          <t>Белков Андрей Александрович</t>
        </is>
      </c>
      <c r="K3673" t="inlineStr">
        <is>
          <t>Держатель ригеля</t>
        </is>
      </c>
      <c r="L3673" s="6" t="inlineStr">
        <is>
          <t>Бумага Ø32</t>
        </is>
      </c>
      <c r="M3673" s="3" t="n"/>
      <c r="N3673" s="3" t="n"/>
      <c r="O3673" s="3" t="n"/>
      <c r="P3673" s="3" t="n"/>
      <c r="T3673" s="5" t="n">
        <v>1580</v>
      </c>
      <c r="AH3673" s="4" t="n"/>
      <c r="AI3673" t="n">
        <v>3672</v>
      </c>
    </row>
    <row r="3674">
      <c r="A3674" s="3" t="n">
        <v>202409148</v>
      </c>
      <c r="B3674" t="inlineStr">
        <is>
          <t>9-148/24</t>
        </is>
      </c>
      <c r="C3674" s="1" t="n">
        <v>45546</v>
      </c>
      <c r="D3674" t="inlineStr">
        <is>
          <t>9-148</t>
        </is>
      </c>
      <c r="E3674" s="6" t="inlineStr">
        <is>
          <t>114/9</t>
        </is>
      </c>
      <c r="F3674" t="inlineStr">
        <is>
          <t>Карасев Дмитрий Анатольевич</t>
        </is>
      </c>
      <c r="K3674" t="inlineStr">
        <is>
          <t>Держатель ригеля</t>
        </is>
      </c>
      <c r="L3674" s="6" t="inlineStr">
        <is>
          <t>Бумага Ø32</t>
        </is>
      </c>
      <c r="M3674" s="5" t="n">
        <v>1</v>
      </c>
      <c r="N3674" s="5" t="n">
        <v>2</v>
      </c>
      <c r="O3674" s="3" t="n"/>
      <c r="P3674" s="3" t="n"/>
      <c r="T3674" s="5" t="n">
        <v>1575</v>
      </c>
      <c r="AH3674" s="4" t="n"/>
      <c r="AI3674" t="n">
        <v>3673</v>
      </c>
    </row>
    <row r="3675">
      <c r="A3675" s="3" t="n">
        <v>202409149</v>
      </c>
      <c r="B3675" t="inlineStr">
        <is>
          <t>9-149/24</t>
        </is>
      </c>
      <c r="C3675" s="1" t="n">
        <v>45546</v>
      </c>
      <c r="D3675" t="inlineStr">
        <is>
          <t>9-149</t>
        </is>
      </c>
      <c r="E3675" s="6" t="inlineStr">
        <is>
          <t>115/9</t>
        </is>
      </c>
      <c r="F3675" t="inlineStr">
        <is>
          <t>Карасев Дмитрий Анатольевич</t>
        </is>
      </c>
      <c r="K3675" t="inlineStr">
        <is>
          <t>Держатель ригеля</t>
        </is>
      </c>
      <c r="L3675" s="6" t="inlineStr">
        <is>
          <t>Бумага Ø32</t>
        </is>
      </c>
      <c r="M3675" s="5" t="n">
        <v>3</v>
      </c>
      <c r="N3675" s="5" t="n">
        <v>4</v>
      </c>
      <c r="O3675" s="3" t="n"/>
      <c r="P3675" s="3" t="n"/>
      <c r="T3675" s="5" t="n">
        <v>1582</v>
      </c>
      <c r="AH3675" s="4" t="n"/>
      <c r="AI3675" t="n">
        <v>3674</v>
      </c>
    </row>
    <row r="3676">
      <c r="A3676" s="3" t="n">
        <v>202409150</v>
      </c>
      <c r="B3676" t="inlineStr">
        <is>
          <t>9-150/24</t>
        </is>
      </c>
      <c r="C3676" s="1" t="n">
        <v>45546</v>
      </c>
      <c r="D3676" t="inlineStr">
        <is>
          <t>9-150</t>
        </is>
      </c>
      <c r="E3676" s="6" t="inlineStr">
        <is>
          <t>116/9</t>
        </is>
      </c>
      <c r="F3676" t="inlineStr">
        <is>
          <t>Карасев Дмитрий Анатольевич</t>
        </is>
      </c>
      <c r="K3676" t="inlineStr">
        <is>
          <t>Держатель ригеля</t>
        </is>
      </c>
      <c r="L3676" s="6" t="inlineStr">
        <is>
          <t>Бумага Ø32</t>
        </is>
      </c>
      <c r="M3676" s="3" t="n"/>
      <c r="N3676" s="3" t="n"/>
      <c r="O3676" s="3" t="n"/>
      <c r="P3676" s="3" t="n"/>
      <c r="T3676" s="5" t="n">
        <v>1582</v>
      </c>
      <c r="AH3676" s="4" t="n"/>
      <c r="AI3676" t="n">
        <v>3675</v>
      </c>
    </row>
    <row r="3677">
      <c r="A3677" s="3" t="n">
        <v>202409151</v>
      </c>
      <c r="B3677" t="inlineStr">
        <is>
          <t>9-151/24</t>
        </is>
      </c>
      <c r="C3677" s="1" t="n">
        <v>45546</v>
      </c>
      <c r="D3677" t="inlineStr">
        <is>
          <t>9-151</t>
        </is>
      </c>
      <c r="E3677" s="6" t="inlineStr">
        <is>
          <t>117/9</t>
        </is>
      </c>
      <c r="F3677" t="inlineStr">
        <is>
          <t>Карасев Дмитрий Анатольевич</t>
        </is>
      </c>
      <c r="K3677" t="inlineStr">
        <is>
          <t>Держатель ригеля</t>
        </is>
      </c>
      <c r="L3677" s="6" t="inlineStr">
        <is>
          <t>Бумага Ø32</t>
        </is>
      </c>
      <c r="M3677" s="5" t="n">
        <v>1</v>
      </c>
      <c r="N3677" s="5" t="n">
        <v>2</v>
      </c>
      <c r="O3677" s="3" t="n"/>
      <c r="P3677" s="3" t="n"/>
      <c r="T3677" s="5" t="n">
        <v>1578</v>
      </c>
      <c r="AH3677" s="4" t="n"/>
      <c r="AI3677" t="n">
        <v>3676</v>
      </c>
    </row>
    <row r="3678">
      <c r="A3678" s="3" t="n">
        <v>202409152</v>
      </c>
      <c r="B3678" t="inlineStr">
        <is>
          <t>9-152/24</t>
        </is>
      </c>
      <c r="C3678" s="1" t="n">
        <v>45546</v>
      </c>
      <c r="D3678" t="inlineStr">
        <is>
          <t>9-152</t>
        </is>
      </c>
      <c r="E3678" s="6" t="inlineStr">
        <is>
          <t>118/9</t>
        </is>
      </c>
      <c r="F3678" t="inlineStr">
        <is>
          <t>Карасев Дмитрий Анатольевич</t>
        </is>
      </c>
      <c r="K3678" t="inlineStr">
        <is>
          <t>Держатель ригеля</t>
        </is>
      </c>
      <c r="L3678" s="6" t="inlineStr">
        <is>
          <t>Бумага Ø32</t>
        </is>
      </c>
      <c r="M3678" s="5" t="n">
        <v>3</v>
      </c>
      <c r="N3678" s="5" t="n">
        <v>4</v>
      </c>
      <c r="O3678" s="3" t="n"/>
      <c r="P3678" s="3" t="n"/>
      <c r="T3678" s="5" t="n">
        <v>1586</v>
      </c>
      <c r="AH3678" s="4" t="n"/>
      <c r="AI3678" t="n">
        <v>3677</v>
      </c>
    </row>
    <row r="3679">
      <c r="A3679" s="3" t="n">
        <v>202409153</v>
      </c>
      <c r="B3679" t="inlineStr">
        <is>
          <t>9-153/24</t>
        </is>
      </c>
      <c r="C3679" s="1" t="n">
        <v>45546</v>
      </c>
      <c r="D3679" t="inlineStr">
        <is>
          <t>9-153</t>
        </is>
      </c>
      <c r="E3679" s="6" t="inlineStr">
        <is>
          <t>128/9</t>
        </is>
      </c>
      <c r="F3679" t="inlineStr">
        <is>
          <t>Карасев Дмитрий Анатольевич</t>
        </is>
      </c>
      <c r="K3679" t="inlineStr">
        <is>
          <t>диагональ прав.</t>
        </is>
      </c>
      <c r="L3679" s="6" t="inlineStr">
        <is>
          <t>Бумага Ø32</t>
        </is>
      </c>
      <c r="M3679" s="3" t="n"/>
      <c r="N3679" s="3" t="n"/>
      <c r="O3679" s="3" t="n"/>
      <c r="P3679" s="3" t="n"/>
      <c r="T3679" s="5" t="n">
        <v>1585</v>
      </c>
      <c r="AH3679" s="4" t="n"/>
      <c r="AI3679" t="n">
        <v>3678</v>
      </c>
    </row>
    <row r="3680">
      <c r="A3680" s="3" t="n">
        <v>202409154</v>
      </c>
      <c r="B3680" t="inlineStr">
        <is>
          <t>9-154/24</t>
        </is>
      </c>
      <c r="C3680" s="1" t="n">
        <v>45546</v>
      </c>
      <c r="D3680" t="inlineStr">
        <is>
          <t>9-154</t>
        </is>
      </c>
      <c r="E3680" s="6" t="inlineStr">
        <is>
          <t>150/8</t>
        </is>
      </c>
      <c r="F3680" t="inlineStr">
        <is>
          <t>Карасев Дмитрий Анатольевич</t>
        </is>
      </c>
      <c r="K3680" t="inlineStr">
        <is>
          <t>Вороток</t>
        </is>
      </c>
      <c r="L3680" s="6" t="inlineStr">
        <is>
          <t>Бумага Ø32</t>
        </is>
      </c>
      <c r="M3680" s="5" t="n">
        <v>1</v>
      </c>
      <c r="N3680" s="5" t="n">
        <v>2</v>
      </c>
      <c r="O3680" s="3" t="n"/>
      <c r="P3680" s="3" t="n"/>
      <c r="T3680" s="5" t="n">
        <v>1576</v>
      </c>
      <c r="AH3680" s="4" t="n"/>
      <c r="AI3680" t="n">
        <v>3679</v>
      </c>
    </row>
    <row r="3681">
      <c r="A3681" s="3" t="n">
        <v>202409155</v>
      </c>
      <c r="B3681" t="inlineStr">
        <is>
          <t>9-155/24</t>
        </is>
      </c>
      <c r="C3681" s="1" t="n">
        <v>45547</v>
      </c>
      <c r="D3681" t="inlineStr">
        <is>
          <t>9-155</t>
        </is>
      </c>
      <c r="E3681" s="6" t="inlineStr">
        <is>
          <t>133/9</t>
        </is>
      </c>
      <c r="F3681" t="inlineStr">
        <is>
          <t>Валиуллин Ренат Ирекович</t>
        </is>
      </c>
      <c r="K3681" t="inlineStr">
        <is>
          <t>диагональ прав.</t>
        </is>
      </c>
      <c r="L3681" s="6" t="inlineStr">
        <is>
          <t>Бумага Ø32</t>
        </is>
      </c>
      <c r="M3681" s="5" t="n">
        <v>3</v>
      </c>
      <c r="N3681" s="5" t="n">
        <v>4</v>
      </c>
      <c r="O3681" s="3" t="n"/>
      <c r="P3681" s="3" t="n"/>
      <c r="T3681" s="5" t="n">
        <v>1577</v>
      </c>
      <c r="AH3681" s="4" t="n"/>
      <c r="AI3681" t="n">
        <v>3680</v>
      </c>
    </row>
    <row r="3682">
      <c r="A3682" s="3" t="n">
        <v>202409156</v>
      </c>
      <c r="B3682" t="inlineStr">
        <is>
          <t>9-156/24</t>
        </is>
      </c>
      <c r="C3682" s="1" t="n">
        <v>45547</v>
      </c>
      <c r="D3682" t="inlineStr">
        <is>
          <t>9-156</t>
        </is>
      </c>
      <c r="E3682" s="2" t="n"/>
      <c r="F3682" t="inlineStr">
        <is>
          <t>Валиуллин Ренат Ирекович</t>
        </is>
      </c>
      <c r="K3682" t="inlineStr">
        <is>
          <t>зубодробилка</t>
        </is>
      </c>
      <c r="L3682" s="6" t="inlineStr">
        <is>
          <t>Бумага Ø32</t>
        </is>
      </c>
      <c r="M3682" s="5" t="n">
        <v>10</v>
      </c>
      <c r="N3682" s="5" t="n">
        <v>1</v>
      </c>
      <c r="O3682" s="3" t="n"/>
      <c r="P3682" s="3" t="n"/>
      <c r="T3682" s="5" t="n">
        <v>1571</v>
      </c>
      <c r="AH3682" s="4" t="n"/>
      <c r="AI3682" t="n">
        <v>3681</v>
      </c>
    </row>
    <row r="3683">
      <c r="A3683" s="3" t="n">
        <v>202409157</v>
      </c>
      <c r="B3683" t="inlineStr">
        <is>
          <t>9-157/24</t>
        </is>
      </c>
      <c r="C3683" s="1" t="n">
        <v>45547</v>
      </c>
      <c r="D3683" t="inlineStr">
        <is>
          <t>9-157</t>
        </is>
      </c>
      <c r="E3683" s="2" t="n"/>
      <c r="F3683" t="inlineStr">
        <is>
          <t>Валиуллин Ренат Ирекович</t>
        </is>
      </c>
      <c r="K3683" t="inlineStr">
        <is>
          <t>зубодробилка</t>
        </is>
      </c>
      <c r="L3683" s="6" t="inlineStr">
        <is>
          <t>Бумага Ø32</t>
        </is>
      </c>
      <c r="M3683" s="5" t="n">
        <v>10</v>
      </c>
      <c r="N3683" s="5" t="n">
        <v>1</v>
      </c>
      <c r="O3683" s="3" t="n"/>
      <c r="P3683" s="3" t="n"/>
      <c r="T3683" s="5" t="n">
        <v>1564</v>
      </c>
      <c r="AH3683" s="4" t="n"/>
      <c r="AI3683" t="n">
        <v>3682</v>
      </c>
    </row>
    <row r="3684">
      <c r="A3684" s="3" t="n">
        <v>202409158</v>
      </c>
      <c r="B3684" t="inlineStr">
        <is>
          <t>9-158/24</t>
        </is>
      </c>
      <c r="C3684" s="1" t="n">
        <v>45547</v>
      </c>
      <c r="D3684" t="inlineStr">
        <is>
          <t>9-158</t>
        </is>
      </c>
      <c r="E3684" s="6" t="inlineStr">
        <is>
          <t>119/9</t>
        </is>
      </c>
      <c r="F3684" t="inlineStr">
        <is>
          <t>Валиуллин Ренат Ирекович</t>
        </is>
      </c>
      <c r="K3684" t="inlineStr">
        <is>
          <t>Держатель ригеля</t>
        </is>
      </c>
      <c r="L3684" s="6" t="inlineStr">
        <is>
          <t>Бумага Ø32</t>
        </is>
      </c>
      <c r="M3684" s="5" t="n">
        <v>2</v>
      </c>
      <c r="N3684" s="5" t="n">
        <v>3</v>
      </c>
      <c r="O3684" s="3" t="n"/>
      <c r="P3684" s="3" t="n"/>
      <c r="T3684" s="5" t="n">
        <v>1583</v>
      </c>
      <c r="AH3684" s="4" t="n"/>
      <c r="AI3684" t="n">
        <v>3683</v>
      </c>
    </row>
    <row r="3685">
      <c r="A3685" s="3" t="n">
        <v>202409159</v>
      </c>
      <c r="B3685" t="inlineStr">
        <is>
          <t>9-159/24</t>
        </is>
      </c>
      <c r="C3685" s="1" t="n">
        <v>45547</v>
      </c>
      <c r="D3685" t="inlineStr">
        <is>
          <t>9-159</t>
        </is>
      </c>
      <c r="E3685" s="6" t="inlineStr">
        <is>
          <t>120/9</t>
        </is>
      </c>
      <c r="F3685" t="inlineStr">
        <is>
          <t>Валиуллин Ренат Ирекович</t>
        </is>
      </c>
      <c r="K3685" t="inlineStr">
        <is>
          <t>Держатель ригеля</t>
        </is>
      </c>
      <c r="L3685" s="6" t="inlineStr">
        <is>
          <t>Бумага Ø32</t>
        </is>
      </c>
      <c r="M3685" s="5" t="n">
        <v>4</v>
      </c>
      <c r="N3685" s="3" t="n"/>
      <c r="O3685" s="3" t="n"/>
      <c r="P3685" s="3" t="n"/>
      <c r="T3685" s="5" t="n">
        <v>1578</v>
      </c>
      <c r="AH3685" s="4" t="n"/>
      <c r="AI3685" t="n">
        <v>3684</v>
      </c>
    </row>
    <row r="3686">
      <c r="A3686" s="3" t="n">
        <v>202409160</v>
      </c>
      <c r="B3686" t="inlineStr">
        <is>
          <t>9-160/24</t>
        </is>
      </c>
      <c r="C3686" s="1" t="n">
        <v>45547</v>
      </c>
      <c r="D3686" t="inlineStr">
        <is>
          <t>9-160</t>
        </is>
      </c>
      <c r="E3686" s="6" t="inlineStr">
        <is>
          <t>121/9</t>
        </is>
      </c>
      <c r="F3686" t="inlineStr">
        <is>
          <t>Валиуллин Ренат Ирекович</t>
        </is>
      </c>
      <c r="K3686" t="inlineStr">
        <is>
          <t>Держатель ригеля</t>
        </is>
      </c>
      <c r="L3686" s="6" t="inlineStr">
        <is>
          <t>Бумага Ø32</t>
        </is>
      </c>
      <c r="M3686" s="5" t="n">
        <v>10</v>
      </c>
      <c r="N3686" s="5" t="n">
        <v>1</v>
      </c>
      <c r="O3686" s="3" t="n"/>
      <c r="P3686" s="3" t="n"/>
      <c r="T3686" s="5" t="n">
        <v>1583</v>
      </c>
      <c r="AH3686" s="4" t="n"/>
      <c r="AI3686" t="n">
        <v>3685</v>
      </c>
    </row>
    <row r="3687">
      <c r="A3687" s="3" t="n">
        <v>202409161</v>
      </c>
      <c r="B3687" t="inlineStr">
        <is>
          <t>9-161/24</t>
        </is>
      </c>
      <c r="C3687" s="1" t="n">
        <v>45547</v>
      </c>
      <c r="D3687" t="inlineStr">
        <is>
          <t>9-161</t>
        </is>
      </c>
      <c r="E3687" s="6" t="inlineStr">
        <is>
          <t>122/9</t>
        </is>
      </c>
      <c r="F3687" t="inlineStr">
        <is>
          <t>Валиуллин Ренат Ирекович</t>
        </is>
      </c>
      <c r="K3687" t="inlineStr">
        <is>
          <t>Держатель ригеля</t>
        </is>
      </c>
      <c r="L3687" s="6" t="inlineStr">
        <is>
          <t>Бумага Ø32</t>
        </is>
      </c>
      <c r="M3687" s="5" t="n">
        <v>2</v>
      </c>
      <c r="N3687" s="5" t="n">
        <v>3</v>
      </c>
      <c r="O3687" s="3" t="n"/>
      <c r="P3687" s="3" t="n"/>
      <c r="T3687" s="5" t="n">
        <v>1580</v>
      </c>
      <c r="AH3687" s="4" t="n"/>
      <c r="AI3687" t="n">
        <v>3686</v>
      </c>
    </row>
    <row r="3688">
      <c r="A3688" s="3" t="n">
        <v>202409162</v>
      </c>
      <c r="B3688" t="inlineStr">
        <is>
          <t>9-162/24</t>
        </is>
      </c>
      <c r="C3688" s="1" t="n">
        <v>45547</v>
      </c>
      <c r="D3688" t="inlineStr">
        <is>
          <t>9-162</t>
        </is>
      </c>
      <c r="E3688" s="6" t="inlineStr">
        <is>
          <t>129/9</t>
        </is>
      </c>
      <c r="F3688" t="inlineStr">
        <is>
          <t>Валиуллин Ренат Ирекович</t>
        </is>
      </c>
      <c r="K3688" t="inlineStr">
        <is>
          <t>диагональ лев.</t>
        </is>
      </c>
      <c r="L3688" s="6" t="inlineStr">
        <is>
          <t>Бумага Ø32</t>
        </is>
      </c>
      <c r="M3688" s="5" t="n">
        <v>4</v>
      </c>
      <c r="N3688" s="3" t="n"/>
      <c r="O3688" s="3" t="n"/>
      <c r="P3688" s="3" t="n"/>
      <c r="T3688" s="5" t="n">
        <v>1585</v>
      </c>
      <c r="AH3688" s="4" t="n"/>
      <c r="AI3688" t="n">
        <v>3687</v>
      </c>
    </row>
    <row r="3689">
      <c r="A3689" s="3" t="n">
        <v>202409163</v>
      </c>
      <c r="B3689" t="inlineStr">
        <is>
          <t>9-163/24</t>
        </is>
      </c>
      <c r="C3689" s="1" t="n">
        <v>45547</v>
      </c>
      <c r="D3689" t="inlineStr">
        <is>
          <t>9-163</t>
        </is>
      </c>
      <c r="E3689" s="6" t="inlineStr">
        <is>
          <t>134/9</t>
        </is>
      </c>
      <c r="F3689" t="inlineStr">
        <is>
          <t>Ермаков Владимир Владимирович</t>
        </is>
      </c>
      <c r="K3689" t="inlineStr">
        <is>
          <t>Держатель ригеля</t>
        </is>
      </c>
      <c r="L3689" s="6" t="inlineStr">
        <is>
          <t>Бумага Ø32</t>
        </is>
      </c>
      <c r="M3689" s="5" t="n">
        <v>1</v>
      </c>
      <c r="N3689" s="5" t="n">
        <v>2</v>
      </c>
      <c r="O3689" s="3" t="n"/>
      <c r="P3689" s="3" t="n"/>
      <c r="T3689" s="5" t="n">
        <v>1582</v>
      </c>
      <c r="AH3689" s="4" t="n"/>
      <c r="AI3689" t="n">
        <v>3688</v>
      </c>
    </row>
    <row r="3690">
      <c r="A3690" s="3" t="n">
        <v>202409164</v>
      </c>
      <c r="B3690" t="inlineStr">
        <is>
          <t>9-164/24</t>
        </is>
      </c>
      <c r="C3690" s="1" t="n">
        <v>45547</v>
      </c>
      <c r="D3690" t="inlineStr">
        <is>
          <t>9-164</t>
        </is>
      </c>
      <c r="E3690" s="6" t="inlineStr">
        <is>
          <t>135/9</t>
        </is>
      </c>
      <c r="F3690" t="inlineStr">
        <is>
          <t>Ермаков Владимир Владимирович</t>
        </is>
      </c>
      <c r="K3690" t="inlineStr">
        <is>
          <t>Держатель ригеля</t>
        </is>
      </c>
      <c r="L3690" s="6" t="inlineStr">
        <is>
          <t>Бумага Ø32</t>
        </is>
      </c>
      <c r="M3690" s="5" t="n">
        <v>3</v>
      </c>
      <c r="N3690" s="5" t="n">
        <v>4</v>
      </c>
      <c r="O3690" s="3" t="n"/>
      <c r="P3690" s="3" t="n"/>
      <c r="T3690" s="5" t="n">
        <v>1585</v>
      </c>
      <c r="AH3690" s="4" t="n"/>
      <c r="AI3690" t="n">
        <v>3689</v>
      </c>
    </row>
    <row r="3691">
      <c r="A3691" s="3" t="n">
        <v>202409165</v>
      </c>
      <c r="B3691" t="inlineStr">
        <is>
          <t>9-165/24</t>
        </is>
      </c>
      <c r="C3691" s="1" t="n">
        <v>45547</v>
      </c>
      <c r="D3691" t="inlineStr">
        <is>
          <t>9-165</t>
        </is>
      </c>
      <c r="E3691" s="6" t="inlineStr">
        <is>
          <t>136/9</t>
        </is>
      </c>
      <c r="F3691" t="inlineStr">
        <is>
          <t>Ермаков Владимир Владимирович</t>
        </is>
      </c>
      <c r="K3691" t="inlineStr">
        <is>
          <t>Держатель ригеля</t>
        </is>
      </c>
      <c r="L3691" s="6" t="inlineStr">
        <is>
          <t>Бумага Ø32</t>
        </is>
      </c>
      <c r="M3691" s="3" t="n"/>
      <c r="N3691" s="3" t="n"/>
      <c r="O3691" s="3" t="n"/>
      <c r="P3691" s="3" t="n"/>
      <c r="T3691" s="5" t="n">
        <v>1578</v>
      </c>
      <c r="AH3691" s="4" t="n"/>
      <c r="AI3691" t="n">
        <v>3690</v>
      </c>
    </row>
    <row r="3692">
      <c r="A3692" s="3" t="n">
        <v>202409166</v>
      </c>
      <c r="B3692" t="inlineStr">
        <is>
          <t>9-166/24</t>
        </is>
      </c>
      <c r="C3692" s="1" t="n">
        <v>45547</v>
      </c>
      <c r="D3692" t="inlineStr">
        <is>
          <t>9-166</t>
        </is>
      </c>
      <c r="E3692" s="6" t="inlineStr">
        <is>
          <t>137/9</t>
        </is>
      </c>
      <c r="F3692" t="inlineStr">
        <is>
          <t>Ермаков Владимир Владимирович</t>
        </is>
      </c>
      <c r="K3692" t="inlineStr">
        <is>
          <t>Держатель ригеля</t>
        </is>
      </c>
      <c r="L3692" s="6" t="inlineStr">
        <is>
          <t>Бумага Ø32</t>
        </is>
      </c>
      <c r="M3692" s="5" t="n">
        <v>1</v>
      </c>
      <c r="N3692" s="5" t="n">
        <v>2</v>
      </c>
      <c r="O3692" s="3" t="n"/>
      <c r="P3692" s="3" t="n"/>
      <c r="T3692" s="5" t="n">
        <v>1575</v>
      </c>
      <c r="AH3692" s="4" t="n"/>
      <c r="AI3692" t="n">
        <v>3691</v>
      </c>
    </row>
    <row r="3693">
      <c r="A3693" s="3" t="n">
        <v>202409167</v>
      </c>
      <c r="B3693" t="inlineStr">
        <is>
          <t>9-167/24</t>
        </is>
      </c>
      <c r="C3693" s="1" t="n">
        <v>45547</v>
      </c>
      <c r="D3693" t="inlineStr">
        <is>
          <t>9-167</t>
        </is>
      </c>
      <c r="E3693" s="6" t="inlineStr">
        <is>
          <t>138/9</t>
        </is>
      </c>
      <c r="F3693" t="inlineStr">
        <is>
          <t>Ермаков Владимир Владимирович</t>
        </is>
      </c>
      <c r="K3693" t="inlineStr">
        <is>
          <t>Держатель ригеля</t>
        </is>
      </c>
      <c r="L3693" s="6" t="inlineStr">
        <is>
          <t>Бумага Ø32</t>
        </is>
      </c>
      <c r="M3693" s="5" t="n">
        <v>3</v>
      </c>
      <c r="N3693" s="5" t="n">
        <v>4</v>
      </c>
      <c r="O3693" s="3" t="n"/>
      <c r="P3693" s="3" t="n"/>
      <c r="T3693" s="5" t="n">
        <v>1585</v>
      </c>
      <c r="AH3693" s="4" t="n"/>
      <c r="AI3693" t="n">
        <v>3692</v>
      </c>
    </row>
    <row r="3694">
      <c r="A3694" s="3" t="n">
        <v>202409168</v>
      </c>
      <c r="B3694" t="inlineStr">
        <is>
          <t>9-168/24</t>
        </is>
      </c>
      <c r="C3694" s="1" t="n">
        <v>45547</v>
      </c>
      <c r="D3694" t="inlineStr">
        <is>
          <t>9-168</t>
        </is>
      </c>
      <c r="E3694" s="6" t="inlineStr">
        <is>
          <t>130/9</t>
        </is>
      </c>
      <c r="F3694" t="inlineStr">
        <is>
          <t>Ермаков Владимир Владимирович</t>
        </is>
      </c>
      <c r="K3694" t="inlineStr">
        <is>
          <t>диагональ лев.</t>
        </is>
      </c>
      <c r="L3694" s="6" t="inlineStr">
        <is>
          <t>Бумага Ø32</t>
        </is>
      </c>
      <c r="M3694" s="3" t="n"/>
      <c r="N3694" s="3" t="n"/>
      <c r="O3694" s="3" t="n"/>
      <c r="P3694" s="3" t="n"/>
      <c r="T3694" s="5" t="n">
        <v>1582</v>
      </c>
      <c r="AH3694" s="4" t="n"/>
      <c r="AI3694" t="n">
        <v>3693</v>
      </c>
    </row>
    <row r="3695">
      <c r="A3695" s="3" t="n">
        <v>202409169</v>
      </c>
      <c r="B3695" t="inlineStr">
        <is>
          <t>9-169/24</t>
        </is>
      </c>
      <c r="C3695" s="1" t="n">
        <v>45547</v>
      </c>
      <c r="D3695" t="inlineStr">
        <is>
          <t>9-169</t>
        </is>
      </c>
      <c r="E3695" s="2" t="n"/>
      <c r="F3695" t="inlineStr">
        <is>
          <t>Ермаков Владимир Владимирович</t>
        </is>
      </c>
      <c r="K3695" t="inlineStr">
        <is>
          <t>диагональ прав.</t>
        </is>
      </c>
      <c r="L3695" s="6" t="inlineStr">
        <is>
          <t>Бумага Ø32</t>
        </is>
      </c>
      <c r="M3695" s="5" t="n">
        <v>1</v>
      </c>
      <c r="N3695" s="5" t="n">
        <v>2</v>
      </c>
      <c r="O3695" s="3" t="n"/>
      <c r="P3695" s="3" t="n"/>
      <c r="T3695" s="5" t="n">
        <v>1585</v>
      </c>
      <c r="AH3695" s="4" t="n"/>
      <c r="AI3695" t="n">
        <v>3694</v>
      </c>
    </row>
    <row r="3696">
      <c r="A3696" s="3" t="n">
        <v>202409170</v>
      </c>
      <c r="B3696" t="inlineStr">
        <is>
          <t>9-170/24</t>
        </is>
      </c>
      <c r="C3696" s="1" t="n">
        <v>45547</v>
      </c>
      <c r="D3696" t="inlineStr">
        <is>
          <t>9-170</t>
        </is>
      </c>
      <c r="E3696" s="6" t="inlineStr">
        <is>
          <t>139/9</t>
        </is>
      </c>
      <c r="F3696" t="inlineStr">
        <is>
          <t>Ермаков Владимир Владимирович</t>
        </is>
      </c>
      <c r="K3696" t="inlineStr">
        <is>
          <t>Держатель ригеля</t>
        </is>
      </c>
      <c r="L3696" s="6" t="inlineStr">
        <is>
          <t>Бумага Ø32</t>
        </is>
      </c>
      <c r="M3696" s="5" t="n">
        <v>3</v>
      </c>
      <c r="N3696" s="5" t="n">
        <v>4</v>
      </c>
      <c r="O3696" s="3" t="n"/>
      <c r="P3696" s="3" t="n"/>
      <c r="T3696" s="5" t="n">
        <v>1585</v>
      </c>
      <c r="AH3696" s="4" t="n"/>
      <c r="AI3696" t="n">
        <v>3695</v>
      </c>
    </row>
    <row r="3697">
      <c r="A3697" s="3" t="n">
        <v>202409171</v>
      </c>
      <c r="B3697" t="inlineStr">
        <is>
          <t>9-171/24</t>
        </is>
      </c>
      <c r="C3697" s="1" t="n">
        <v>45548</v>
      </c>
      <c r="D3697" t="inlineStr">
        <is>
          <t>9-171</t>
        </is>
      </c>
      <c r="E3697" s="6" t="inlineStr">
        <is>
          <t>140/9</t>
        </is>
      </c>
      <c r="F3697" t="inlineStr">
        <is>
          <t>Валиуллин Ренат Ирекович</t>
        </is>
      </c>
      <c r="K3697" t="inlineStr">
        <is>
          <t>Держатель ригеля</t>
        </is>
      </c>
      <c r="L3697" s="6" t="inlineStr">
        <is>
          <t>Бумага Ø32</t>
        </is>
      </c>
      <c r="M3697" s="3" t="n"/>
      <c r="N3697" s="3" t="n"/>
      <c r="O3697" s="3" t="n"/>
      <c r="P3697" s="3" t="n"/>
      <c r="T3697" s="5" t="n">
        <v>1581</v>
      </c>
      <c r="AH3697" s="4" t="n"/>
      <c r="AI3697" t="n">
        <v>3696</v>
      </c>
    </row>
    <row r="3698">
      <c r="A3698" s="3" t="n">
        <v>202409172</v>
      </c>
      <c r="B3698" t="inlineStr">
        <is>
          <t>9-172/24</t>
        </is>
      </c>
      <c r="C3698" s="1" t="n">
        <v>45548</v>
      </c>
      <c r="D3698" t="inlineStr">
        <is>
          <t>9-172</t>
        </is>
      </c>
      <c r="E3698" s="6" t="inlineStr">
        <is>
          <t>141/9</t>
        </is>
      </c>
      <c r="F3698" t="inlineStr">
        <is>
          <t>Валиуллин Ренат Ирекович</t>
        </is>
      </c>
      <c r="K3698" t="inlineStr">
        <is>
          <t>Держатель ригеля</t>
        </is>
      </c>
      <c r="L3698" s="6" t="inlineStr">
        <is>
          <t>Бумага Ø32</t>
        </is>
      </c>
      <c r="M3698" s="5" t="n">
        <v>1</v>
      </c>
      <c r="N3698" s="5" t="n">
        <v>2</v>
      </c>
      <c r="O3698" s="3" t="n"/>
      <c r="P3698" s="3" t="n"/>
      <c r="T3698" s="5" t="n">
        <v>1584</v>
      </c>
      <c r="AH3698" s="4" t="n"/>
      <c r="AI3698" t="n">
        <v>3697</v>
      </c>
    </row>
    <row r="3699">
      <c r="A3699" s="3" t="n">
        <v>202409173</v>
      </c>
      <c r="B3699" t="inlineStr">
        <is>
          <t>9-173/24</t>
        </is>
      </c>
      <c r="C3699" s="1" t="n">
        <v>45548</v>
      </c>
      <c r="D3699" t="inlineStr">
        <is>
          <t>9-173</t>
        </is>
      </c>
      <c r="E3699" s="6" t="inlineStr">
        <is>
          <t>123/8</t>
        </is>
      </c>
      <c r="F3699" t="inlineStr">
        <is>
          <t>Валиуллин Ренат Ирекович</t>
        </is>
      </c>
      <c r="K3699" t="inlineStr">
        <is>
          <t>Вороток</t>
        </is>
      </c>
      <c r="L3699" s="6" t="inlineStr">
        <is>
          <t>Бумага Ø32</t>
        </is>
      </c>
      <c r="M3699" s="5" t="n">
        <v>3</v>
      </c>
      <c r="N3699" s="5" t="n">
        <v>4</v>
      </c>
      <c r="O3699" s="3" t="n"/>
      <c r="P3699" s="3" t="n"/>
      <c r="T3699" s="5" t="n">
        <v>1594</v>
      </c>
      <c r="AH3699" s="4" t="n"/>
      <c r="AI3699" t="n">
        <v>3698</v>
      </c>
    </row>
    <row r="3700">
      <c r="A3700" s="3" t="n">
        <v>202409174</v>
      </c>
      <c r="B3700" t="inlineStr">
        <is>
          <t>9-174/24</t>
        </is>
      </c>
      <c r="C3700" s="1" t="n">
        <v>45548</v>
      </c>
      <c r="D3700" t="inlineStr">
        <is>
          <t>9-174</t>
        </is>
      </c>
      <c r="E3700" s="6" t="inlineStr">
        <is>
          <t>151/8</t>
        </is>
      </c>
      <c r="F3700" t="inlineStr">
        <is>
          <t>Валиуллин Ренат Ирекович</t>
        </is>
      </c>
      <c r="K3700" t="inlineStr">
        <is>
          <t>Вороток</t>
        </is>
      </c>
      <c r="L3700" s="6" t="inlineStr">
        <is>
          <t>Бумага Ø32</t>
        </is>
      </c>
      <c r="M3700" s="3" t="n"/>
      <c r="N3700" s="3" t="n"/>
      <c r="O3700" s="3" t="n"/>
      <c r="P3700" s="3" t="n"/>
      <c r="T3700" s="5" t="n">
        <v>1588</v>
      </c>
      <c r="AH3700" s="4" t="n"/>
      <c r="AI3700" t="n">
        <v>3699</v>
      </c>
    </row>
    <row r="3701">
      <c r="A3701" s="3" t="n">
        <v>202409175</v>
      </c>
      <c r="B3701" t="inlineStr">
        <is>
          <t>9-175/24</t>
        </is>
      </c>
      <c r="C3701" s="1" t="n">
        <v>45548</v>
      </c>
      <c r="D3701" t="inlineStr">
        <is>
          <t>9-175</t>
        </is>
      </c>
      <c r="E3701" s="6" t="inlineStr">
        <is>
          <t>132/9</t>
        </is>
      </c>
      <c r="F3701" t="inlineStr">
        <is>
          <t>Валиуллин Ренат Ирекович</t>
        </is>
      </c>
      <c r="K3701" t="inlineStr">
        <is>
          <t>диагональ лев.</t>
        </is>
      </c>
      <c r="L3701" s="6" t="inlineStr">
        <is>
          <t>Бумага Ø32</t>
        </is>
      </c>
      <c r="M3701" s="5" t="n">
        <v>1</v>
      </c>
      <c r="N3701" s="5" t="n">
        <v>2</v>
      </c>
      <c r="O3701" s="3" t="n"/>
      <c r="P3701" s="3" t="n"/>
      <c r="T3701" s="5" t="n">
        <v>1574</v>
      </c>
      <c r="AH3701" s="4" t="n"/>
      <c r="AI3701" t="n">
        <v>3700</v>
      </c>
    </row>
    <row r="3702">
      <c r="A3702" s="3" t="n">
        <v>202409176</v>
      </c>
      <c r="B3702" t="inlineStr">
        <is>
          <t>9-176/24</t>
        </is>
      </c>
      <c r="C3702" s="1" t="n">
        <v>45548</v>
      </c>
      <c r="D3702" t="inlineStr">
        <is>
          <t>9-176</t>
        </is>
      </c>
      <c r="E3702" s="6" t="inlineStr">
        <is>
          <t>142/9</t>
        </is>
      </c>
      <c r="F3702" t="inlineStr">
        <is>
          <t>Валиуллин Ренат Ирекович</t>
        </is>
      </c>
      <c r="K3702" t="inlineStr">
        <is>
          <t>Держатель ригеля</t>
        </is>
      </c>
      <c r="L3702" s="6" t="inlineStr">
        <is>
          <t>Бумага Ø32</t>
        </is>
      </c>
      <c r="M3702" s="5" t="n">
        <v>3</v>
      </c>
      <c r="N3702" s="5" t="n">
        <v>4</v>
      </c>
      <c r="O3702" s="3" t="n"/>
      <c r="P3702" s="3" t="n"/>
      <c r="T3702" s="5" t="n">
        <v>1579</v>
      </c>
      <c r="AH3702" s="4" t="n"/>
      <c r="AI3702" t="n">
        <v>3701</v>
      </c>
    </row>
    <row r="3703">
      <c r="A3703" s="3" t="n">
        <v>202409177</v>
      </c>
      <c r="B3703" t="inlineStr">
        <is>
          <t>9-177/24</t>
        </is>
      </c>
      <c r="C3703" s="1" t="n">
        <v>45548</v>
      </c>
      <c r="D3703" t="inlineStr">
        <is>
          <t>9-177</t>
        </is>
      </c>
      <c r="E3703" s="6" t="inlineStr">
        <is>
          <t>143/9</t>
        </is>
      </c>
      <c r="F3703" t="inlineStr">
        <is>
          <t>Валиуллин Ренат Ирекович</t>
        </is>
      </c>
      <c r="K3703" t="inlineStr">
        <is>
          <t>Держатель ригеля</t>
        </is>
      </c>
      <c r="L3703" s="6" t="inlineStr">
        <is>
          <t>Бумага Ø32</t>
        </is>
      </c>
      <c r="M3703" s="3" t="n"/>
      <c r="N3703" s="3" t="n"/>
      <c r="O3703" s="3" t="n"/>
      <c r="P3703" s="3" t="n"/>
      <c r="T3703" s="5" t="n">
        <v>1582</v>
      </c>
      <c r="AH3703" s="4" t="n"/>
      <c r="AI3703" t="n">
        <v>3702</v>
      </c>
    </row>
    <row r="3704">
      <c r="A3704" s="3" t="n">
        <v>202409178</v>
      </c>
      <c r="B3704" t="inlineStr">
        <is>
          <t>9-178/24</t>
        </is>
      </c>
      <c r="C3704" s="1" t="n">
        <v>45549</v>
      </c>
      <c r="D3704" t="inlineStr">
        <is>
          <t>9-178</t>
        </is>
      </c>
      <c r="E3704" s="2" t="n"/>
      <c r="F3704" t="inlineStr">
        <is>
          <t>Карасев Дмитрий Анатольевич</t>
        </is>
      </c>
      <c r="K3704" t="inlineStr">
        <is>
          <t>чугун</t>
        </is>
      </c>
      <c r="L3704" s="6" t="inlineStr">
        <is>
          <t>Бумага Ø32</t>
        </is>
      </c>
      <c r="M3704" s="5" t="n">
        <v>1</v>
      </c>
      <c r="N3704" s="5" t="n">
        <v>2</v>
      </c>
      <c r="O3704" s="5" t="n">
        <v>3</v>
      </c>
      <c r="P3704" s="3" t="n"/>
      <c r="T3704" s="5" t="n">
        <v>1390</v>
      </c>
      <c r="AH3704" s="4" t="n"/>
      <c r="AI3704" t="n">
        <v>3703</v>
      </c>
    </row>
    <row r="3705">
      <c r="A3705" s="3" t="n">
        <v>202409179</v>
      </c>
      <c r="B3705" t="inlineStr">
        <is>
          <t>9-179/24</t>
        </is>
      </c>
      <c r="C3705" s="1" t="n">
        <v>45549</v>
      </c>
      <c r="D3705" t="inlineStr">
        <is>
          <t>9-179</t>
        </is>
      </c>
      <c r="E3705" s="6" t="inlineStr">
        <is>
          <t>152/8</t>
        </is>
      </c>
      <c r="F3705" t="inlineStr">
        <is>
          <t>Карасев Дмитрий Анатольевич</t>
        </is>
      </c>
      <c r="K3705" t="inlineStr">
        <is>
          <t>Вороток</t>
        </is>
      </c>
      <c r="L3705" s="6" t="inlineStr">
        <is>
          <t>Бумага Ø32</t>
        </is>
      </c>
      <c r="M3705" s="5" t="n">
        <v>4</v>
      </c>
      <c r="N3705" s="5" t="n">
        <v>1</v>
      </c>
      <c r="O3705" s="3" t="n"/>
      <c r="P3705" s="3" t="n"/>
      <c r="T3705" s="5" t="n">
        <v>1583</v>
      </c>
      <c r="AH3705" s="4" t="n"/>
      <c r="AI3705" t="n">
        <v>3704</v>
      </c>
    </row>
    <row r="3706">
      <c r="A3706" s="3" t="n">
        <v>202409180</v>
      </c>
      <c r="B3706" t="inlineStr">
        <is>
          <t>9-180/24</t>
        </is>
      </c>
      <c r="C3706" s="1" t="n">
        <v>45549</v>
      </c>
      <c r="D3706" t="inlineStr">
        <is>
          <t>9-180</t>
        </is>
      </c>
      <c r="E3706" s="6" t="inlineStr">
        <is>
          <t>153/8</t>
        </is>
      </c>
      <c r="F3706" t="inlineStr">
        <is>
          <t>Карасев Дмитрий Анатольевич</t>
        </is>
      </c>
      <c r="K3706" t="inlineStr">
        <is>
          <t>Вороток</t>
        </is>
      </c>
      <c r="L3706" s="6" t="inlineStr">
        <is>
          <t>Бумага Ø32</t>
        </is>
      </c>
      <c r="M3706" s="5" t="n">
        <v>10</v>
      </c>
      <c r="N3706" s="5" t="n">
        <v>1</v>
      </c>
      <c r="O3706" s="3" t="n"/>
      <c r="P3706" s="3" t="n"/>
      <c r="T3706" s="5" t="n">
        <v>1584</v>
      </c>
      <c r="AH3706" s="4" t="n"/>
      <c r="AI3706" t="n">
        <v>3705</v>
      </c>
    </row>
    <row r="3707">
      <c r="A3707" s="3" t="n">
        <v>202409181</v>
      </c>
      <c r="B3707" t="inlineStr">
        <is>
          <t>9-181/24</t>
        </is>
      </c>
      <c r="C3707" s="1" t="n">
        <v>45549</v>
      </c>
      <c r="D3707" t="inlineStr">
        <is>
          <t>9-181</t>
        </is>
      </c>
      <c r="E3707" s="2" t="n"/>
      <c r="F3707" t="inlineStr">
        <is>
          <t>Карасев Дмитрий Анатольевич</t>
        </is>
      </c>
      <c r="K3707" t="inlineStr">
        <is>
          <t>накладка</t>
        </is>
      </c>
      <c r="L3707" s="6" t="inlineStr">
        <is>
          <t>Бумага Ø32</t>
        </is>
      </c>
      <c r="M3707" s="3" t="n"/>
      <c r="N3707" s="3" t="n"/>
      <c r="O3707" s="3" t="n"/>
      <c r="P3707" s="3" t="n"/>
      <c r="T3707" s="3" t="n"/>
      <c r="AH3707" s="4" t="n"/>
      <c r="AI3707" t="n">
        <v>3706</v>
      </c>
    </row>
    <row r="3708">
      <c r="A3708" s="3" t="n">
        <v>202409182</v>
      </c>
      <c r="B3708" t="inlineStr">
        <is>
          <t>9-182/24</t>
        </is>
      </c>
      <c r="C3708" s="1" t="n">
        <v>45550</v>
      </c>
      <c r="D3708" t="inlineStr">
        <is>
          <t>9-182</t>
        </is>
      </c>
      <c r="E3708" s="6" t="inlineStr">
        <is>
          <t>146/9</t>
        </is>
      </c>
      <c r="F3708" t="inlineStr">
        <is>
          <t>Карасев Дмитрий Анатольевич</t>
        </is>
      </c>
      <c r="K3708" t="inlineStr">
        <is>
          <t>диагональ лев.</t>
        </is>
      </c>
      <c r="L3708" s="6" t="inlineStr">
        <is>
          <t>Бумага Ø32</t>
        </is>
      </c>
      <c r="M3708" s="5" t="n">
        <v>1</v>
      </c>
      <c r="N3708" s="5" t="n">
        <v>2</v>
      </c>
      <c r="O3708" s="3" t="n"/>
      <c r="P3708" s="3" t="n"/>
      <c r="T3708" s="5" t="n">
        <v>1581</v>
      </c>
      <c r="AH3708" s="4" t="n"/>
      <c r="AI3708" t="n">
        <v>3707</v>
      </c>
    </row>
    <row r="3709">
      <c r="A3709" s="3" t="n">
        <v>202409183</v>
      </c>
      <c r="B3709" t="inlineStr">
        <is>
          <t>9-183/24</t>
        </is>
      </c>
      <c r="C3709" s="1" t="n">
        <v>45550</v>
      </c>
      <c r="D3709" t="inlineStr">
        <is>
          <t>9-183</t>
        </is>
      </c>
      <c r="E3709" s="6" t="inlineStr">
        <is>
          <t>147/9</t>
        </is>
      </c>
      <c r="F3709" t="inlineStr">
        <is>
          <t>Карасев Дмитрий Анатольевич</t>
        </is>
      </c>
      <c r="K3709" t="inlineStr">
        <is>
          <t>диагональ лев.</t>
        </is>
      </c>
      <c r="L3709" s="6" t="inlineStr">
        <is>
          <t>Бумага Ø32</t>
        </is>
      </c>
      <c r="M3709" s="5" t="n">
        <v>3</v>
      </c>
      <c r="N3709" s="5" t="n">
        <v>4</v>
      </c>
      <c r="O3709" s="3" t="n"/>
      <c r="P3709" s="3" t="n"/>
      <c r="T3709" s="5" t="n">
        <v>1581</v>
      </c>
      <c r="AH3709" s="4" t="n"/>
      <c r="AI3709" t="n">
        <v>3708</v>
      </c>
    </row>
    <row r="3710">
      <c r="A3710" s="3" t="n">
        <v>202409184</v>
      </c>
      <c r="B3710" t="inlineStr">
        <is>
          <t>9-184/24</t>
        </is>
      </c>
      <c r="C3710" s="1" t="n">
        <v>45550</v>
      </c>
      <c r="D3710" t="inlineStr">
        <is>
          <t>9-184</t>
        </is>
      </c>
      <c r="E3710" s="6" t="inlineStr">
        <is>
          <t>144/9</t>
        </is>
      </c>
      <c r="F3710" t="inlineStr">
        <is>
          <t>Карасев Дмитрий Анатольевич</t>
        </is>
      </c>
      <c r="K3710" t="inlineStr">
        <is>
          <t>Держатель ригеля</t>
        </is>
      </c>
      <c r="L3710" s="6" t="inlineStr">
        <is>
          <t>Бумага Ø32</t>
        </is>
      </c>
      <c r="M3710" s="3" t="n"/>
      <c r="N3710" s="3" t="n"/>
      <c r="O3710" s="3" t="n"/>
      <c r="P3710" s="3" t="n"/>
      <c r="T3710" s="5" t="n">
        <v>1576</v>
      </c>
      <c r="AH3710" s="4" t="n"/>
      <c r="AI3710" t="n">
        <v>3709</v>
      </c>
    </row>
    <row r="3711">
      <c r="A3711" s="3" t="n">
        <v>202409185</v>
      </c>
      <c r="B3711" t="inlineStr">
        <is>
          <t>9-185/24</t>
        </is>
      </c>
      <c r="C3711" s="1" t="n">
        <v>45550</v>
      </c>
      <c r="D3711" t="inlineStr">
        <is>
          <t>9-185</t>
        </is>
      </c>
      <c r="E3711" s="6" t="inlineStr">
        <is>
          <t>154/9</t>
        </is>
      </c>
      <c r="F3711" t="inlineStr">
        <is>
          <t>Карасев Дмитрий Анатольевич</t>
        </is>
      </c>
      <c r="K3711" t="inlineStr">
        <is>
          <t>Держатель ригеля</t>
        </is>
      </c>
      <c r="L3711" s="6" t="inlineStr">
        <is>
          <t>Бумага Ø32</t>
        </is>
      </c>
      <c r="M3711" s="5" t="n">
        <v>1</v>
      </c>
      <c r="N3711" s="5" t="n">
        <v>2</v>
      </c>
      <c r="O3711" s="3" t="n"/>
      <c r="P3711" s="3" t="n"/>
      <c r="T3711" s="5" t="n">
        <v>1575</v>
      </c>
      <c r="AH3711" s="4" t="n"/>
      <c r="AI3711" t="n">
        <v>3710</v>
      </c>
    </row>
    <row r="3712">
      <c r="A3712" s="3" t="n">
        <v>202409186</v>
      </c>
      <c r="B3712" t="inlineStr">
        <is>
          <t>9-186/24</t>
        </is>
      </c>
      <c r="C3712" s="1" t="n">
        <v>45550</v>
      </c>
      <c r="D3712" t="inlineStr">
        <is>
          <t>9-186</t>
        </is>
      </c>
      <c r="E3712" s="6" t="inlineStr">
        <is>
          <t>155/9</t>
        </is>
      </c>
      <c r="F3712" t="inlineStr">
        <is>
          <t>Карасев Дмитрий Анатольевич</t>
        </is>
      </c>
      <c r="K3712" t="inlineStr">
        <is>
          <t>Держатель ригеля</t>
        </is>
      </c>
      <c r="L3712" s="6" t="inlineStr">
        <is>
          <t>Бумага Ø32</t>
        </is>
      </c>
      <c r="M3712" s="5" t="n">
        <v>3</v>
      </c>
      <c r="N3712" s="5" t="n">
        <v>4</v>
      </c>
      <c r="O3712" s="3" t="n"/>
      <c r="P3712" s="3" t="n"/>
      <c r="T3712" s="5" t="n">
        <v>1579</v>
      </c>
      <c r="AH3712" s="4" t="n"/>
      <c r="AI3712" t="n">
        <v>3711</v>
      </c>
    </row>
    <row r="3713">
      <c r="A3713" s="3" t="n">
        <v>202409187</v>
      </c>
      <c r="B3713" t="inlineStr">
        <is>
          <t>9-187/24</t>
        </is>
      </c>
      <c r="C3713" s="1" t="n">
        <v>45550</v>
      </c>
      <c r="D3713" t="inlineStr">
        <is>
          <t>9-187</t>
        </is>
      </c>
      <c r="E3713" s="6" t="inlineStr">
        <is>
          <t>156/9</t>
        </is>
      </c>
      <c r="F3713" t="inlineStr">
        <is>
          <t>Карасев Дмитрий Анатольевич</t>
        </is>
      </c>
      <c r="K3713" t="inlineStr">
        <is>
          <t>Держатель ригеля</t>
        </is>
      </c>
      <c r="L3713" s="6" t="inlineStr">
        <is>
          <t>Бумага Ø32</t>
        </is>
      </c>
      <c r="M3713" s="3" t="n"/>
      <c r="N3713" s="3" t="n"/>
      <c r="O3713" s="3" t="n"/>
      <c r="P3713" s="3" t="n"/>
      <c r="T3713" s="5" t="n">
        <v>1583</v>
      </c>
      <c r="AH3713" s="4" t="n"/>
      <c r="AI3713" t="n">
        <v>3712</v>
      </c>
    </row>
    <row r="3714">
      <c r="A3714" s="3" t="n">
        <v>202409188</v>
      </c>
      <c r="B3714" t="inlineStr">
        <is>
          <t>9-188/24</t>
        </is>
      </c>
      <c r="C3714" s="1" t="n">
        <v>45550</v>
      </c>
      <c r="D3714" t="inlineStr">
        <is>
          <t>9-188</t>
        </is>
      </c>
      <c r="E3714" s="2" t="n"/>
      <c r="F3714" t="inlineStr">
        <is>
          <t>Карасев Дмитрий Анатольевич</t>
        </is>
      </c>
      <c r="K3714" t="inlineStr">
        <is>
          <t>Держатель ригеля</t>
        </is>
      </c>
      <c r="L3714" s="6" t="inlineStr">
        <is>
          <t>Бумага Ø32</t>
        </is>
      </c>
      <c r="M3714" s="5" t="n">
        <v>1</v>
      </c>
      <c r="N3714" s="5" t="n">
        <v>2</v>
      </c>
      <c r="O3714" s="3" t="n"/>
      <c r="P3714" s="3" t="n"/>
      <c r="T3714" s="5" t="n">
        <v>1576</v>
      </c>
      <c r="AH3714" s="4" t="n"/>
      <c r="AI3714" t="n">
        <v>3713</v>
      </c>
    </row>
    <row r="3715">
      <c r="A3715" s="3" t="n">
        <v>202409189</v>
      </c>
      <c r="B3715" t="inlineStr">
        <is>
          <t>9-189/24</t>
        </is>
      </c>
      <c r="C3715" s="1" t="n">
        <v>45550</v>
      </c>
      <c r="D3715" t="inlineStr">
        <is>
          <t>9-189</t>
        </is>
      </c>
      <c r="E3715" s="6" t="inlineStr">
        <is>
          <t>157/9</t>
        </is>
      </c>
      <c r="F3715" t="inlineStr">
        <is>
          <t>Карасев Дмитрий Анатольевич</t>
        </is>
      </c>
      <c r="K3715" t="inlineStr">
        <is>
          <t>Держатель ригеля</t>
        </is>
      </c>
      <c r="L3715" s="6" t="inlineStr">
        <is>
          <t>Бумага Ø32</t>
        </is>
      </c>
      <c r="M3715" s="5" t="n">
        <v>3</v>
      </c>
      <c r="N3715" s="5" t="n">
        <v>4</v>
      </c>
      <c r="O3715" s="3" t="n"/>
      <c r="P3715" s="3" t="n"/>
      <c r="T3715" s="5" t="n">
        <v>1583</v>
      </c>
      <c r="AH3715" s="4" t="n"/>
      <c r="AI3715" t="n">
        <v>3714</v>
      </c>
    </row>
    <row r="3716">
      <c r="A3716" s="3" t="n">
        <v>202409189</v>
      </c>
      <c r="B3716" t="inlineStr">
        <is>
          <t>9-189.0/24</t>
        </is>
      </c>
      <c r="C3716" s="1" t="n">
        <v>45550</v>
      </c>
      <c r="D3716" t="inlineStr">
        <is>
          <t>9-189.0</t>
        </is>
      </c>
      <c r="E3716" s="6" t="inlineStr">
        <is>
          <t>158/9</t>
        </is>
      </c>
      <c r="F3716" t="inlineStr">
        <is>
          <t>Карасев Дмитрий Анатольевич</t>
        </is>
      </c>
      <c r="K3716" t="inlineStr">
        <is>
          <t>Держатель ригеля</t>
        </is>
      </c>
      <c r="L3716" s="6" t="inlineStr">
        <is>
          <t>Бумага Ø32</t>
        </is>
      </c>
      <c r="M3716" s="5" t="n">
        <v>3</v>
      </c>
      <c r="N3716" s="5" t="n">
        <v>4</v>
      </c>
      <c r="O3716" s="3" t="n"/>
      <c r="P3716" s="3" t="n"/>
      <c r="T3716" s="3" t="n"/>
      <c r="AH3716" s="4" t="n"/>
      <c r="AI3716" t="n">
        <v>3715</v>
      </c>
    </row>
    <row r="3717">
      <c r="A3717" s="3" t="n">
        <v>202409190</v>
      </c>
      <c r="B3717" t="inlineStr">
        <is>
          <t>9-190/24</t>
        </is>
      </c>
      <c r="C3717" s="1" t="n">
        <v>45550</v>
      </c>
      <c r="D3717" t="inlineStr">
        <is>
          <t>9-190</t>
        </is>
      </c>
      <c r="E3717" s="6" t="inlineStr">
        <is>
          <t>159/9</t>
        </is>
      </c>
      <c r="F3717" t="inlineStr">
        <is>
          <t>Белков Андрей Александрович</t>
        </is>
      </c>
      <c r="K3717" t="inlineStr">
        <is>
          <t>Держатель ригеля</t>
        </is>
      </c>
      <c r="L3717" s="6" t="inlineStr">
        <is>
          <t>Бумага Ø32</t>
        </is>
      </c>
      <c r="M3717" s="3" t="n"/>
      <c r="N3717" s="3" t="n"/>
      <c r="O3717" s="3" t="n"/>
      <c r="P3717" s="3" t="n"/>
      <c r="T3717" s="5" t="n">
        <v>1588</v>
      </c>
      <c r="AH3717" s="4" t="n"/>
      <c r="AI3717" t="n">
        <v>3716</v>
      </c>
    </row>
    <row r="3718">
      <c r="A3718" s="3" t="n">
        <v>202409191</v>
      </c>
      <c r="B3718" t="inlineStr">
        <is>
          <t>9-191/24</t>
        </is>
      </c>
      <c r="C3718" s="1" t="n">
        <v>45550</v>
      </c>
      <c r="D3718" t="inlineStr">
        <is>
          <t>9-191</t>
        </is>
      </c>
      <c r="E3718" s="6" t="inlineStr">
        <is>
          <t>160/9</t>
        </is>
      </c>
      <c r="F3718" t="inlineStr">
        <is>
          <t>Белков Андрей Александрович</t>
        </is>
      </c>
      <c r="K3718" t="inlineStr">
        <is>
          <t>Держатель ригеля</t>
        </is>
      </c>
      <c r="L3718" s="6" t="inlineStr">
        <is>
          <t>Бумага Ø32</t>
        </is>
      </c>
      <c r="M3718" s="5" t="n">
        <v>1</v>
      </c>
      <c r="N3718" s="5" t="n">
        <v>2</v>
      </c>
      <c r="O3718" s="3" t="n"/>
      <c r="P3718" s="3" t="n"/>
      <c r="T3718" s="5" t="n">
        <v>1582</v>
      </c>
      <c r="AH3718" s="4" t="n"/>
      <c r="AI3718" t="n">
        <v>3717</v>
      </c>
    </row>
    <row r="3719">
      <c r="A3719" s="3" t="n">
        <v>202409192</v>
      </c>
      <c r="B3719" t="inlineStr">
        <is>
          <t>9-192/24</t>
        </is>
      </c>
      <c r="C3719" s="1" t="n">
        <v>45550</v>
      </c>
      <c r="D3719" t="inlineStr">
        <is>
          <t>9-192</t>
        </is>
      </c>
      <c r="E3719" s="6" t="inlineStr">
        <is>
          <t>161/9</t>
        </is>
      </c>
      <c r="F3719" t="inlineStr">
        <is>
          <t>Белков Андрей Александрович</t>
        </is>
      </c>
      <c r="K3719" t="inlineStr">
        <is>
          <t>Держатель ригеля</t>
        </is>
      </c>
      <c r="L3719" s="6" t="inlineStr">
        <is>
          <t>Бумага Ø32</t>
        </is>
      </c>
      <c r="M3719" s="5" t="n">
        <v>3</v>
      </c>
      <c r="N3719" s="5" t="n">
        <v>4</v>
      </c>
      <c r="O3719" s="3" t="n"/>
      <c r="P3719" s="3" t="n"/>
      <c r="T3719" s="5" t="n">
        <v>1575</v>
      </c>
      <c r="AH3719" s="4" t="n"/>
      <c r="AI3719" t="n">
        <v>3718</v>
      </c>
    </row>
    <row r="3720">
      <c r="A3720" s="3" t="n">
        <v>202409193</v>
      </c>
      <c r="B3720" t="inlineStr">
        <is>
          <t>9-193/24</t>
        </is>
      </c>
      <c r="C3720" s="1" t="n">
        <v>45550</v>
      </c>
      <c r="D3720" t="inlineStr">
        <is>
          <t>9-193</t>
        </is>
      </c>
      <c r="E3720" s="6" t="inlineStr">
        <is>
          <t>162/9</t>
        </is>
      </c>
      <c r="F3720" t="inlineStr">
        <is>
          <t>Белков Андрей Александрович</t>
        </is>
      </c>
      <c r="K3720" t="inlineStr">
        <is>
          <t>Держатель ригеля</t>
        </is>
      </c>
      <c r="L3720" s="6" t="inlineStr">
        <is>
          <t>Бумага Ø32</t>
        </is>
      </c>
      <c r="M3720" s="3" t="n"/>
      <c r="N3720" s="3" t="n"/>
      <c r="O3720" s="3" t="n"/>
      <c r="P3720" s="3" t="n"/>
      <c r="T3720" s="5" t="n">
        <v>1578</v>
      </c>
      <c r="AH3720" s="4" t="n"/>
      <c r="AI3720" t="n">
        <v>3719</v>
      </c>
    </row>
    <row r="3721">
      <c r="A3721" s="3" t="n">
        <v>202409194</v>
      </c>
      <c r="B3721" t="inlineStr">
        <is>
          <t>9-194/24</t>
        </is>
      </c>
      <c r="C3721" s="1" t="n">
        <v>45550</v>
      </c>
      <c r="D3721" t="inlineStr">
        <is>
          <t>9-194</t>
        </is>
      </c>
      <c r="E3721" s="6" t="inlineStr">
        <is>
          <t>163/9</t>
        </is>
      </c>
      <c r="F3721" t="inlineStr">
        <is>
          <t>Белков Андрей Александрович</t>
        </is>
      </c>
      <c r="K3721" t="inlineStr">
        <is>
          <t>Держатель ригеля</t>
        </is>
      </c>
      <c r="L3721" s="6" t="inlineStr">
        <is>
          <t>Бумага Ø32</t>
        </is>
      </c>
      <c r="M3721" s="5" t="n">
        <v>1</v>
      </c>
      <c r="N3721" s="5" t="n">
        <v>2</v>
      </c>
      <c r="O3721" s="3" t="n"/>
      <c r="P3721" s="3" t="n"/>
      <c r="T3721" s="5" t="n">
        <v>1576</v>
      </c>
      <c r="AH3721" s="4" t="n"/>
      <c r="AI3721" t="n">
        <v>3720</v>
      </c>
    </row>
    <row r="3722">
      <c r="A3722" s="3" t="n">
        <v>202409195</v>
      </c>
      <c r="B3722" t="inlineStr">
        <is>
          <t>9-195/24</t>
        </is>
      </c>
      <c r="C3722" s="1" t="n">
        <v>45550</v>
      </c>
      <c r="D3722" t="inlineStr">
        <is>
          <t>9-195</t>
        </is>
      </c>
      <c r="E3722" s="6" t="inlineStr">
        <is>
          <t>148/9</t>
        </is>
      </c>
      <c r="F3722" t="inlineStr">
        <is>
          <t>Белков Андрей Александрович</t>
        </is>
      </c>
      <c r="K3722" t="inlineStr">
        <is>
          <t>диагональ лев.</t>
        </is>
      </c>
      <c r="L3722" s="6" t="inlineStr">
        <is>
          <t>Бумага Ø32</t>
        </is>
      </c>
      <c r="M3722" s="5" t="n">
        <v>3</v>
      </c>
      <c r="N3722" s="5" t="n">
        <v>4</v>
      </c>
      <c r="O3722" s="3" t="n"/>
      <c r="P3722" s="3" t="n"/>
      <c r="T3722" s="5" t="n">
        <v>1588</v>
      </c>
      <c r="AH3722" s="4" t="n"/>
      <c r="AI3722" t="n">
        <v>3721</v>
      </c>
    </row>
    <row r="3723">
      <c r="A3723" s="3" t="n">
        <v>202409196</v>
      </c>
      <c r="B3723" t="inlineStr">
        <is>
          <t>9-196/24</t>
        </is>
      </c>
      <c r="C3723" s="1" t="n">
        <v>45550</v>
      </c>
      <c r="D3723" t="inlineStr">
        <is>
          <t>9-196</t>
        </is>
      </c>
      <c r="E3723" s="6" t="inlineStr">
        <is>
          <t>150/9</t>
        </is>
      </c>
      <c r="F3723" t="inlineStr">
        <is>
          <t>Белков Андрей Александрович</t>
        </is>
      </c>
      <c r="K3723" t="inlineStr">
        <is>
          <t>диагональ прав.</t>
        </is>
      </c>
      <c r="L3723" s="6" t="inlineStr">
        <is>
          <t>Бумага Ø32</t>
        </is>
      </c>
      <c r="M3723" s="3" t="n"/>
      <c r="N3723" s="3" t="n"/>
      <c r="O3723" s="3" t="n"/>
      <c r="P3723" s="3" t="n"/>
      <c r="T3723" s="5" t="n">
        <v>1578</v>
      </c>
      <c r="AH3723" s="4" t="n"/>
      <c r="AI3723" t="n">
        <v>3722</v>
      </c>
    </row>
    <row r="3724">
      <c r="A3724" s="3" t="n">
        <v>202409197</v>
      </c>
      <c r="B3724" t="inlineStr">
        <is>
          <t>9-197/24</t>
        </is>
      </c>
      <c r="C3724" s="1" t="n">
        <v>45550</v>
      </c>
      <c r="D3724" t="inlineStr">
        <is>
          <t>9-197</t>
        </is>
      </c>
      <c r="E3724" s="2" t="n"/>
      <c r="F3724" t="inlineStr">
        <is>
          <t>Белков Андрей Александрович</t>
        </is>
      </c>
      <c r="K3724" t="inlineStr">
        <is>
          <t>корпус пнг, скоба</t>
        </is>
      </c>
      <c r="L3724" s="6" t="inlineStr">
        <is>
          <t>Бумага Ø32</t>
        </is>
      </c>
      <c r="M3724" s="5" t="n">
        <v>1</v>
      </c>
      <c r="N3724" s="5" t="n">
        <v>2</v>
      </c>
      <c r="O3724" s="5" t="n">
        <v>3</v>
      </c>
      <c r="P3724" s="3" t="n"/>
      <c r="T3724" s="5" t="n">
        <v>1574</v>
      </c>
      <c r="AH3724" s="4" t="n"/>
      <c r="AI3724" t="n">
        <v>3723</v>
      </c>
    </row>
    <row r="3725">
      <c r="A3725" s="3" t="n">
        <v>202409198</v>
      </c>
      <c r="B3725" t="inlineStr">
        <is>
          <t>9-198/24</t>
        </is>
      </c>
      <c r="C3725" s="1" t="n">
        <v>45551</v>
      </c>
      <c r="D3725" t="inlineStr">
        <is>
          <t>9-198</t>
        </is>
      </c>
      <c r="E3725" s="6" t="inlineStr">
        <is>
          <t>164/9</t>
        </is>
      </c>
      <c r="F3725" t="inlineStr">
        <is>
          <t>Ермаков Владимир Владимирович</t>
        </is>
      </c>
      <c r="K3725" t="inlineStr">
        <is>
          <t>Держатель ригеля</t>
        </is>
      </c>
      <c r="L3725" s="6" t="inlineStr">
        <is>
          <t>Бумага Ø32</t>
        </is>
      </c>
      <c r="M3725" s="5" t="n">
        <v>10</v>
      </c>
      <c r="N3725" s="5" t="n">
        <v>4</v>
      </c>
      <c r="O3725" s="3" t="n"/>
      <c r="P3725" s="3" t="n"/>
      <c r="T3725" s="5" t="n">
        <v>1580</v>
      </c>
      <c r="AH3725" s="4" t="n"/>
      <c r="AI3725" t="n">
        <v>3724</v>
      </c>
    </row>
    <row r="3726">
      <c r="A3726" s="3" t="n">
        <v>202409199</v>
      </c>
      <c r="B3726" t="inlineStr">
        <is>
          <t>9-199/24</t>
        </is>
      </c>
      <c r="C3726" s="1" t="n">
        <v>45551</v>
      </c>
      <c r="D3726" t="inlineStr">
        <is>
          <t>9-199</t>
        </is>
      </c>
      <c r="E3726" s="6" t="inlineStr">
        <is>
          <t>165/9</t>
        </is>
      </c>
      <c r="F3726" t="inlineStr">
        <is>
          <t>Ермаков Владимир Владимирович</t>
        </is>
      </c>
      <c r="K3726" t="inlineStr">
        <is>
          <t>Держатель ригеля</t>
        </is>
      </c>
      <c r="L3726" s="6" t="inlineStr">
        <is>
          <t>Бумага Ø32</t>
        </is>
      </c>
      <c r="M3726" s="5" t="n">
        <v>10</v>
      </c>
      <c r="N3726" s="5" t="n">
        <v>1</v>
      </c>
      <c r="O3726" s="3" t="n"/>
      <c r="P3726" s="3" t="n"/>
      <c r="T3726" s="5" t="n">
        <v>1577</v>
      </c>
      <c r="AH3726" s="4" t="n"/>
      <c r="AI3726" t="n">
        <v>3725</v>
      </c>
    </row>
    <row r="3727">
      <c r="A3727" s="3" t="n">
        <v>202409200</v>
      </c>
      <c r="B3727" t="inlineStr">
        <is>
          <t>9-200/24</t>
        </is>
      </c>
      <c r="C3727" s="1" t="n">
        <v>45551</v>
      </c>
      <c r="D3727" t="inlineStr">
        <is>
          <t>9-200</t>
        </is>
      </c>
      <c r="E3727" s="6" t="inlineStr">
        <is>
          <t>166/9</t>
        </is>
      </c>
      <c r="F3727" t="inlineStr">
        <is>
          <t>Ермаков Владимир Владимирович</t>
        </is>
      </c>
      <c r="K3727" t="inlineStr">
        <is>
          <t>Держатель ригеля</t>
        </is>
      </c>
      <c r="L3727" s="6" t="inlineStr">
        <is>
          <t>Бумага Ø32</t>
        </is>
      </c>
      <c r="M3727" s="5" t="n">
        <v>2</v>
      </c>
      <c r="N3727" s="5" t="n">
        <v>3</v>
      </c>
      <c r="O3727" s="3" t="n"/>
      <c r="P3727" s="3" t="n"/>
      <c r="T3727" s="5" t="n">
        <v>1582</v>
      </c>
      <c r="AH3727" s="4" t="n"/>
      <c r="AI3727" t="n">
        <v>3726</v>
      </c>
    </row>
    <row r="3728">
      <c r="A3728" s="3" t="n">
        <v>202409201</v>
      </c>
      <c r="B3728" t="inlineStr">
        <is>
          <t>9-201/24</t>
        </is>
      </c>
      <c r="C3728" s="1" t="n">
        <v>45551</v>
      </c>
      <c r="D3728" t="inlineStr">
        <is>
          <t>9-201</t>
        </is>
      </c>
      <c r="E3728" s="6" t="inlineStr">
        <is>
          <t>151/9</t>
        </is>
      </c>
      <c r="F3728" t="inlineStr">
        <is>
          <t>Ермаков Владимир Владимирович</t>
        </is>
      </c>
      <c r="K3728" t="inlineStr">
        <is>
          <t>диагональ прав.</t>
        </is>
      </c>
      <c r="L3728" s="6" t="inlineStr">
        <is>
          <t>Бумага Ø32</t>
        </is>
      </c>
      <c r="M3728" s="5" t="n">
        <v>10</v>
      </c>
      <c r="N3728" s="5" t="n">
        <v>4</v>
      </c>
      <c r="O3728" s="3" t="n"/>
      <c r="P3728" s="3" t="n"/>
      <c r="T3728" s="5" t="n">
        <v>1585</v>
      </c>
      <c r="AH3728" s="4" t="n"/>
      <c r="AI3728" t="n">
        <v>3727</v>
      </c>
    </row>
    <row r="3729">
      <c r="A3729" s="3" t="n">
        <v>202409202</v>
      </c>
      <c r="B3729" t="inlineStr">
        <is>
          <t>9-202/24</t>
        </is>
      </c>
      <c r="C3729" s="1" t="n">
        <v>45551</v>
      </c>
      <c r="D3729" t="inlineStr">
        <is>
          <t>9-202</t>
        </is>
      </c>
      <c r="E3729" s="6" t="inlineStr">
        <is>
          <t>167/9</t>
        </is>
      </c>
      <c r="F3729" t="inlineStr">
        <is>
          <t>Валиуллин Ренат Ирекович</t>
        </is>
      </c>
      <c r="K3729" t="inlineStr">
        <is>
          <t>Держатель ригеля</t>
        </is>
      </c>
      <c r="L3729" s="6" t="inlineStr">
        <is>
          <t>Бумага Ø32</t>
        </is>
      </c>
      <c r="M3729" s="5" t="n">
        <v>10</v>
      </c>
      <c r="N3729" s="5" t="n">
        <v>1</v>
      </c>
      <c r="O3729" s="3" t="n"/>
      <c r="P3729" s="3" t="n"/>
      <c r="T3729" s="5" t="n">
        <v>1577</v>
      </c>
      <c r="AH3729" s="4" t="n"/>
      <c r="AI3729" t="n">
        <v>3728</v>
      </c>
    </row>
    <row r="3730">
      <c r="A3730" s="3" t="n">
        <v>202409203</v>
      </c>
      <c r="B3730" t="inlineStr">
        <is>
          <t>9-203/24</t>
        </is>
      </c>
      <c r="C3730" s="1" t="n">
        <v>45551</v>
      </c>
      <c r="D3730" t="inlineStr">
        <is>
          <t>9-203</t>
        </is>
      </c>
      <c r="E3730" s="6" t="inlineStr">
        <is>
          <t>168/9</t>
        </is>
      </c>
      <c r="F3730" t="inlineStr">
        <is>
          <t>Валиуллин Ренат Ирекович</t>
        </is>
      </c>
      <c r="K3730" t="inlineStr">
        <is>
          <t>Держатель ригеля</t>
        </is>
      </c>
      <c r="L3730" s="6" t="inlineStr">
        <is>
          <t>Бумага Ø32</t>
        </is>
      </c>
      <c r="M3730" s="5" t="n">
        <v>2</v>
      </c>
      <c r="N3730" s="5" t="n">
        <v>3</v>
      </c>
      <c r="O3730" s="3" t="n"/>
      <c r="P3730" s="3" t="n"/>
      <c r="T3730" s="5" t="n">
        <v>1584</v>
      </c>
      <c r="AH3730" s="4" t="n"/>
      <c r="AI3730" t="n">
        <v>3729</v>
      </c>
    </row>
    <row r="3731">
      <c r="A3731" s="3" t="n">
        <v>202409204</v>
      </c>
      <c r="B3731" t="inlineStr">
        <is>
          <t>9-204/24</t>
        </is>
      </c>
      <c r="C3731" s="1" t="n">
        <v>45551</v>
      </c>
      <c r="D3731" t="inlineStr">
        <is>
          <t>9-204</t>
        </is>
      </c>
      <c r="E3731" s="6" t="inlineStr">
        <is>
          <t>169/9</t>
        </is>
      </c>
      <c r="F3731" t="inlineStr">
        <is>
          <t>Валиуллин Ренат Ирекович</t>
        </is>
      </c>
      <c r="K3731" t="inlineStr">
        <is>
          <t>Держатель ригеля</t>
        </is>
      </c>
      <c r="L3731" s="6" t="inlineStr">
        <is>
          <t>Бумага Ø32</t>
        </is>
      </c>
      <c r="M3731" s="5" t="n">
        <v>4</v>
      </c>
      <c r="N3731" s="3" t="n"/>
      <c r="O3731" s="3" t="n"/>
      <c r="P3731" s="3" t="n"/>
      <c r="T3731" s="5" t="n">
        <v>1575</v>
      </c>
      <c r="AH3731" s="4" t="n"/>
      <c r="AI3731" t="n">
        <v>3730</v>
      </c>
    </row>
    <row r="3732">
      <c r="A3732" s="3" t="n">
        <v>202409205</v>
      </c>
      <c r="B3732" t="inlineStr">
        <is>
          <t>9-205/24</t>
        </is>
      </c>
      <c r="C3732" s="1" t="n">
        <v>45551</v>
      </c>
      <c r="D3732" t="inlineStr">
        <is>
          <t>9-205</t>
        </is>
      </c>
      <c r="E3732" s="6" t="inlineStr">
        <is>
          <t>170/9</t>
        </is>
      </c>
      <c r="F3732" t="inlineStr">
        <is>
          <t>Валиуллин Ренат Ирекович</t>
        </is>
      </c>
      <c r="K3732" t="inlineStr">
        <is>
          <t>Держатель ригеля</t>
        </is>
      </c>
      <c r="L3732" s="6" t="inlineStr">
        <is>
          <t>Бумага Ø32</t>
        </is>
      </c>
      <c r="M3732" s="5" t="n">
        <v>10</v>
      </c>
      <c r="N3732" s="5" t="n">
        <v>1</v>
      </c>
      <c r="O3732" s="3" t="n"/>
      <c r="P3732" s="3" t="n"/>
      <c r="T3732" s="5" t="n">
        <v>1581</v>
      </c>
      <c r="AH3732" s="4" t="n"/>
      <c r="AI3732" t="n">
        <v>3731</v>
      </c>
    </row>
    <row r="3733">
      <c r="A3733" s="3" t="n">
        <v>202409206</v>
      </c>
      <c r="B3733" t="inlineStr">
        <is>
          <t>9-206/24</t>
        </is>
      </c>
      <c r="C3733" s="1" t="n">
        <v>45551</v>
      </c>
      <c r="D3733" t="inlineStr">
        <is>
          <t>9-206</t>
        </is>
      </c>
      <c r="E3733" s="6" t="inlineStr">
        <is>
          <t>171/9</t>
        </is>
      </c>
      <c r="F3733" t="inlineStr">
        <is>
          <t>Валиуллин Ренат Ирекович</t>
        </is>
      </c>
      <c r="K3733" t="inlineStr">
        <is>
          <t>Держатель ригеля</t>
        </is>
      </c>
      <c r="L3733" s="6" t="inlineStr">
        <is>
          <t>Бумага Ø32</t>
        </is>
      </c>
      <c r="M3733" s="5" t="n">
        <v>2</v>
      </c>
      <c r="N3733" s="5" t="n">
        <v>3</v>
      </c>
      <c r="O3733" s="3" t="n"/>
      <c r="P3733" s="3" t="n"/>
      <c r="T3733" s="5" t="n">
        <v>1580</v>
      </c>
      <c r="AH3733" s="4" t="n"/>
      <c r="AI3733" t="n">
        <v>3732</v>
      </c>
    </row>
    <row r="3734">
      <c r="A3734" s="3" t="n">
        <v>202409207</v>
      </c>
      <c r="B3734" t="inlineStr">
        <is>
          <t>9-207/24</t>
        </is>
      </c>
      <c r="C3734" s="1" t="n">
        <v>45552</v>
      </c>
      <c r="D3734" t="inlineStr">
        <is>
          <t>9-207</t>
        </is>
      </c>
      <c r="E3734" s="6" t="inlineStr">
        <is>
          <t>173/9</t>
        </is>
      </c>
      <c r="F3734" t="inlineStr">
        <is>
          <t>Ермаков Владимир Владимирович</t>
        </is>
      </c>
      <c r="K3734" t="inlineStr">
        <is>
          <t>Держатель ригеля</t>
        </is>
      </c>
      <c r="L3734" s="6" t="inlineStr">
        <is>
          <t>Бумага Ø32</t>
        </is>
      </c>
      <c r="M3734" s="5" t="n">
        <v>10</v>
      </c>
      <c r="N3734" s="5" t="n">
        <v>4</v>
      </c>
      <c r="O3734" s="3" t="n"/>
      <c r="P3734" s="3" t="n"/>
      <c r="T3734" s="5" t="n">
        <v>1576</v>
      </c>
      <c r="AH3734" s="4" t="n"/>
      <c r="AI3734" t="n">
        <v>3733</v>
      </c>
    </row>
    <row r="3735">
      <c r="A3735" s="3" t="n">
        <v>202409208</v>
      </c>
      <c r="B3735" t="inlineStr">
        <is>
          <t>9-208/24</t>
        </is>
      </c>
      <c r="C3735" s="1" t="n">
        <v>45552</v>
      </c>
      <c r="D3735" t="inlineStr">
        <is>
          <t>9-208</t>
        </is>
      </c>
      <c r="E3735" s="6" t="inlineStr">
        <is>
          <t>187/9</t>
        </is>
      </c>
      <c r="F3735" t="inlineStr">
        <is>
          <t>Ермаков Владимир Владимирович</t>
        </is>
      </c>
      <c r="K3735" t="inlineStr">
        <is>
          <t>диагональ лев.</t>
        </is>
      </c>
      <c r="L3735" s="6" t="inlineStr">
        <is>
          <t>Бумага Ø32</t>
        </is>
      </c>
      <c r="M3735" s="5" t="n">
        <v>10</v>
      </c>
      <c r="N3735" s="5" t="n">
        <v>1</v>
      </c>
      <c r="O3735" s="3" t="n"/>
      <c r="P3735" s="3" t="n"/>
      <c r="T3735" s="5" t="n">
        <v>1577</v>
      </c>
      <c r="AH3735" s="4" t="n"/>
      <c r="AI3735" t="n">
        <v>3734</v>
      </c>
    </row>
    <row r="3736">
      <c r="A3736" s="3" t="n">
        <v>202409209</v>
      </c>
      <c r="B3736" t="inlineStr">
        <is>
          <t>9-209/24</t>
        </is>
      </c>
      <c r="C3736" s="1" t="n">
        <v>45552</v>
      </c>
      <c r="D3736" t="inlineStr">
        <is>
          <t>9-209</t>
        </is>
      </c>
      <c r="E3736" s="6" t="inlineStr">
        <is>
          <t>152/9</t>
        </is>
      </c>
      <c r="F3736" t="inlineStr">
        <is>
          <t>Ермаков Владимир Владимирович</t>
        </is>
      </c>
      <c r="K3736" t="inlineStr">
        <is>
          <t>диагональ прав.</t>
        </is>
      </c>
      <c r="L3736" s="6" t="inlineStr">
        <is>
          <t>Бумага Ø32</t>
        </is>
      </c>
      <c r="M3736" s="5" t="n">
        <v>2</v>
      </c>
      <c r="N3736" s="5" t="n">
        <v>3</v>
      </c>
      <c r="O3736" s="3" t="n"/>
      <c r="P3736" s="3" t="n"/>
      <c r="T3736" s="5" t="n">
        <v>1576</v>
      </c>
      <c r="AH3736" s="4" t="n"/>
      <c r="AI3736" t="n">
        <v>3735</v>
      </c>
    </row>
    <row r="3737">
      <c r="A3737" s="3" t="n">
        <v>202409210</v>
      </c>
      <c r="B3737" t="inlineStr">
        <is>
          <t>9-210/24</t>
        </is>
      </c>
      <c r="C3737" s="1" t="n">
        <v>45552</v>
      </c>
      <c r="D3737" t="inlineStr">
        <is>
          <t>9-210</t>
        </is>
      </c>
      <c r="E3737" s="6" t="inlineStr">
        <is>
          <t>175/9</t>
        </is>
      </c>
      <c r="F3737" t="inlineStr">
        <is>
          <t>Ермаков Владимир Владимирович</t>
        </is>
      </c>
      <c r="K3737" t="inlineStr">
        <is>
          <t>Держатель ригеля</t>
        </is>
      </c>
      <c r="L3737" s="6" t="inlineStr">
        <is>
          <t>Бумага Ø32</t>
        </is>
      </c>
      <c r="M3737" s="5" t="n">
        <v>10</v>
      </c>
      <c r="N3737" s="5" t="n">
        <v>4</v>
      </c>
      <c r="O3737" s="3" t="n"/>
      <c r="P3737" s="3" t="n"/>
      <c r="T3737" s="5" t="n">
        <v>1575</v>
      </c>
      <c r="AH3737" s="4" t="n"/>
      <c r="AI3737" t="n">
        <v>3736</v>
      </c>
    </row>
    <row r="3738">
      <c r="A3738" s="3" t="n">
        <v>202409211</v>
      </c>
      <c r="B3738" t="inlineStr">
        <is>
          <t>9-211/24</t>
        </is>
      </c>
      <c r="C3738" s="1" t="n">
        <v>45552</v>
      </c>
      <c r="D3738" t="inlineStr">
        <is>
          <t>9-211</t>
        </is>
      </c>
      <c r="E3738" s="6" t="inlineStr">
        <is>
          <t>149/9</t>
        </is>
      </c>
      <c r="F3738" t="inlineStr">
        <is>
          <t>Ермаков Владимир Владимирович</t>
        </is>
      </c>
      <c r="K3738" t="inlineStr">
        <is>
          <t>диагональ лев.</t>
        </is>
      </c>
      <c r="L3738" s="6" t="inlineStr">
        <is>
          <t>Бумага Ø32</t>
        </is>
      </c>
      <c r="M3738" s="5" t="n">
        <v>10</v>
      </c>
      <c r="N3738" s="5" t="n">
        <v>1</v>
      </c>
      <c r="O3738" s="3" t="n"/>
      <c r="P3738" s="3" t="n"/>
      <c r="T3738" s="5" t="n">
        <v>1585</v>
      </c>
      <c r="AH3738" s="4" t="n"/>
      <c r="AI3738" t="n">
        <v>3737</v>
      </c>
    </row>
    <row r="3739">
      <c r="A3739" s="3" t="n">
        <v>202409212</v>
      </c>
      <c r="B3739" t="inlineStr">
        <is>
          <t>9-212/24</t>
        </is>
      </c>
      <c r="C3739" s="1" t="n">
        <v>45552</v>
      </c>
      <c r="D3739" t="inlineStr">
        <is>
          <t>9-212</t>
        </is>
      </c>
      <c r="E3739" s="6" t="inlineStr">
        <is>
          <t>188/9</t>
        </is>
      </c>
      <c r="F3739" t="inlineStr">
        <is>
          <t>Валиуллин Ренат Ирекович</t>
        </is>
      </c>
      <c r="K3739" t="inlineStr">
        <is>
          <t>диагональ лев.</t>
        </is>
      </c>
      <c r="L3739" s="6" t="inlineStr">
        <is>
          <t>Бумага Ø32</t>
        </is>
      </c>
      <c r="M3739" s="5" t="n">
        <v>2</v>
      </c>
      <c r="N3739" s="5" t="n">
        <v>3</v>
      </c>
      <c r="O3739" s="3" t="n"/>
      <c r="P3739" s="3" t="n"/>
      <c r="T3739" s="5" t="n">
        <v>1578</v>
      </c>
      <c r="AH3739" s="4" t="n"/>
      <c r="AI3739" t="n">
        <v>3738</v>
      </c>
    </row>
    <row r="3740">
      <c r="A3740" s="3" t="n">
        <v>202409213</v>
      </c>
      <c r="B3740" t="inlineStr">
        <is>
          <t>9-213/24</t>
        </is>
      </c>
      <c r="C3740" s="1" t="n">
        <v>45553</v>
      </c>
      <c r="D3740" t="inlineStr">
        <is>
          <t>9-213</t>
        </is>
      </c>
      <c r="E3740" s="6" t="inlineStr">
        <is>
          <t>189/9</t>
        </is>
      </c>
      <c r="F3740" t="inlineStr">
        <is>
          <t>Белков Андрей Александрович</t>
        </is>
      </c>
      <c r="K3740" t="inlineStr">
        <is>
          <t>диагональ лев.</t>
        </is>
      </c>
      <c r="L3740" s="6" t="inlineStr">
        <is>
          <t>Бумага Ø32</t>
        </is>
      </c>
      <c r="M3740" s="5" t="n">
        <v>10</v>
      </c>
      <c r="N3740" s="5" t="n">
        <v>4</v>
      </c>
      <c r="O3740" s="3" t="n"/>
      <c r="P3740" s="3" t="n"/>
      <c r="T3740" s="5" t="n">
        <v>1589</v>
      </c>
      <c r="AH3740" s="4" t="n"/>
      <c r="AI3740" t="n">
        <v>3739</v>
      </c>
    </row>
    <row r="3741">
      <c r="A3741" s="3" t="n">
        <v>202409214</v>
      </c>
      <c r="B3741" t="inlineStr">
        <is>
          <t>9-214/24</t>
        </is>
      </c>
      <c r="C3741" s="1" t="n">
        <v>45553</v>
      </c>
      <c r="D3741" t="inlineStr">
        <is>
          <t>9-214</t>
        </is>
      </c>
      <c r="E3741" s="6" t="inlineStr">
        <is>
          <t>172/9</t>
        </is>
      </c>
      <c r="F3741" t="inlineStr">
        <is>
          <t>Белков Андрей Александрович</t>
        </is>
      </c>
      <c r="K3741" t="inlineStr">
        <is>
          <t>Держатель ригеля</t>
        </is>
      </c>
      <c r="L3741" s="6" t="inlineStr">
        <is>
          <t>Бумага Ø32</t>
        </is>
      </c>
      <c r="M3741" s="5" t="n">
        <v>10</v>
      </c>
      <c r="N3741" s="5" t="n">
        <v>1</v>
      </c>
      <c r="O3741" s="3" t="n"/>
      <c r="P3741" s="3" t="n"/>
      <c r="T3741" s="5" t="n">
        <v>1584</v>
      </c>
      <c r="AH3741" s="4" t="n"/>
      <c r="AI3741" t="n">
        <v>3740</v>
      </c>
    </row>
    <row r="3742">
      <c r="A3742" s="3" t="n">
        <v>202409215</v>
      </c>
      <c r="B3742" t="inlineStr">
        <is>
          <t>9-215/24</t>
        </is>
      </c>
      <c r="C3742" s="1" t="n">
        <v>45553</v>
      </c>
      <c r="D3742" t="inlineStr">
        <is>
          <t>9-215</t>
        </is>
      </c>
      <c r="E3742" s="6" t="inlineStr">
        <is>
          <t>176/9</t>
        </is>
      </c>
      <c r="F3742" t="inlineStr">
        <is>
          <t>Белков Андрей Александрович</t>
        </is>
      </c>
      <c r="K3742" t="inlineStr">
        <is>
          <t>Держатель ригеля</t>
        </is>
      </c>
      <c r="L3742" s="6" t="inlineStr">
        <is>
          <t>Бумага Ø32</t>
        </is>
      </c>
      <c r="M3742" s="5" t="n">
        <v>2</v>
      </c>
      <c r="N3742" s="5" t="n">
        <v>3</v>
      </c>
      <c r="O3742" s="3" t="n"/>
      <c r="P3742" s="3" t="n"/>
      <c r="T3742" s="5" t="n">
        <v>1587</v>
      </c>
      <c r="AH3742" s="4" t="n"/>
      <c r="AI3742" t="n">
        <v>3741</v>
      </c>
    </row>
    <row r="3743">
      <c r="A3743" s="3" t="n">
        <v>202409216</v>
      </c>
      <c r="B3743" t="inlineStr">
        <is>
          <t>9-216/24</t>
        </is>
      </c>
      <c r="C3743" s="1" t="n">
        <v>45553</v>
      </c>
      <c r="D3743" t="inlineStr">
        <is>
          <t>9-216</t>
        </is>
      </c>
      <c r="E3743" s="6" t="inlineStr">
        <is>
          <t>153/9</t>
        </is>
      </c>
      <c r="F3743" t="inlineStr">
        <is>
          <t>Белков Андрей Александрович</t>
        </is>
      </c>
      <c r="K3743" t="inlineStr">
        <is>
          <t>диагональ прав.</t>
        </is>
      </c>
      <c r="L3743" s="6" t="inlineStr">
        <is>
          <t>Волокно</t>
        </is>
      </c>
      <c r="M3743" s="5" t="n">
        <v>10</v>
      </c>
      <c r="N3743" s="5" t="n">
        <v>4</v>
      </c>
      <c r="O3743" s="3" t="n"/>
      <c r="P3743" s="3" t="n"/>
      <c r="T3743" s="5" t="n">
        <v>1588</v>
      </c>
      <c r="AH3743" s="4" t="n"/>
      <c r="AI3743" t="n">
        <v>3742</v>
      </c>
    </row>
    <row r="3744">
      <c r="A3744" s="3" t="n">
        <v>202409217</v>
      </c>
      <c r="B3744" t="inlineStr">
        <is>
          <t>9-217/24</t>
        </is>
      </c>
      <c r="C3744" s="1" t="n">
        <v>45553</v>
      </c>
      <c r="D3744" t="inlineStr">
        <is>
          <t>9-217</t>
        </is>
      </c>
      <c r="E3744" s="6" t="inlineStr">
        <is>
          <t>184/9</t>
        </is>
      </c>
      <c r="F3744" t="inlineStr">
        <is>
          <t>Белков Андрей Александрович</t>
        </is>
      </c>
      <c r="K3744" t="inlineStr">
        <is>
          <t>Держатель ригеля</t>
        </is>
      </c>
      <c r="L3744" s="6" t="inlineStr">
        <is>
          <t>Бумага Ø32</t>
        </is>
      </c>
      <c r="M3744" s="5" t="n">
        <v>10</v>
      </c>
      <c r="N3744" s="5" t="n">
        <v>1</v>
      </c>
      <c r="O3744" s="3" t="n"/>
      <c r="P3744" s="3" t="n"/>
      <c r="T3744" s="5" t="n">
        <v>1576</v>
      </c>
      <c r="AH3744" s="4" t="n"/>
      <c r="AI3744" t="n">
        <v>3743</v>
      </c>
    </row>
    <row r="3745">
      <c r="A3745" s="3" t="n">
        <v>202409218</v>
      </c>
      <c r="B3745" t="inlineStr">
        <is>
          <t>9-218/24</t>
        </is>
      </c>
      <c r="C3745" s="1" t="n">
        <v>45553</v>
      </c>
      <c r="D3745" t="inlineStr">
        <is>
          <t>9-218</t>
        </is>
      </c>
      <c r="E3745" s="6" t="inlineStr">
        <is>
          <t>190/9</t>
        </is>
      </c>
      <c r="F3745" t="inlineStr">
        <is>
          <t>Карасев Дмитрий Анатольевич</t>
        </is>
      </c>
      <c r="K3745" t="inlineStr">
        <is>
          <t>диагональ прав.</t>
        </is>
      </c>
      <c r="L3745" s="6" t="inlineStr">
        <is>
          <t>Волокно</t>
        </is>
      </c>
      <c r="M3745" s="5" t="n">
        <v>2</v>
      </c>
      <c r="N3745" s="5" t="n">
        <v>3</v>
      </c>
      <c r="O3745" s="3" t="n"/>
      <c r="P3745" s="3" t="n"/>
      <c r="T3745" s="5" t="n">
        <v>1581</v>
      </c>
      <c r="AH3745" s="4" t="n"/>
      <c r="AI3745" t="n">
        <v>3744</v>
      </c>
    </row>
    <row r="3746">
      <c r="A3746" s="3" t="n">
        <v>202409219</v>
      </c>
      <c r="B3746" t="inlineStr">
        <is>
          <t>9-219/24</t>
        </is>
      </c>
      <c r="C3746" s="1" t="n">
        <v>45553</v>
      </c>
      <c r="D3746" t="inlineStr">
        <is>
          <t>9-219</t>
        </is>
      </c>
      <c r="E3746" s="6" t="inlineStr">
        <is>
          <t>191/9</t>
        </is>
      </c>
      <c r="F3746" t="inlineStr">
        <is>
          <t>Карасев Дмитрий Анатольевич</t>
        </is>
      </c>
      <c r="K3746" t="inlineStr">
        <is>
          <t>диагональ прав.</t>
        </is>
      </c>
      <c r="L3746" s="6" t="inlineStr">
        <is>
          <t>Волокно</t>
        </is>
      </c>
      <c r="M3746" s="5" t="n">
        <v>10</v>
      </c>
      <c r="N3746" s="5" t="n">
        <v>4</v>
      </c>
      <c r="O3746" s="3" t="n"/>
      <c r="P3746" s="3" t="n"/>
      <c r="T3746" s="5" t="n">
        <v>1576</v>
      </c>
      <c r="AH3746" s="4" t="n"/>
      <c r="AI3746" t="n">
        <v>3745</v>
      </c>
    </row>
    <row r="3747">
      <c r="A3747" s="3" t="n">
        <v>202409220</v>
      </c>
      <c r="B3747" t="inlineStr">
        <is>
          <t>9-220/24</t>
        </is>
      </c>
      <c r="C3747" s="1" t="n">
        <v>45553</v>
      </c>
      <c r="D3747" t="inlineStr">
        <is>
          <t>9-220</t>
        </is>
      </c>
      <c r="E3747" s="6" t="inlineStr">
        <is>
          <t>177/9</t>
        </is>
      </c>
      <c r="F3747" t="inlineStr">
        <is>
          <t>Карасев Дмитрий Анатольевич</t>
        </is>
      </c>
      <c r="K3747" t="inlineStr">
        <is>
          <t>Держатель ригеля</t>
        </is>
      </c>
      <c r="L3747" s="6" t="inlineStr">
        <is>
          <t>Волокно</t>
        </is>
      </c>
      <c r="M3747" s="5" t="n">
        <v>10</v>
      </c>
      <c r="N3747" s="5" t="n">
        <v>1</v>
      </c>
      <c r="O3747" s="3" t="n"/>
      <c r="P3747" s="3" t="n"/>
      <c r="T3747" s="5" t="n">
        <v>1578</v>
      </c>
      <c r="AH3747" s="4" t="n"/>
      <c r="AI3747" t="n">
        <v>3746</v>
      </c>
    </row>
    <row r="3748">
      <c r="A3748" s="3" t="n">
        <v>202409221</v>
      </c>
      <c r="B3748" t="inlineStr">
        <is>
          <t>9-221/24</t>
        </is>
      </c>
      <c r="C3748" s="1" t="n">
        <v>45553</v>
      </c>
      <c r="D3748" t="inlineStr">
        <is>
          <t>9-221</t>
        </is>
      </c>
      <c r="E3748" s="6" t="inlineStr">
        <is>
          <t>178/9</t>
        </is>
      </c>
      <c r="F3748" t="inlineStr">
        <is>
          <t>Карасев Дмитрий Анатольевич</t>
        </is>
      </c>
      <c r="K3748" t="inlineStr">
        <is>
          <t>Держатель ригеля</t>
        </is>
      </c>
      <c r="L3748" s="6" t="inlineStr">
        <is>
          <t>Волокно</t>
        </is>
      </c>
      <c r="M3748" s="5" t="n">
        <v>2</v>
      </c>
      <c r="N3748" s="5" t="n">
        <v>3</v>
      </c>
      <c r="O3748" s="3" t="n"/>
      <c r="P3748" s="3" t="n"/>
      <c r="T3748" s="5" t="n">
        <v>1583</v>
      </c>
      <c r="AH3748" s="4" t="n"/>
      <c r="AI3748" t="n">
        <v>3747</v>
      </c>
    </row>
    <row r="3749">
      <c r="A3749" s="3" t="n">
        <v>202409222</v>
      </c>
      <c r="B3749" t="inlineStr">
        <is>
          <t>9-222/24</t>
        </is>
      </c>
      <c r="C3749" s="1" t="n">
        <v>45553</v>
      </c>
      <c r="D3749" t="inlineStr">
        <is>
          <t>9-222</t>
        </is>
      </c>
      <c r="E3749" s="6" t="inlineStr">
        <is>
          <t>179/9</t>
        </is>
      </c>
      <c r="F3749" t="inlineStr">
        <is>
          <t>Карасев Дмитрий Анатольевич</t>
        </is>
      </c>
      <c r="K3749" t="inlineStr">
        <is>
          <t>Держатель ригеля</t>
        </is>
      </c>
      <c r="L3749" s="6" t="inlineStr">
        <is>
          <t>Волокно</t>
        </is>
      </c>
      <c r="M3749" s="5" t="n">
        <v>10</v>
      </c>
      <c r="N3749" s="5" t="n">
        <v>4</v>
      </c>
      <c r="O3749" s="3" t="n"/>
      <c r="P3749" s="3" t="n"/>
      <c r="T3749" s="5" t="n">
        <v>1577</v>
      </c>
      <c r="AH3749" s="4" t="n"/>
      <c r="AI3749" t="n">
        <v>3748</v>
      </c>
    </row>
    <row r="3750">
      <c r="A3750" s="3" t="n">
        <v>202409223</v>
      </c>
      <c r="B3750" t="inlineStr">
        <is>
          <t>9-223/24</t>
        </is>
      </c>
      <c r="C3750" s="1" t="n">
        <v>45553</v>
      </c>
      <c r="D3750" t="inlineStr">
        <is>
          <t>9-223</t>
        </is>
      </c>
      <c r="E3750" s="6" t="inlineStr">
        <is>
          <t>180/9</t>
        </is>
      </c>
      <c r="F3750" t="inlineStr">
        <is>
          <t>Карасев Дмитрий Анатольевич</t>
        </is>
      </c>
      <c r="K3750" t="inlineStr">
        <is>
          <t>Держатель ригеля</t>
        </is>
      </c>
      <c r="L3750" s="6" t="inlineStr">
        <is>
          <t>Волокно</t>
        </is>
      </c>
      <c r="M3750" s="5" t="n">
        <v>10</v>
      </c>
      <c r="N3750" s="5" t="n">
        <v>1</v>
      </c>
      <c r="O3750" s="3" t="n"/>
      <c r="P3750" s="3" t="n"/>
      <c r="T3750" s="5" t="n">
        <v>1580</v>
      </c>
      <c r="AH3750" s="4" t="n"/>
      <c r="AI3750" t="n">
        <v>3749</v>
      </c>
    </row>
    <row r="3751">
      <c r="A3751" s="3" t="n">
        <v>202409224</v>
      </c>
      <c r="B3751" t="inlineStr">
        <is>
          <t>9-224/24</t>
        </is>
      </c>
      <c r="C3751" s="1" t="n">
        <v>45553</v>
      </c>
      <c r="D3751" t="inlineStr">
        <is>
          <t>9-224</t>
        </is>
      </c>
      <c r="E3751" s="6" t="inlineStr">
        <is>
          <t>181/9</t>
        </is>
      </c>
      <c r="F3751" t="inlineStr">
        <is>
          <t>Карасев Дмитрий Анатольевич</t>
        </is>
      </c>
      <c r="K3751" t="inlineStr">
        <is>
          <t>Держатель ригеля</t>
        </is>
      </c>
      <c r="L3751" s="6" t="inlineStr">
        <is>
          <t>Волокно</t>
        </is>
      </c>
      <c r="M3751" s="5" t="n">
        <v>2</v>
      </c>
      <c r="N3751" s="5" t="n">
        <v>3</v>
      </c>
      <c r="O3751" s="3" t="n"/>
      <c r="P3751" s="3" t="n"/>
      <c r="T3751" s="5" t="n">
        <v>1581</v>
      </c>
      <c r="AH3751" s="4" t="n"/>
      <c r="AI3751" t="n">
        <v>3750</v>
      </c>
    </row>
    <row r="3752">
      <c r="A3752" s="3" t="n">
        <v>202409225</v>
      </c>
      <c r="B3752" t="inlineStr">
        <is>
          <t>9-225/24</t>
        </is>
      </c>
      <c r="C3752" s="1" t="n">
        <v>45553</v>
      </c>
      <c r="D3752" t="inlineStr">
        <is>
          <t>9-225</t>
        </is>
      </c>
      <c r="E3752" s="6" t="inlineStr">
        <is>
          <t>194/9</t>
        </is>
      </c>
      <c r="F3752" t="inlineStr">
        <is>
          <t>Карасев Дмитрий Анатольевич</t>
        </is>
      </c>
      <c r="K3752" t="inlineStr">
        <is>
          <t>диагональ лев.</t>
        </is>
      </c>
      <c r="L3752" s="6" t="inlineStr">
        <is>
          <t>Волокно</t>
        </is>
      </c>
      <c r="M3752" s="5" t="n">
        <v>10</v>
      </c>
      <c r="N3752" s="5" t="n">
        <v>4</v>
      </c>
      <c r="O3752" s="3" t="n"/>
      <c r="P3752" s="3" t="n"/>
      <c r="T3752" s="5" t="n">
        <v>1583</v>
      </c>
      <c r="AH3752" s="4" t="n"/>
      <c r="AI3752" t="n">
        <v>3751</v>
      </c>
    </row>
    <row r="3753">
      <c r="A3753" s="3" t="n">
        <v>202409226</v>
      </c>
      <c r="B3753" t="inlineStr">
        <is>
          <t>9-226/24</t>
        </is>
      </c>
      <c r="C3753" s="1" t="n">
        <v>45554</v>
      </c>
      <c r="D3753" t="inlineStr">
        <is>
          <t>9-226</t>
        </is>
      </c>
      <c r="E3753" s="6" t="inlineStr">
        <is>
          <t>182/9</t>
        </is>
      </c>
      <c r="F3753" t="inlineStr">
        <is>
          <t>Карасев Дмитрий Анатольевич</t>
        </is>
      </c>
      <c r="K3753" t="inlineStr">
        <is>
          <t>Держатель ригеля</t>
        </is>
      </c>
      <c r="L3753" s="6" t="inlineStr">
        <is>
          <t>Волокно</t>
        </is>
      </c>
      <c r="M3753" s="5" t="n">
        <v>10</v>
      </c>
      <c r="N3753" s="5" t="n">
        <v>1</v>
      </c>
      <c r="O3753" s="3" t="n"/>
      <c r="P3753" s="3" t="n"/>
      <c r="T3753" s="5" t="n">
        <v>1583</v>
      </c>
      <c r="AH3753" s="4" t="n"/>
      <c r="AI3753" t="n">
        <v>3752</v>
      </c>
    </row>
    <row r="3754">
      <c r="A3754" s="3" t="n">
        <v>202409227</v>
      </c>
      <c r="B3754" t="inlineStr">
        <is>
          <t>9-227/24</t>
        </is>
      </c>
      <c r="C3754" s="1" t="n">
        <v>45554</v>
      </c>
      <c r="D3754" t="inlineStr">
        <is>
          <t>9-227</t>
        </is>
      </c>
      <c r="E3754" s="6" t="inlineStr">
        <is>
          <t>183/9</t>
        </is>
      </c>
      <c r="F3754" t="inlineStr">
        <is>
          <t>Карасев Дмитрий Анатольевич</t>
        </is>
      </c>
      <c r="K3754" t="inlineStr">
        <is>
          <t>Держатель ригеля</t>
        </is>
      </c>
      <c r="L3754" s="6" t="inlineStr">
        <is>
          <t>Волокно</t>
        </is>
      </c>
      <c r="M3754" s="5" t="n">
        <v>2</v>
      </c>
      <c r="N3754" s="5" t="n">
        <v>3</v>
      </c>
      <c r="O3754" s="3" t="n"/>
      <c r="P3754" s="3" t="n"/>
      <c r="T3754" s="5" t="n">
        <v>1580</v>
      </c>
      <c r="AH3754" s="4" t="n"/>
      <c r="AI3754" t="n">
        <v>3753</v>
      </c>
    </row>
    <row r="3755">
      <c r="A3755" s="3" t="n">
        <v>202409228</v>
      </c>
      <c r="B3755" t="inlineStr">
        <is>
          <t>9-228/24</t>
        </is>
      </c>
      <c r="C3755" s="1" t="n">
        <v>45554</v>
      </c>
      <c r="D3755" t="inlineStr">
        <is>
          <t>9-228</t>
        </is>
      </c>
      <c r="E3755" s="6" t="inlineStr">
        <is>
          <t>185/9</t>
        </is>
      </c>
      <c r="F3755" t="inlineStr">
        <is>
          <t>Карасев Дмитрий Анатольевич</t>
        </is>
      </c>
      <c r="K3755" t="inlineStr">
        <is>
          <t>Держатель ригеля</t>
        </is>
      </c>
      <c r="L3755" s="6" t="inlineStr">
        <is>
          <t>Волокно</t>
        </is>
      </c>
      <c r="M3755" s="5" t="n">
        <v>10</v>
      </c>
      <c r="N3755" s="5" t="n">
        <v>4</v>
      </c>
      <c r="O3755" s="3" t="n"/>
      <c r="P3755" s="3" t="n"/>
      <c r="T3755" s="5" t="n">
        <v>1577</v>
      </c>
      <c r="AH3755" s="4" t="n"/>
      <c r="AI3755" t="n">
        <v>3754</v>
      </c>
    </row>
    <row r="3756">
      <c r="A3756" s="3" t="n">
        <v>202409229</v>
      </c>
      <c r="B3756" t="inlineStr">
        <is>
          <t>9-229/24</t>
        </is>
      </c>
      <c r="C3756" s="1" t="n">
        <v>45554</v>
      </c>
      <c r="D3756" t="inlineStr">
        <is>
          <t>9-229</t>
        </is>
      </c>
      <c r="E3756" s="6" t="inlineStr">
        <is>
          <t>186/9</t>
        </is>
      </c>
      <c r="F3756" t="inlineStr">
        <is>
          <t>Карасев Дмитрий Анатольевич</t>
        </is>
      </c>
      <c r="K3756" t="inlineStr">
        <is>
          <t>Держатель ригеля</t>
        </is>
      </c>
      <c r="L3756" s="6" t="inlineStr">
        <is>
          <t>Волокно</t>
        </is>
      </c>
      <c r="M3756" s="5" t="n">
        <v>10</v>
      </c>
      <c r="N3756" s="5" t="n">
        <v>1</v>
      </c>
      <c r="O3756" s="3" t="n"/>
      <c r="P3756" s="3" t="n"/>
      <c r="T3756" s="5" t="n">
        <v>1576</v>
      </c>
      <c r="AH3756" s="4" t="n"/>
      <c r="AI3756" t="n">
        <v>3755</v>
      </c>
    </row>
    <row r="3757">
      <c r="A3757" s="3" t="n">
        <v>202409230</v>
      </c>
      <c r="B3757" t="inlineStr">
        <is>
          <t>9-230/24</t>
        </is>
      </c>
      <c r="C3757" s="1" t="n">
        <v>45554</v>
      </c>
      <c r="D3757" t="inlineStr">
        <is>
          <t>9-230</t>
        </is>
      </c>
      <c r="E3757" s="6" t="inlineStr">
        <is>
          <t>198/9</t>
        </is>
      </c>
      <c r="F3757" t="inlineStr">
        <is>
          <t>Карасев Дмитрий Анатольевич</t>
        </is>
      </c>
      <c r="K3757" t="inlineStr">
        <is>
          <t>Держатель ригеля</t>
        </is>
      </c>
      <c r="L3757" s="6" t="inlineStr">
        <is>
          <t>Волокно</t>
        </is>
      </c>
      <c r="M3757" s="5" t="n">
        <v>2</v>
      </c>
      <c r="N3757" s="5" t="n">
        <v>3</v>
      </c>
      <c r="O3757" s="3" t="n"/>
      <c r="P3757" s="3" t="n"/>
      <c r="T3757" s="5" t="n">
        <v>1585</v>
      </c>
      <c r="AH3757" s="4" t="n"/>
      <c r="AI3757" t="n">
        <v>3756</v>
      </c>
    </row>
    <row r="3758">
      <c r="A3758" s="3" t="n">
        <v>202409231</v>
      </c>
      <c r="B3758" t="inlineStr">
        <is>
          <t>9-231/24</t>
        </is>
      </c>
      <c r="C3758" s="1" t="n">
        <v>45554</v>
      </c>
      <c r="D3758" t="inlineStr">
        <is>
          <t>9-231</t>
        </is>
      </c>
      <c r="E3758" s="6" t="inlineStr">
        <is>
          <t>199/9</t>
        </is>
      </c>
      <c r="F3758" t="inlineStr">
        <is>
          <t>Карасев Дмитрий Анатольевич</t>
        </is>
      </c>
      <c r="K3758" t="inlineStr">
        <is>
          <t>Держатель ригеля</t>
        </is>
      </c>
      <c r="L3758" s="6" t="inlineStr">
        <is>
          <t>Волокно</t>
        </is>
      </c>
      <c r="M3758" s="5" t="n">
        <v>10</v>
      </c>
      <c r="N3758" s="5" t="n">
        <v>4</v>
      </c>
      <c r="O3758" s="3" t="n"/>
      <c r="P3758" s="3" t="n"/>
      <c r="T3758" s="5" t="n">
        <v>1585</v>
      </c>
      <c r="AH3758" s="4" t="n"/>
      <c r="AI3758" t="n">
        <v>3757</v>
      </c>
    </row>
    <row r="3759">
      <c r="A3759" s="3" t="n">
        <v>202409232</v>
      </c>
      <c r="B3759" t="inlineStr">
        <is>
          <t>9-232/24</t>
        </is>
      </c>
      <c r="C3759" s="1" t="n">
        <v>45554</v>
      </c>
      <c r="D3759" t="inlineStr">
        <is>
          <t>9-232</t>
        </is>
      </c>
      <c r="E3759" s="6" t="inlineStr">
        <is>
          <t>200/9</t>
        </is>
      </c>
      <c r="F3759" t="inlineStr">
        <is>
          <t>Карасев Дмитрий Анатольевич</t>
        </is>
      </c>
      <c r="K3759" t="inlineStr">
        <is>
          <t>Держатель ригеля</t>
        </is>
      </c>
      <c r="L3759" s="6" t="inlineStr">
        <is>
          <t>Волокно</t>
        </is>
      </c>
      <c r="M3759" s="5" t="n">
        <v>10</v>
      </c>
      <c r="N3759" s="5" t="n">
        <v>1</v>
      </c>
      <c r="O3759" s="3" t="n"/>
      <c r="P3759" s="3" t="n"/>
      <c r="T3759" s="5" t="n">
        <v>1578</v>
      </c>
      <c r="AH3759" s="4" t="n"/>
      <c r="AI3759" t="n">
        <v>3758</v>
      </c>
    </row>
    <row r="3760">
      <c r="A3760" s="3" t="n">
        <v>202409233</v>
      </c>
      <c r="B3760" t="inlineStr">
        <is>
          <t>9-233/24</t>
        </is>
      </c>
      <c r="C3760" s="1" t="n">
        <v>45554</v>
      </c>
      <c r="D3760" t="inlineStr">
        <is>
          <t>9-233</t>
        </is>
      </c>
      <c r="E3760" s="6" t="inlineStr">
        <is>
          <t>192/9</t>
        </is>
      </c>
      <c r="F3760" t="inlineStr">
        <is>
          <t>Белков Андрей Александрович</t>
        </is>
      </c>
      <c r="K3760" t="inlineStr">
        <is>
          <t>диагональ прав.</t>
        </is>
      </c>
      <c r="L3760" s="6" t="inlineStr">
        <is>
          <t>Волокно</t>
        </is>
      </c>
      <c r="M3760" s="5" t="n">
        <v>2</v>
      </c>
      <c r="N3760" s="5" t="n">
        <v>3</v>
      </c>
      <c r="O3760" s="3" t="n"/>
      <c r="P3760" s="3" t="n"/>
      <c r="T3760" s="5" t="n">
        <v>1576</v>
      </c>
      <c r="AH3760" s="4" t="n"/>
      <c r="AI3760" t="n">
        <v>3759</v>
      </c>
    </row>
    <row r="3761">
      <c r="A3761" s="3" t="n">
        <v>202409234</v>
      </c>
      <c r="B3761" t="inlineStr">
        <is>
          <t>9-234/24</t>
        </is>
      </c>
      <c r="C3761" s="1" t="n">
        <v>45554</v>
      </c>
      <c r="D3761" t="inlineStr">
        <is>
          <t>9-234</t>
        </is>
      </c>
      <c r="E3761" s="6" t="inlineStr">
        <is>
          <t>193/9</t>
        </is>
      </c>
      <c r="F3761" t="inlineStr">
        <is>
          <t>Белков Андрей Александрович</t>
        </is>
      </c>
      <c r="K3761" t="inlineStr">
        <is>
          <t>диагональ прав.</t>
        </is>
      </c>
      <c r="L3761" s="6" t="inlineStr">
        <is>
          <t>Волокно</t>
        </is>
      </c>
      <c r="M3761" s="5" t="n">
        <v>10</v>
      </c>
      <c r="N3761" s="5" t="n">
        <v>4</v>
      </c>
      <c r="O3761" s="3" t="n"/>
      <c r="P3761" s="3" t="n"/>
      <c r="T3761" s="5" t="n">
        <v>1582</v>
      </c>
      <c r="AH3761" s="4" t="n"/>
      <c r="AI3761" t="n">
        <v>3760</v>
      </c>
    </row>
    <row r="3762">
      <c r="A3762" s="3" t="n">
        <v>202409235</v>
      </c>
      <c r="B3762" t="inlineStr">
        <is>
          <t>9-235/24</t>
        </is>
      </c>
      <c r="C3762" s="1" t="n">
        <v>45554</v>
      </c>
      <c r="D3762" t="inlineStr">
        <is>
          <t>9-235</t>
        </is>
      </c>
      <c r="E3762" s="6" t="inlineStr">
        <is>
          <t>195/9</t>
        </is>
      </c>
      <c r="F3762" t="inlineStr">
        <is>
          <t>Белков Андрей Александрович</t>
        </is>
      </c>
      <c r="K3762" t="inlineStr">
        <is>
          <t>диагональ лев.</t>
        </is>
      </c>
      <c r="L3762" s="6" t="inlineStr">
        <is>
          <t>Волокно</t>
        </is>
      </c>
      <c r="M3762" s="5" t="n">
        <v>10</v>
      </c>
      <c r="N3762" s="5" t="n">
        <v>1</v>
      </c>
      <c r="O3762" s="3" t="n"/>
      <c r="P3762" s="3" t="n"/>
      <c r="T3762" s="5" t="n">
        <v>1580</v>
      </c>
      <c r="AH3762" s="4" t="n"/>
      <c r="AI3762" t="n">
        <v>3761</v>
      </c>
    </row>
    <row r="3763">
      <c r="A3763" s="3" t="n">
        <v>202409236</v>
      </c>
      <c r="B3763" t="inlineStr">
        <is>
          <t>9-236/24</t>
        </is>
      </c>
      <c r="C3763" s="1" t="n">
        <v>45554</v>
      </c>
      <c r="D3763" t="inlineStr">
        <is>
          <t>9-236</t>
        </is>
      </c>
      <c r="E3763" s="6" t="inlineStr">
        <is>
          <t>201/9</t>
        </is>
      </c>
      <c r="F3763" t="inlineStr">
        <is>
          <t>Белков Андрей Александрович</t>
        </is>
      </c>
      <c r="K3763" t="inlineStr">
        <is>
          <t>Держатель ригеля</t>
        </is>
      </c>
      <c r="L3763" s="6" t="inlineStr">
        <is>
          <t>Волокно</t>
        </is>
      </c>
      <c r="M3763" s="5" t="n">
        <v>2</v>
      </c>
      <c r="N3763" s="5" t="n">
        <v>3</v>
      </c>
      <c r="O3763" s="3" t="n"/>
      <c r="P3763" s="3" t="n"/>
      <c r="T3763" s="5" t="n">
        <v>1584</v>
      </c>
      <c r="AH3763" s="4" t="n"/>
      <c r="AI3763" t="n">
        <v>3762</v>
      </c>
    </row>
    <row r="3764">
      <c r="A3764" s="3" t="n">
        <v>202409237</v>
      </c>
      <c r="B3764" t="inlineStr">
        <is>
          <t>9-237/24</t>
        </is>
      </c>
      <c r="C3764" s="1" t="n">
        <v>45554</v>
      </c>
      <c r="D3764" t="inlineStr">
        <is>
          <t>9-237</t>
        </is>
      </c>
      <c r="E3764" s="6" t="inlineStr">
        <is>
          <t>202/9</t>
        </is>
      </c>
      <c r="F3764" t="inlineStr">
        <is>
          <t>Белков Андрей Александрович</t>
        </is>
      </c>
      <c r="K3764" t="inlineStr">
        <is>
          <t>Держатель ригеля</t>
        </is>
      </c>
      <c r="L3764" s="6" t="inlineStr">
        <is>
          <t>Волокно</t>
        </is>
      </c>
      <c r="M3764" s="5" t="n">
        <v>10</v>
      </c>
      <c r="N3764" s="5" t="n">
        <v>4</v>
      </c>
      <c r="O3764" s="3" t="n"/>
      <c r="P3764" s="3" t="n"/>
      <c r="T3764" s="5" t="n">
        <v>1588</v>
      </c>
      <c r="AH3764" s="4" t="n"/>
      <c r="AI3764" t="n">
        <v>3763</v>
      </c>
    </row>
    <row r="3765">
      <c r="A3765" s="3" t="n">
        <v>202409238</v>
      </c>
      <c r="B3765" t="inlineStr">
        <is>
          <t>9-238/24</t>
        </is>
      </c>
      <c r="C3765" s="1" t="n">
        <v>45554</v>
      </c>
      <c r="D3765" t="inlineStr">
        <is>
          <t>9-238</t>
        </is>
      </c>
      <c r="E3765" s="6" t="inlineStr">
        <is>
          <t>203/9</t>
        </is>
      </c>
      <c r="F3765" t="inlineStr">
        <is>
          <t>Белков Андрей Александрович</t>
        </is>
      </c>
      <c r="K3765" t="inlineStr">
        <is>
          <t>Держатель ригеля</t>
        </is>
      </c>
      <c r="L3765" s="6" t="inlineStr">
        <is>
          <t>Волокно</t>
        </is>
      </c>
      <c r="M3765" s="5" t="n">
        <v>10</v>
      </c>
      <c r="N3765" s="5" t="n">
        <v>1</v>
      </c>
      <c r="O3765" s="3" t="n"/>
      <c r="P3765" s="3" t="n"/>
      <c r="T3765" s="5" t="n">
        <v>1580</v>
      </c>
      <c r="AH3765" s="4" t="n"/>
      <c r="AI3765" t="n">
        <v>3764</v>
      </c>
    </row>
    <row r="3766">
      <c r="A3766" s="3" t="n">
        <v>202409239</v>
      </c>
      <c r="B3766" t="inlineStr">
        <is>
          <t>9-239/24</t>
        </is>
      </c>
      <c r="C3766" s="1" t="n">
        <v>45554</v>
      </c>
      <c r="D3766" t="inlineStr">
        <is>
          <t>9-239</t>
        </is>
      </c>
      <c r="E3766" s="6" t="inlineStr">
        <is>
          <t>204/9</t>
        </is>
      </c>
      <c r="F3766" t="inlineStr">
        <is>
          <t>Белков Андрей Александрович</t>
        </is>
      </c>
      <c r="K3766" t="inlineStr">
        <is>
          <t>Держатель ригеля</t>
        </is>
      </c>
      <c r="L3766" s="6" t="inlineStr">
        <is>
          <t>Волокно</t>
        </is>
      </c>
      <c r="M3766" s="5" t="n">
        <v>2</v>
      </c>
      <c r="N3766" s="5" t="n">
        <v>3</v>
      </c>
      <c r="O3766" s="3" t="n"/>
      <c r="P3766" s="3" t="n"/>
      <c r="T3766" s="5" t="n">
        <v>1584</v>
      </c>
      <c r="AH3766" s="4" t="n"/>
      <c r="AI3766" t="n">
        <v>3765</v>
      </c>
    </row>
    <row r="3767">
      <c r="A3767" s="3" t="n">
        <v>202409240</v>
      </c>
      <c r="B3767" t="inlineStr">
        <is>
          <t>9-240/24</t>
        </is>
      </c>
      <c r="C3767" s="1" t="n">
        <v>45554</v>
      </c>
      <c r="D3767" t="inlineStr">
        <is>
          <t>9-240</t>
        </is>
      </c>
      <c r="E3767" s="6" t="inlineStr">
        <is>
          <t>196/9</t>
        </is>
      </c>
      <c r="F3767" t="inlineStr">
        <is>
          <t>Белков Андрей Александрович</t>
        </is>
      </c>
      <c r="K3767" t="inlineStr">
        <is>
          <t>диагональ лев.</t>
        </is>
      </c>
      <c r="L3767" s="6" t="inlineStr">
        <is>
          <t>Волокно</t>
        </is>
      </c>
      <c r="M3767" s="5" t="n">
        <v>10</v>
      </c>
      <c r="N3767" s="5" t="n">
        <v>4</v>
      </c>
      <c r="O3767" s="3" t="n"/>
      <c r="P3767" s="3" t="n"/>
      <c r="T3767" s="5" t="n">
        <v>1585</v>
      </c>
      <c r="AH3767" s="4" t="n"/>
      <c r="AI3767" t="n">
        <v>3766</v>
      </c>
    </row>
    <row r="3768">
      <c r="A3768" s="3" t="n">
        <v>202409241</v>
      </c>
      <c r="B3768" t="inlineStr">
        <is>
          <t>9-241/24</t>
        </is>
      </c>
      <c r="C3768" s="1" t="n">
        <v>45555</v>
      </c>
      <c r="D3768" t="inlineStr">
        <is>
          <t>9-241</t>
        </is>
      </c>
      <c r="E3768" s="6" t="inlineStr">
        <is>
          <t>197/8</t>
        </is>
      </c>
      <c r="F3768" t="inlineStr">
        <is>
          <t>Валиуллин Ренат Ирекович</t>
        </is>
      </c>
      <c r="K3768" t="inlineStr">
        <is>
          <t>Вороток</t>
        </is>
      </c>
      <c r="L3768" s="6" t="inlineStr">
        <is>
          <t>Волокно</t>
        </is>
      </c>
      <c r="M3768" s="5" t="n">
        <v>10</v>
      </c>
      <c r="N3768" s="5" t="n">
        <v>1</v>
      </c>
      <c r="O3768" s="3" t="n"/>
      <c r="P3768" s="3" t="n"/>
      <c r="T3768" s="5" t="n">
        <v>1592</v>
      </c>
      <c r="AH3768" s="4" t="n"/>
      <c r="AI3768" t="n">
        <v>3767</v>
      </c>
    </row>
    <row r="3769">
      <c r="A3769" s="3" t="n">
        <v>202409242</v>
      </c>
      <c r="B3769" t="inlineStr">
        <is>
          <t>9-242/24</t>
        </is>
      </c>
      <c r="C3769" s="1" t="n">
        <v>45555</v>
      </c>
      <c r="D3769" t="inlineStr">
        <is>
          <t>9-242</t>
        </is>
      </c>
      <c r="E3769" s="6" t="inlineStr">
        <is>
          <t>243/9</t>
        </is>
      </c>
      <c r="F3769" t="inlineStr">
        <is>
          <t>Валиуллин Ренат Ирекович</t>
        </is>
      </c>
      <c r="K3769" t="inlineStr">
        <is>
          <t>диагональ прав.</t>
        </is>
      </c>
      <c r="L3769" s="6" t="inlineStr">
        <is>
          <t>Волокно</t>
        </is>
      </c>
      <c r="M3769" s="5" t="n">
        <v>2</v>
      </c>
      <c r="N3769" s="5" t="n">
        <v>3</v>
      </c>
      <c r="O3769" s="3" t="n"/>
      <c r="P3769" s="3" t="n"/>
      <c r="T3769" s="5" t="n">
        <v>1584</v>
      </c>
      <c r="AH3769" s="4" t="n"/>
      <c r="AI3769" t="n">
        <v>3768</v>
      </c>
    </row>
    <row r="3770">
      <c r="A3770" s="3" t="n">
        <v>202409243</v>
      </c>
      <c r="B3770" t="inlineStr">
        <is>
          <t>9-243/24</t>
        </is>
      </c>
      <c r="C3770" s="1" t="n">
        <v>45555</v>
      </c>
      <c r="D3770" t="inlineStr">
        <is>
          <t>9-243</t>
        </is>
      </c>
      <c r="E3770" s="6" t="inlineStr">
        <is>
          <t>205/9</t>
        </is>
      </c>
      <c r="F3770" t="inlineStr">
        <is>
          <t>Валиуллин Ренат Ирекович</t>
        </is>
      </c>
      <c r="K3770" t="inlineStr">
        <is>
          <t>Держатель ригеля</t>
        </is>
      </c>
      <c r="L3770" s="6" t="inlineStr">
        <is>
          <t>Волокно</t>
        </is>
      </c>
      <c r="M3770" s="5" t="n">
        <v>10</v>
      </c>
      <c r="N3770" s="5" t="n">
        <v>4</v>
      </c>
      <c r="O3770" s="3" t="n"/>
      <c r="P3770" s="3" t="n"/>
      <c r="T3770" s="5" t="n">
        <v>1583</v>
      </c>
      <c r="AH3770" s="4" t="n"/>
      <c r="AI3770" t="n">
        <v>3769</v>
      </c>
    </row>
    <row r="3771">
      <c r="A3771" s="3" t="n">
        <v>202409244</v>
      </c>
      <c r="B3771" t="inlineStr">
        <is>
          <t>9-244/24</t>
        </is>
      </c>
      <c r="C3771" s="1" t="n">
        <v>45555</v>
      </c>
      <c r="D3771" t="inlineStr">
        <is>
          <t>9-244</t>
        </is>
      </c>
      <c r="E3771" s="6" t="inlineStr">
        <is>
          <t>206/9</t>
        </is>
      </c>
      <c r="F3771" t="inlineStr">
        <is>
          <t>Валиуллин Ренат Ирекович</t>
        </is>
      </c>
      <c r="K3771" t="inlineStr">
        <is>
          <t>Держатель ригеля</t>
        </is>
      </c>
      <c r="L3771" s="6" t="inlineStr">
        <is>
          <t>Волокно</t>
        </is>
      </c>
      <c r="M3771" s="5" t="n">
        <v>10</v>
      </c>
      <c r="N3771" s="5" t="n">
        <v>1</v>
      </c>
      <c r="O3771" s="3" t="n"/>
      <c r="P3771" s="3" t="n"/>
      <c r="T3771" s="5" t="n">
        <v>1581</v>
      </c>
      <c r="AH3771" s="4" t="n"/>
      <c r="AI3771" t="n">
        <v>3770</v>
      </c>
    </row>
    <row r="3772">
      <c r="A3772" s="3" t="n">
        <v>202409245</v>
      </c>
      <c r="B3772" t="inlineStr">
        <is>
          <t>9-245/24</t>
        </is>
      </c>
      <c r="C3772" s="1" t="n">
        <v>45555</v>
      </c>
      <c r="D3772" t="inlineStr">
        <is>
          <t>9-245</t>
        </is>
      </c>
      <c r="E3772" s="6" t="inlineStr">
        <is>
          <t>207/9</t>
        </is>
      </c>
      <c r="F3772" t="inlineStr">
        <is>
          <t>Валиуллин Ренат Ирекович</t>
        </is>
      </c>
      <c r="K3772" t="inlineStr">
        <is>
          <t>Держатель ригеля</t>
        </is>
      </c>
      <c r="L3772" s="6" t="inlineStr">
        <is>
          <t>Волокно</t>
        </is>
      </c>
      <c r="M3772" s="5" t="n">
        <v>2</v>
      </c>
      <c r="N3772" s="5" t="n">
        <v>3</v>
      </c>
      <c r="O3772" s="3" t="n"/>
      <c r="P3772" s="3" t="n"/>
      <c r="T3772" s="5" t="n">
        <v>1576</v>
      </c>
      <c r="AH3772" s="4" t="n"/>
      <c r="AI3772" t="n">
        <v>3771</v>
      </c>
    </row>
    <row r="3773">
      <c r="A3773" s="3" t="n">
        <v>202409246</v>
      </c>
      <c r="B3773" t="inlineStr">
        <is>
          <t>9-246/24</t>
        </is>
      </c>
      <c r="C3773" s="1" t="n">
        <v>45555</v>
      </c>
      <c r="D3773" t="inlineStr">
        <is>
          <t>9-246</t>
        </is>
      </c>
      <c r="E3773" s="6" t="inlineStr">
        <is>
          <t>244/9</t>
        </is>
      </c>
      <c r="F3773" t="inlineStr">
        <is>
          <t>Валиуллин Ренат Ирекович</t>
        </is>
      </c>
      <c r="K3773" t="inlineStr">
        <is>
          <t>диагональ прав.</t>
        </is>
      </c>
      <c r="L3773" s="6" t="inlineStr">
        <is>
          <t>Волокно</t>
        </is>
      </c>
      <c r="M3773" s="5" t="n">
        <v>10</v>
      </c>
      <c r="N3773" s="5" t="n">
        <v>4</v>
      </c>
      <c r="O3773" s="3" t="n"/>
      <c r="P3773" s="3" t="n"/>
      <c r="T3773" s="5" t="n">
        <v>1577</v>
      </c>
      <c r="AH3773" s="4" t="n"/>
      <c r="AI3773" t="n">
        <v>3772</v>
      </c>
    </row>
    <row r="3774">
      <c r="A3774" s="3" t="n">
        <v>202409247</v>
      </c>
      <c r="B3774" t="inlineStr">
        <is>
          <t>9-247/24</t>
        </is>
      </c>
      <c r="C3774" s="1" t="n">
        <v>45555</v>
      </c>
      <c r="D3774" t="inlineStr">
        <is>
          <t>9-247</t>
        </is>
      </c>
      <c r="E3774" s="6" t="inlineStr">
        <is>
          <t>121/9</t>
        </is>
      </c>
      <c r="F3774" t="inlineStr">
        <is>
          <t>Валиуллин Ренат Ирекович</t>
        </is>
      </c>
      <c r="K3774" t="inlineStr">
        <is>
          <t>Держатель ригеля</t>
        </is>
      </c>
      <c r="L3774" s="6" t="inlineStr">
        <is>
          <t>Бумага с Ø32 на  Ø30 ЭКСПЕРИМЕНТ</t>
        </is>
      </c>
      <c r="M3774" s="5" t="n">
        <v>10</v>
      </c>
      <c r="N3774" s="5" t="n">
        <v>1</v>
      </c>
      <c r="O3774" s="3" t="n"/>
      <c r="P3774" s="3" t="n"/>
      <c r="T3774" s="5" t="n">
        <v>1575</v>
      </c>
      <c r="AH3774" s="4" t="n"/>
      <c r="AI3774" t="n">
        <v>3773</v>
      </c>
    </row>
    <row r="3775">
      <c r="A3775" s="3" t="n">
        <v>202409248</v>
      </c>
      <c r="B3775" t="inlineStr">
        <is>
          <t>9-248/24</t>
        </is>
      </c>
      <c r="C3775" s="1" t="n">
        <v>45555</v>
      </c>
      <c r="D3775" t="inlineStr">
        <is>
          <t>9-248</t>
        </is>
      </c>
      <c r="E3775" s="6" t="inlineStr">
        <is>
          <t>211/9</t>
        </is>
      </c>
      <c r="F3775" t="inlineStr">
        <is>
          <t>Валиуллин Ренат Ирекович</t>
        </is>
      </c>
      <c r="K3775" t="inlineStr">
        <is>
          <t>Держатель ригеля</t>
        </is>
      </c>
      <c r="L3775" s="6" t="inlineStr">
        <is>
          <t>Волокно</t>
        </is>
      </c>
      <c r="M3775" s="5" t="n">
        <v>2</v>
      </c>
      <c r="N3775" s="5" t="n">
        <v>3</v>
      </c>
      <c r="O3775" s="3" t="n"/>
      <c r="P3775" s="3" t="n"/>
      <c r="T3775" s="5" t="n">
        <v>1575</v>
      </c>
      <c r="AH3775" s="4" t="n"/>
      <c r="AI3775" t="n">
        <v>3774</v>
      </c>
    </row>
    <row r="3776">
      <c r="A3776" s="3" t="n">
        <v>202409249</v>
      </c>
      <c r="B3776" t="inlineStr">
        <is>
          <t>9-249/24</t>
        </is>
      </c>
      <c r="C3776" s="1" t="n">
        <v>45555</v>
      </c>
      <c r="D3776" t="inlineStr">
        <is>
          <t>9-249</t>
        </is>
      </c>
      <c r="E3776" s="6" t="inlineStr">
        <is>
          <t>208/9</t>
        </is>
      </c>
      <c r="F3776" t="inlineStr">
        <is>
          <t>Ермаков Владимир Владимирович</t>
        </is>
      </c>
      <c r="K3776" t="inlineStr">
        <is>
          <t>Держатель ригеля</t>
        </is>
      </c>
      <c r="L3776" s="6" t="inlineStr">
        <is>
          <t>Волокно</t>
        </is>
      </c>
      <c r="M3776" s="5" t="n">
        <v>10</v>
      </c>
      <c r="N3776" s="5" t="n">
        <v>4</v>
      </c>
      <c r="O3776" s="3" t="n"/>
      <c r="P3776" s="3" t="n"/>
      <c r="T3776" s="5" t="n">
        <v>1576</v>
      </c>
      <c r="AH3776" s="4" t="n"/>
      <c r="AI3776" t="n">
        <v>3775</v>
      </c>
    </row>
    <row r="3777">
      <c r="A3777" s="3" t="n">
        <v>202409250</v>
      </c>
      <c r="B3777" t="inlineStr">
        <is>
          <t>9-250/24</t>
        </is>
      </c>
      <c r="C3777" s="1" t="n">
        <v>45555</v>
      </c>
      <c r="D3777" t="inlineStr">
        <is>
          <t>9-250</t>
        </is>
      </c>
      <c r="E3777" s="6" t="inlineStr">
        <is>
          <t>209/9</t>
        </is>
      </c>
      <c r="F3777" t="inlineStr">
        <is>
          <t>Ермаков Владимир Владимирович</t>
        </is>
      </c>
      <c r="K3777" t="inlineStr">
        <is>
          <t>Держатель ригеля</t>
        </is>
      </c>
      <c r="L3777" s="6" t="inlineStr">
        <is>
          <t>Волокно</t>
        </is>
      </c>
      <c r="M3777" s="5" t="n">
        <v>10</v>
      </c>
      <c r="N3777" s="5" t="n">
        <v>1</v>
      </c>
      <c r="O3777" s="3" t="n"/>
      <c r="P3777" s="3" t="n"/>
      <c r="T3777" s="5" t="n">
        <v>1581</v>
      </c>
      <c r="AH3777" s="4" t="n"/>
      <c r="AI3777" t="n">
        <v>3776</v>
      </c>
    </row>
    <row r="3778">
      <c r="A3778" s="3" t="n">
        <v>202409251</v>
      </c>
      <c r="B3778" t="inlineStr">
        <is>
          <t>9-251/24</t>
        </is>
      </c>
      <c r="C3778" s="1" t="n">
        <v>45555</v>
      </c>
      <c r="D3778" t="inlineStr">
        <is>
          <t>9-251</t>
        </is>
      </c>
      <c r="E3778" s="6" t="inlineStr">
        <is>
          <t>210/9</t>
        </is>
      </c>
      <c r="F3778" t="inlineStr">
        <is>
          <t>Ермаков Владимир Владимирович</t>
        </is>
      </c>
      <c r="K3778" t="inlineStr">
        <is>
          <t>Держатель ригеля</t>
        </is>
      </c>
      <c r="L3778" s="6" t="inlineStr">
        <is>
          <t>Волокно</t>
        </is>
      </c>
      <c r="M3778" s="5" t="n">
        <v>2</v>
      </c>
      <c r="N3778" s="5" t="n">
        <v>3</v>
      </c>
      <c r="O3778" s="3" t="n"/>
      <c r="P3778" s="3" t="n"/>
      <c r="T3778" s="5" t="n">
        <v>1581</v>
      </c>
      <c r="AH3778" s="4" t="n"/>
      <c r="AI3778" t="n">
        <v>3777</v>
      </c>
    </row>
    <row r="3779">
      <c r="A3779" s="3" t="n">
        <v>202409252</v>
      </c>
      <c r="B3779" t="inlineStr">
        <is>
          <t>9-252/24</t>
        </is>
      </c>
      <c r="C3779" s="1" t="n">
        <v>45555</v>
      </c>
      <c r="D3779" t="inlineStr">
        <is>
          <t>9-252</t>
        </is>
      </c>
      <c r="E3779" s="6" t="inlineStr">
        <is>
          <t>213/9</t>
        </is>
      </c>
      <c r="F3779" t="inlineStr">
        <is>
          <t>Ермаков Владимир Владимирович</t>
        </is>
      </c>
      <c r="K3779" t="inlineStr">
        <is>
          <t>Держатель ригеля</t>
        </is>
      </c>
      <c r="L3779" s="6" t="inlineStr">
        <is>
          <t>Волокно</t>
        </is>
      </c>
      <c r="M3779" s="5" t="n">
        <v>10</v>
      </c>
      <c r="N3779" s="5" t="n">
        <v>4</v>
      </c>
      <c r="O3779" s="3" t="n"/>
      <c r="P3779" s="3" t="n"/>
      <c r="T3779" s="5" t="n">
        <v>1575</v>
      </c>
      <c r="AH3779" s="4" t="n"/>
      <c r="AI3779" t="n">
        <v>3778</v>
      </c>
    </row>
    <row r="3780">
      <c r="A3780" s="3" t="n">
        <v>202409253</v>
      </c>
      <c r="B3780" t="inlineStr">
        <is>
          <t>9-253/24</t>
        </is>
      </c>
      <c r="C3780" s="1" t="n">
        <v>45555</v>
      </c>
      <c r="D3780" t="inlineStr">
        <is>
          <t>9-253</t>
        </is>
      </c>
      <c r="E3780" s="6" t="inlineStr">
        <is>
          <t>197/9</t>
        </is>
      </c>
      <c r="F3780" t="inlineStr">
        <is>
          <t>Ермаков Владимир Владимирович</t>
        </is>
      </c>
      <c r="K3780" t="inlineStr">
        <is>
          <t>диагональ прав.</t>
        </is>
      </c>
      <c r="L3780" s="6" t="inlineStr">
        <is>
          <t>Волокно</t>
        </is>
      </c>
      <c r="M3780" s="5" t="n">
        <v>10</v>
      </c>
      <c r="N3780" s="5" t="n">
        <v>1</v>
      </c>
      <c r="O3780" s="3" t="n"/>
      <c r="P3780" s="3" t="n"/>
      <c r="T3780" s="5" t="n">
        <v>1583</v>
      </c>
      <c r="AH3780" s="4" t="n"/>
      <c r="AI3780" t="n">
        <v>3779</v>
      </c>
    </row>
    <row r="3781">
      <c r="A3781" s="3" t="n">
        <v>202409254</v>
      </c>
      <c r="B3781" t="inlineStr">
        <is>
          <t>9-254/24</t>
        </is>
      </c>
      <c r="C3781" s="1" t="n">
        <v>45555</v>
      </c>
      <c r="D3781" t="inlineStr">
        <is>
          <t>9-254</t>
        </is>
      </c>
      <c r="E3781" s="6" t="inlineStr">
        <is>
          <t>240/9</t>
        </is>
      </c>
      <c r="F3781" t="inlineStr">
        <is>
          <t>Ермаков Владимир Владимирович</t>
        </is>
      </c>
      <c r="K3781" t="inlineStr">
        <is>
          <t>диагональ лев.</t>
        </is>
      </c>
      <c r="L3781" s="6" t="inlineStr">
        <is>
          <t>Волокно</t>
        </is>
      </c>
      <c r="M3781" s="5" t="n">
        <v>2</v>
      </c>
      <c r="N3781" s="5" t="n">
        <v>3</v>
      </c>
      <c r="O3781" s="3" t="n"/>
      <c r="P3781" s="3" t="n"/>
      <c r="T3781" s="5" t="n">
        <v>1582</v>
      </c>
      <c r="AH3781" s="4" t="n"/>
      <c r="AI3781" t="n">
        <v>3780</v>
      </c>
    </row>
    <row r="3782">
      <c r="A3782" s="3" t="n">
        <v>202409255</v>
      </c>
      <c r="B3782" t="inlineStr">
        <is>
          <t>9-255/24</t>
        </is>
      </c>
      <c r="C3782" s="1" t="n">
        <v>45555</v>
      </c>
      <c r="D3782" t="inlineStr">
        <is>
          <t>9-255</t>
        </is>
      </c>
      <c r="E3782" s="6" t="inlineStr">
        <is>
          <t>214/9</t>
        </is>
      </c>
      <c r="F3782" t="inlineStr">
        <is>
          <t>Ермаков Владимир Владимирович</t>
        </is>
      </c>
      <c r="K3782" t="inlineStr">
        <is>
          <t>Держатель ригеля</t>
        </is>
      </c>
      <c r="L3782" s="6" t="inlineStr">
        <is>
          <t>Волокно</t>
        </is>
      </c>
      <c r="M3782" s="5" t="n">
        <v>10</v>
      </c>
      <c r="N3782" s="5" t="n">
        <v>4</v>
      </c>
      <c r="O3782" s="3" t="n"/>
      <c r="P3782" s="3" t="n"/>
      <c r="T3782" s="5" t="n">
        <v>1581</v>
      </c>
      <c r="AH3782" s="4" t="n"/>
      <c r="AI3782" t="n">
        <v>3781</v>
      </c>
    </row>
    <row r="3783">
      <c r="A3783" s="3" t="n">
        <v>202409256</v>
      </c>
      <c r="B3783" t="inlineStr">
        <is>
          <t>9-256/24</t>
        </is>
      </c>
      <c r="C3783" s="1" t="n">
        <v>45555</v>
      </c>
      <c r="D3783" t="inlineStr">
        <is>
          <t>9-256</t>
        </is>
      </c>
      <c r="E3783" s="6" t="inlineStr">
        <is>
          <t>245/9</t>
        </is>
      </c>
      <c r="F3783" t="inlineStr">
        <is>
          <t>Ермаков Владимир Владимирович</t>
        </is>
      </c>
      <c r="K3783" t="inlineStr">
        <is>
          <t>диагональ прав.</t>
        </is>
      </c>
      <c r="L3783" s="6" t="inlineStr">
        <is>
          <t>Волокно</t>
        </is>
      </c>
      <c r="M3783" s="5" t="n">
        <v>10</v>
      </c>
      <c r="N3783" s="5" t="n">
        <v>1</v>
      </c>
      <c r="O3783" s="3" t="n"/>
      <c r="P3783" s="3" t="n"/>
      <c r="T3783" s="5" t="n">
        <v>1579</v>
      </c>
      <c r="AH3783" s="4" t="n"/>
      <c r="AI3783" t="n">
        <v>3782</v>
      </c>
    </row>
    <row r="3784">
      <c r="A3784" s="3" t="n">
        <v>202409257</v>
      </c>
      <c r="B3784" t="inlineStr">
        <is>
          <t>9-257/24</t>
        </is>
      </c>
      <c r="C3784" s="1" t="n">
        <v>45556</v>
      </c>
      <c r="D3784" t="inlineStr">
        <is>
          <t>9-257</t>
        </is>
      </c>
      <c r="E3784" s="6" t="inlineStr">
        <is>
          <t>246/9</t>
        </is>
      </c>
      <c r="F3784" t="inlineStr">
        <is>
          <t>Валиуллин Ренат Ирекович</t>
        </is>
      </c>
      <c r="K3784" t="inlineStr">
        <is>
          <t>диагональ лев.</t>
        </is>
      </c>
      <c r="L3784" s="6" t="inlineStr">
        <is>
          <t>Волокно. Новая пресс-форма</t>
        </is>
      </c>
      <c r="M3784" s="5" t="n">
        <v>2</v>
      </c>
      <c r="N3784" s="5" t="n">
        <v>3</v>
      </c>
      <c r="O3784" s="3" t="n"/>
      <c r="P3784" s="3" t="n"/>
      <c r="T3784" s="5" t="n">
        <v>1581</v>
      </c>
      <c r="AH3784" s="4" t="n"/>
      <c r="AI3784" t="n">
        <v>3783</v>
      </c>
    </row>
    <row r="3785">
      <c r="A3785" s="3" t="n">
        <v>202409258</v>
      </c>
      <c r="B3785" t="inlineStr">
        <is>
          <t>9-258/24</t>
        </is>
      </c>
      <c r="C3785" s="1" t="n">
        <v>45556</v>
      </c>
      <c r="D3785" t="inlineStr">
        <is>
          <t>9-258</t>
        </is>
      </c>
      <c r="E3785" s="6" t="inlineStr">
        <is>
          <t>215/9</t>
        </is>
      </c>
      <c r="F3785" t="inlineStr">
        <is>
          <t>Валиуллин Ренат Ирекович</t>
        </is>
      </c>
      <c r="K3785" t="inlineStr">
        <is>
          <t>Держатель ригеля</t>
        </is>
      </c>
      <c r="L3785" s="6" t="inlineStr">
        <is>
          <t>Волокно</t>
        </is>
      </c>
      <c r="M3785" s="5" t="n">
        <v>10</v>
      </c>
      <c r="N3785" s="5" t="n">
        <v>4</v>
      </c>
      <c r="O3785" s="3" t="n"/>
      <c r="P3785" s="3" t="n"/>
      <c r="T3785" s="5" t="n">
        <v>1579</v>
      </c>
      <c r="AH3785" s="4" t="n"/>
      <c r="AI3785" t="n">
        <v>3784</v>
      </c>
    </row>
    <row r="3786">
      <c r="A3786" s="3" t="n">
        <v>202409259</v>
      </c>
      <c r="B3786" t="inlineStr">
        <is>
          <t>9-259/24</t>
        </is>
      </c>
      <c r="C3786" s="1" t="n">
        <v>45556</v>
      </c>
      <c r="D3786" t="inlineStr">
        <is>
          <t>9-259</t>
        </is>
      </c>
      <c r="E3786" s="6" t="inlineStr">
        <is>
          <t>216/9</t>
        </is>
      </c>
      <c r="F3786" t="inlineStr">
        <is>
          <t>Валиуллин Ренат Ирекович</t>
        </is>
      </c>
      <c r="K3786" t="inlineStr">
        <is>
          <t>Держатель ригеля</t>
        </is>
      </c>
      <c r="L3786" s="6" t="inlineStr">
        <is>
          <t>Волокно</t>
        </is>
      </c>
      <c r="M3786" s="5" t="n">
        <v>10</v>
      </c>
      <c r="N3786" s="5" t="n">
        <v>1</v>
      </c>
      <c r="O3786" s="3" t="n"/>
      <c r="P3786" s="3" t="n"/>
      <c r="T3786" s="5" t="n">
        <v>1578</v>
      </c>
      <c r="AH3786" s="4" t="n"/>
      <c r="AI3786" t="n">
        <v>3785</v>
      </c>
    </row>
    <row r="3787">
      <c r="A3787" s="3" t="n">
        <v>202409260</v>
      </c>
      <c r="B3787" t="inlineStr">
        <is>
          <t>9-260/24</t>
        </is>
      </c>
      <c r="C3787" s="1" t="n">
        <v>45556</v>
      </c>
      <c r="D3787" t="inlineStr">
        <is>
          <t>9-260</t>
        </is>
      </c>
      <c r="E3787" s="6" t="inlineStr">
        <is>
          <t>217/9</t>
        </is>
      </c>
      <c r="F3787" t="inlineStr">
        <is>
          <t>Валиуллин Ренат Ирекович</t>
        </is>
      </c>
      <c r="K3787" t="inlineStr">
        <is>
          <t>Держатель ригеля</t>
        </is>
      </c>
      <c r="L3787" s="6" t="inlineStr">
        <is>
          <t>Волокно</t>
        </is>
      </c>
      <c r="M3787" s="5" t="n">
        <v>2</v>
      </c>
      <c r="N3787" s="5" t="n">
        <v>3</v>
      </c>
      <c r="O3787" s="3" t="n"/>
      <c r="P3787" s="3" t="n"/>
      <c r="T3787" s="5" t="n">
        <v>1578</v>
      </c>
      <c r="AH3787" s="4" t="n"/>
      <c r="AI3787" t="n">
        <v>3786</v>
      </c>
    </row>
    <row r="3788">
      <c r="A3788" s="3" t="n">
        <v>202409261</v>
      </c>
      <c r="B3788" t="inlineStr">
        <is>
          <t>9-261/24</t>
        </is>
      </c>
      <c r="C3788" s="1" t="n">
        <v>45556</v>
      </c>
      <c r="D3788" t="inlineStr">
        <is>
          <t>9-261</t>
        </is>
      </c>
      <c r="E3788" s="6" t="inlineStr">
        <is>
          <t>219/9</t>
        </is>
      </c>
      <c r="F3788" t="inlineStr">
        <is>
          <t>Валиуллин Ренат Ирекович</t>
        </is>
      </c>
      <c r="K3788" t="inlineStr">
        <is>
          <t>Держатель ригеля</t>
        </is>
      </c>
      <c r="L3788" s="6" t="inlineStr">
        <is>
          <t>Волокно</t>
        </is>
      </c>
      <c r="M3788" s="5" t="n">
        <v>10</v>
      </c>
      <c r="N3788" s="5" t="n">
        <v>4</v>
      </c>
      <c r="O3788" s="3" t="n"/>
      <c r="P3788" s="3" t="n"/>
      <c r="T3788" s="5" t="n">
        <v>1580</v>
      </c>
      <c r="AH3788" s="4" t="n"/>
      <c r="AI3788" t="n">
        <v>3787</v>
      </c>
    </row>
    <row r="3789">
      <c r="A3789" s="3" t="n">
        <v>202409262</v>
      </c>
      <c r="B3789" t="inlineStr">
        <is>
          <t>9-262/24</t>
        </is>
      </c>
      <c r="C3789" s="1" t="n">
        <v>45556</v>
      </c>
      <c r="D3789" t="inlineStr">
        <is>
          <t>9-262</t>
        </is>
      </c>
      <c r="E3789" s="6" t="inlineStr">
        <is>
          <t>220/9</t>
        </is>
      </c>
      <c r="F3789" t="inlineStr">
        <is>
          <t>Валиуллин Ренат Ирекович</t>
        </is>
      </c>
      <c r="K3789" t="inlineStr">
        <is>
          <t>Держатель ригеля</t>
        </is>
      </c>
      <c r="L3789" s="6" t="inlineStr">
        <is>
          <t>Волокно</t>
        </is>
      </c>
      <c r="M3789" s="5" t="n">
        <v>10</v>
      </c>
      <c r="N3789" s="5" t="n">
        <v>1</v>
      </c>
      <c r="O3789" s="3" t="n"/>
      <c r="P3789" s="3" t="n"/>
      <c r="T3789" s="5" t="n">
        <v>1580</v>
      </c>
      <c r="AH3789" s="4" t="n"/>
      <c r="AI3789" t="n">
        <v>3788</v>
      </c>
    </row>
    <row r="3790">
      <c r="A3790" s="3" t="n">
        <v>202409263</v>
      </c>
      <c r="B3790" t="inlineStr">
        <is>
          <t>9-263/24</t>
        </is>
      </c>
      <c r="C3790" s="1" t="n">
        <v>45556</v>
      </c>
      <c r="D3790" t="inlineStr">
        <is>
          <t>9-263</t>
        </is>
      </c>
      <c r="E3790" s="6" t="inlineStr">
        <is>
          <t>241/9</t>
        </is>
      </c>
      <c r="F3790" t="inlineStr">
        <is>
          <t>Валиуллин Ренат Ирекович</t>
        </is>
      </c>
      <c r="K3790" t="inlineStr">
        <is>
          <t>диагональ лев.</t>
        </is>
      </c>
      <c r="L3790" s="6" t="inlineStr">
        <is>
          <t>Волокно</t>
        </is>
      </c>
      <c r="M3790" s="5" t="n">
        <v>2</v>
      </c>
      <c r="N3790" s="5" t="n">
        <v>3</v>
      </c>
      <c r="O3790" s="3" t="n"/>
      <c r="P3790" s="3" t="n"/>
      <c r="T3790" s="5" t="n">
        <v>1584</v>
      </c>
      <c r="AH3790" s="4" t="n"/>
      <c r="AI3790" t="n">
        <v>3789</v>
      </c>
    </row>
    <row r="3791">
      <c r="A3791" s="3" t="n">
        <v>202409264</v>
      </c>
      <c r="B3791" t="inlineStr">
        <is>
          <t>9-264/24</t>
        </is>
      </c>
      <c r="C3791" s="1" t="n">
        <v>45556</v>
      </c>
      <c r="D3791" t="inlineStr">
        <is>
          <t>9-264</t>
        </is>
      </c>
      <c r="E3791" s="6" t="inlineStr">
        <is>
          <t>221/9</t>
        </is>
      </c>
      <c r="F3791" t="inlineStr">
        <is>
          <t>Валиуллин Ренат Ирекович</t>
        </is>
      </c>
      <c r="K3791" t="inlineStr">
        <is>
          <t>Держатель ригеля</t>
        </is>
      </c>
      <c r="L3791" s="6" t="inlineStr">
        <is>
          <t>Волокно</t>
        </is>
      </c>
      <c r="M3791" s="5" t="n">
        <v>10</v>
      </c>
      <c r="N3791" s="5" t="n">
        <v>4</v>
      </c>
      <c r="O3791" s="3" t="n"/>
      <c r="P3791" s="3" t="n"/>
      <c r="T3791" s="5" t="n">
        <v>1576</v>
      </c>
      <c r="AH3791" s="4" t="n"/>
      <c r="AI3791" t="n">
        <v>3790</v>
      </c>
    </row>
    <row r="3792">
      <c r="A3792" s="3" t="n">
        <v>202409265</v>
      </c>
      <c r="B3792" t="inlineStr">
        <is>
          <t>9-265/24</t>
        </is>
      </c>
      <c r="C3792" s="1" t="n">
        <v>45557</v>
      </c>
      <c r="D3792" t="inlineStr">
        <is>
          <t>9-265</t>
        </is>
      </c>
      <c r="E3792" s="6" t="inlineStr">
        <is>
          <t>198/8</t>
        </is>
      </c>
      <c r="F3792" t="inlineStr">
        <is>
          <t>Карасев Дмитрий Анатольевич</t>
        </is>
      </c>
      <c r="K3792" t="inlineStr">
        <is>
          <t>Вороток</t>
        </is>
      </c>
      <c r="L3792" s="6" t="inlineStr">
        <is>
          <t>Волокно</t>
        </is>
      </c>
      <c r="M3792" s="5" t="n">
        <v>10</v>
      </c>
      <c r="N3792" s="5" t="n">
        <v>1</v>
      </c>
      <c r="O3792" s="3" t="n"/>
      <c r="P3792" s="3" t="n"/>
      <c r="T3792" s="5" t="n">
        <v>1578</v>
      </c>
      <c r="AH3792" s="4" t="n"/>
      <c r="AI3792" t="n">
        <v>3791</v>
      </c>
    </row>
    <row r="3793">
      <c r="A3793" s="3" t="n">
        <v>202409266</v>
      </c>
      <c r="B3793" t="inlineStr">
        <is>
          <t>9-266/24</t>
        </is>
      </c>
      <c r="C3793" s="1" t="n">
        <v>45557</v>
      </c>
      <c r="D3793" t="inlineStr">
        <is>
          <t>9-266</t>
        </is>
      </c>
      <c r="E3793" s="6" t="inlineStr">
        <is>
          <t>242/9</t>
        </is>
      </c>
      <c r="F3793" t="inlineStr">
        <is>
          <t>Карасев Дмитрий Анатольевич</t>
        </is>
      </c>
      <c r="K3793" t="inlineStr">
        <is>
          <t>диагональ лев.</t>
        </is>
      </c>
      <c r="L3793" s="6" t="inlineStr">
        <is>
          <t>Волокно</t>
        </is>
      </c>
      <c r="M3793" s="5" t="n">
        <v>2</v>
      </c>
      <c r="N3793" s="5" t="n">
        <v>3</v>
      </c>
      <c r="O3793" s="3" t="n"/>
      <c r="P3793" s="3" t="n"/>
      <c r="T3793" s="5" t="n">
        <v>1581</v>
      </c>
      <c r="AH3793" s="4" t="n"/>
      <c r="AI3793" t="n">
        <v>3792</v>
      </c>
    </row>
    <row r="3794">
      <c r="A3794" s="3" t="n">
        <v>202409267</v>
      </c>
      <c r="B3794" t="inlineStr">
        <is>
          <t>9-267/24</t>
        </is>
      </c>
      <c r="C3794" s="1" t="n">
        <v>45557</v>
      </c>
      <c r="D3794" t="inlineStr">
        <is>
          <t>9-267</t>
        </is>
      </c>
      <c r="E3794" s="6" t="inlineStr">
        <is>
          <t>222/9</t>
        </is>
      </c>
      <c r="F3794" t="inlineStr">
        <is>
          <t>Карасев Дмитрий Анатольевич</t>
        </is>
      </c>
      <c r="K3794" t="inlineStr">
        <is>
          <t>Держатель ригеля</t>
        </is>
      </c>
      <c r="L3794" s="6" t="inlineStr">
        <is>
          <t>Волокно</t>
        </is>
      </c>
      <c r="M3794" s="5" t="n">
        <v>10</v>
      </c>
      <c r="N3794" s="5" t="n">
        <v>4</v>
      </c>
      <c r="O3794" s="3" t="n"/>
      <c r="P3794" s="3" t="n"/>
      <c r="T3794" s="5" t="n">
        <v>1583</v>
      </c>
      <c r="AH3794" s="4" t="n"/>
      <c r="AI3794" t="n">
        <v>3793</v>
      </c>
    </row>
    <row r="3795">
      <c r="A3795" s="3" t="n">
        <v>202409268</v>
      </c>
      <c r="B3795" t="inlineStr">
        <is>
          <t>9-268/24</t>
        </is>
      </c>
      <c r="C3795" s="1" t="n">
        <v>45557</v>
      </c>
      <c r="D3795" t="inlineStr">
        <is>
          <t>9-268</t>
        </is>
      </c>
      <c r="E3795" s="6" t="inlineStr">
        <is>
          <t>223/9</t>
        </is>
      </c>
      <c r="F3795" t="inlineStr">
        <is>
          <t>Карасев Дмитрий Анатольевич</t>
        </is>
      </c>
      <c r="K3795" t="inlineStr">
        <is>
          <t>Держатель ригеля</t>
        </is>
      </c>
      <c r="L3795" s="6" t="inlineStr">
        <is>
          <t>Волокно</t>
        </is>
      </c>
      <c r="M3795" s="5" t="n">
        <v>10</v>
      </c>
      <c r="N3795" s="5" t="n">
        <v>1</v>
      </c>
      <c r="O3795" s="3" t="n"/>
      <c r="P3795" s="3" t="n"/>
      <c r="T3795" s="5" t="n">
        <v>1585</v>
      </c>
      <c r="AH3795" s="4" t="n"/>
      <c r="AI3795" t="n">
        <v>3794</v>
      </c>
    </row>
    <row r="3796">
      <c r="A3796" s="3" t="n">
        <v>202409269</v>
      </c>
      <c r="B3796" t="inlineStr">
        <is>
          <t>9-269/24</t>
        </is>
      </c>
      <c r="C3796" s="1" t="n">
        <v>45557</v>
      </c>
      <c r="D3796" t="inlineStr">
        <is>
          <t>9-269</t>
        </is>
      </c>
      <c r="E3796" s="6" t="inlineStr">
        <is>
          <t>224/9</t>
        </is>
      </c>
      <c r="F3796" t="inlineStr">
        <is>
          <t>Карасев Дмитрий Анатольевич</t>
        </is>
      </c>
      <c r="K3796" t="inlineStr">
        <is>
          <t>Держатель ригеля</t>
        </is>
      </c>
      <c r="L3796" s="6" t="inlineStr">
        <is>
          <t>Волокно</t>
        </is>
      </c>
      <c r="M3796" s="5" t="n">
        <v>2</v>
      </c>
      <c r="N3796" s="5" t="n">
        <v>3</v>
      </c>
      <c r="O3796" s="3" t="n"/>
      <c r="P3796" s="3" t="n"/>
      <c r="T3796" s="5" t="n">
        <v>1576</v>
      </c>
      <c r="AH3796" s="4" t="n"/>
      <c r="AI3796" t="n">
        <v>3795</v>
      </c>
    </row>
    <row r="3797">
      <c r="A3797" s="3" t="n">
        <v>202409270</v>
      </c>
      <c r="B3797" t="inlineStr">
        <is>
          <t>9-270/24</t>
        </is>
      </c>
      <c r="C3797" s="1" t="n">
        <v>45557</v>
      </c>
      <c r="D3797" t="inlineStr">
        <is>
          <t>9-270</t>
        </is>
      </c>
      <c r="E3797" s="6" t="inlineStr">
        <is>
          <t>225/9</t>
        </is>
      </c>
      <c r="F3797" t="inlineStr">
        <is>
          <t>Карасев Дмитрий Анатольевич</t>
        </is>
      </c>
      <c r="K3797" t="inlineStr">
        <is>
          <t>Держатель ригеля</t>
        </is>
      </c>
      <c r="L3797" s="6" t="inlineStr">
        <is>
          <t>Волокно</t>
        </is>
      </c>
      <c r="M3797" s="5" t="n">
        <v>10</v>
      </c>
      <c r="N3797" s="5" t="n">
        <v>4</v>
      </c>
      <c r="O3797" s="3" t="n"/>
      <c r="P3797" s="3" t="n"/>
      <c r="T3797" s="5" t="n">
        <v>1580</v>
      </c>
      <c r="AH3797" s="4" t="n"/>
      <c r="AI3797" t="n">
        <v>3796</v>
      </c>
    </row>
    <row r="3798">
      <c r="A3798" s="3" t="n">
        <v>202409271</v>
      </c>
      <c r="B3798" t="inlineStr">
        <is>
          <t>9-271/24</t>
        </is>
      </c>
      <c r="C3798" s="1" t="n">
        <v>45557</v>
      </c>
      <c r="D3798" t="inlineStr">
        <is>
          <t>9-271</t>
        </is>
      </c>
      <c r="E3798" s="6" t="inlineStr">
        <is>
          <t>226/9</t>
        </is>
      </c>
      <c r="F3798" t="inlineStr">
        <is>
          <t>Карасев Дмитрий Анатольевич</t>
        </is>
      </c>
      <c r="K3798" t="inlineStr">
        <is>
          <t>Держатель ригеля</t>
        </is>
      </c>
      <c r="L3798" s="6" t="inlineStr">
        <is>
          <t>Волокно</t>
        </is>
      </c>
      <c r="M3798" s="5" t="n">
        <v>10</v>
      </c>
      <c r="N3798" s="5" t="n">
        <v>1</v>
      </c>
      <c r="O3798" s="3" t="n"/>
      <c r="P3798" s="3" t="n"/>
      <c r="T3798" s="5" t="n">
        <v>1585</v>
      </c>
      <c r="AH3798" s="4" t="n"/>
      <c r="AI3798" t="n">
        <v>3797</v>
      </c>
    </row>
    <row r="3799">
      <c r="A3799" s="3" t="n">
        <v>202409272</v>
      </c>
      <c r="B3799" t="inlineStr">
        <is>
          <t>9-272/24</t>
        </is>
      </c>
      <c r="C3799" s="1" t="n">
        <v>45557</v>
      </c>
      <c r="D3799" t="inlineStr">
        <is>
          <t>9-272</t>
        </is>
      </c>
      <c r="E3799" s="6" t="inlineStr">
        <is>
          <t>199/7</t>
        </is>
      </c>
      <c r="F3799" t="inlineStr">
        <is>
          <t>Карасев Дмитрий Анатольевич</t>
        </is>
      </c>
      <c r="K3799" t="inlineStr">
        <is>
          <t>накладка</t>
        </is>
      </c>
      <c r="L3799" s="6" t="inlineStr">
        <is>
          <t>Волокно</t>
        </is>
      </c>
      <c r="M3799" s="5" t="n">
        <v>2</v>
      </c>
      <c r="N3799" s="5" t="n">
        <v>3</v>
      </c>
      <c r="O3799" s="5" t="n">
        <v>4</v>
      </c>
      <c r="P3799" s="3" t="n"/>
      <c r="T3799" s="5" t="n">
        <v>1666</v>
      </c>
      <c r="AH3799" s="4" t="n"/>
      <c r="AI3799" t="n">
        <v>3798</v>
      </c>
    </row>
    <row r="3800">
      <c r="A3800" s="3" t="n">
        <v>202409273</v>
      </c>
      <c r="B3800" t="inlineStr">
        <is>
          <t>9-273/24</t>
        </is>
      </c>
      <c r="C3800" s="1" t="n">
        <v>45557</v>
      </c>
      <c r="D3800" t="inlineStr">
        <is>
          <t>9-273</t>
        </is>
      </c>
      <c r="E3800" s="6" t="inlineStr">
        <is>
          <t>227/9</t>
        </is>
      </c>
      <c r="F3800" t="inlineStr">
        <is>
          <t>Белков Андрей Александрович</t>
        </is>
      </c>
      <c r="K3800" t="inlineStr">
        <is>
          <t>Держатель ригеля</t>
        </is>
      </c>
      <c r="L3800" s="6" t="inlineStr">
        <is>
          <t>Волокно</t>
        </is>
      </c>
      <c r="M3800" s="5" t="n">
        <v>10</v>
      </c>
      <c r="N3800" s="5" t="n">
        <v>1</v>
      </c>
      <c r="O3800" s="3" t="n"/>
      <c r="P3800" s="3" t="n"/>
      <c r="T3800" s="5" t="n">
        <v>1588</v>
      </c>
      <c r="AH3800" s="4" t="n"/>
      <c r="AI3800" t="n">
        <v>3799</v>
      </c>
    </row>
    <row r="3801">
      <c r="A3801" s="3" t="n">
        <v>202409274</v>
      </c>
      <c r="B3801" t="inlineStr">
        <is>
          <t>9-274/24</t>
        </is>
      </c>
      <c r="C3801" s="1" t="n">
        <v>45557</v>
      </c>
      <c r="D3801" t="inlineStr">
        <is>
          <t>9-274</t>
        </is>
      </c>
      <c r="E3801" s="6" t="inlineStr">
        <is>
          <t>228/9</t>
        </is>
      </c>
      <c r="F3801" t="inlineStr">
        <is>
          <t>Белков Андрей Александрович</t>
        </is>
      </c>
      <c r="K3801" t="inlineStr">
        <is>
          <t>Держатель ригеля</t>
        </is>
      </c>
      <c r="L3801" s="6" t="inlineStr">
        <is>
          <t>Волокно</t>
        </is>
      </c>
      <c r="M3801" s="5" t="n">
        <v>2</v>
      </c>
      <c r="N3801" s="5" t="n">
        <v>3</v>
      </c>
      <c r="O3801" s="3" t="n"/>
      <c r="P3801" s="3" t="n"/>
      <c r="T3801" s="5" t="n">
        <v>1578</v>
      </c>
      <c r="AH3801" s="4" t="n"/>
      <c r="AI3801" t="n">
        <v>3800</v>
      </c>
    </row>
    <row r="3802">
      <c r="A3802" s="3" t="n">
        <v>202409275</v>
      </c>
      <c r="B3802" t="inlineStr">
        <is>
          <t>9-275/24</t>
        </is>
      </c>
      <c r="C3802" s="1" t="n">
        <v>45557</v>
      </c>
      <c r="D3802" t="inlineStr">
        <is>
          <t>9-275</t>
        </is>
      </c>
      <c r="E3802" s="6" t="inlineStr">
        <is>
          <t>229/9</t>
        </is>
      </c>
      <c r="F3802" t="inlineStr">
        <is>
          <t>Белков Андрей Александрович</t>
        </is>
      </c>
      <c r="K3802" t="inlineStr">
        <is>
          <t>Держатель ригеля</t>
        </is>
      </c>
      <c r="L3802" s="6" t="inlineStr">
        <is>
          <t>Волокно</t>
        </is>
      </c>
      <c r="M3802" s="5" t="n">
        <v>10</v>
      </c>
      <c r="N3802" s="5" t="n">
        <v>4</v>
      </c>
      <c r="O3802" s="3" t="n"/>
      <c r="P3802" s="3" t="n"/>
      <c r="T3802" s="5" t="n">
        <v>1584</v>
      </c>
      <c r="AH3802" s="4" t="n"/>
      <c r="AI3802" t="n">
        <v>3801</v>
      </c>
    </row>
    <row r="3803">
      <c r="A3803" s="3" t="n">
        <v>202409276</v>
      </c>
      <c r="B3803" t="inlineStr">
        <is>
          <t>9-276/24</t>
        </is>
      </c>
      <c r="C3803" s="1" t="n">
        <v>45557</v>
      </c>
      <c r="D3803" t="inlineStr">
        <is>
          <t>9-276</t>
        </is>
      </c>
      <c r="E3803" s="6" t="inlineStr">
        <is>
          <t>230/9</t>
        </is>
      </c>
      <c r="F3803" t="inlineStr">
        <is>
          <t>Белков Андрей Александрович</t>
        </is>
      </c>
      <c r="K3803" t="inlineStr">
        <is>
          <t>Держатель ригеля</t>
        </is>
      </c>
      <c r="L3803" s="6" t="inlineStr">
        <is>
          <t>Волокно</t>
        </is>
      </c>
      <c r="M3803" s="5" t="n">
        <v>10</v>
      </c>
      <c r="N3803" s="5" t="n">
        <v>1</v>
      </c>
      <c r="O3803" s="3" t="n"/>
      <c r="P3803" s="3" t="n"/>
      <c r="T3803" s="5" t="n">
        <v>1579</v>
      </c>
      <c r="AH3803" s="4" t="n"/>
      <c r="AI3803" t="n">
        <v>3802</v>
      </c>
    </row>
    <row r="3804">
      <c r="A3804" s="3" t="n">
        <v>202409277</v>
      </c>
      <c r="B3804" t="inlineStr">
        <is>
          <t>9-277/24</t>
        </is>
      </c>
      <c r="C3804" s="1" t="n">
        <v>45557</v>
      </c>
      <c r="D3804" t="inlineStr">
        <is>
          <t>9-277</t>
        </is>
      </c>
      <c r="E3804" s="6" t="inlineStr">
        <is>
          <t>231/9</t>
        </is>
      </c>
      <c r="F3804" t="inlineStr">
        <is>
          <t>Белков Андрей Александрович</t>
        </is>
      </c>
      <c r="K3804" t="inlineStr">
        <is>
          <t>Держатель ригеля</t>
        </is>
      </c>
      <c r="L3804" s="6" t="inlineStr">
        <is>
          <t>Волокно</t>
        </is>
      </c>
      <c r="M3804" s="5" t="n">
        <v>2</v>
      </c>
      <c r="N3804" s="5" t="n">
        <v>3</v>
      </c>
      <c r="O3804" s="3" t="n"/>
      <c r="P3804" s="3" t="n"/>
      <c r="T3804" s="5" t="n">
        <v>1575</v>
      </c>
      <c r="AH3804" s="4" t="n"/>
      <c r="AI3804" t="n">
        <v>3803</v>
      </c>
    </row>
    <row r="3805">
      <c r="A3805" s="3" t="n">
        <v>202409278</v>
      </c>
      <c r="B3805" t="inlineStr">
        <is>
          <t>9-278/24</t>
        </is>
      </c>
      <c r="C3805" s="1" t="n">
        <v>45557</v>
      </c>
      <c r="D3805" t="inlineStr">
        <is>
          <t>9-278</t>
        </is>
      </c>
      <c r="E3805" s="6" t="inlineStr">
        <is>
          <t>232/9</t>
        </is>
      </c>
      <c r="F3805" t="inlineStr">
        <is>
          <t>Белков Андрей Александрович</t>
        </is>
      </c>
      <c r="K3805" t="inlineStr">
        <is>
          <t>Держатель ригеля</t>
        </is>
      </c>
      <c r="L3805" s="6" t="inlineStr">
        <is>
          <t>Волокно</t>
        </is>
      </c>
      <c r="M3805" s="5" t="n">
        <v>10</v>
      </c>
      <c r="N3805" s="5" t="n">
        <v>4</v>
      </c>
      <c r="O3805" s="3" t="n"/>
      <c r="P3805" s="3" t="n"/>
      <c r="T3805" s="5" t="n">
        <v>1581</v>
      </c>
      <c r="AH3805" s="4" t="n"/>
      <c r="AI3805" t="n">
        <v>3804</v>
      </c>
    </row>
    <row r="3806">
      <c r="A3806" s="3" t="n">
        <v>202409279</v>
      </c>
      <c r="B3806" t="inlineStr">
        <is>
          <t>9-279/24</t>
        </is>
      </c>
      <c r="C3806" s="1" t="n">
        <v>45557</v>
      </c>
      <c r="D3806" t="inlineStr">
        <is>
          <t>9-279</t>
        </is>
      </c>
      <c r="E3806" s="6" t="inlineStr">
        <is>
          <t>233/9</t>
        </is>
      </c>
      <c r="F3806" t="inlineStr">
        <is>
          <t>Белков Андрей Александрович</t>
        </is>
      </c>
      <c r="K3806" t="inlineStr">
        <is>
          <t>Держатель ригеля</t>
        </is>
      </c>
      <c r="L3806" s="6" t="inlineStr">
        <is>
          <t>Волокно</t>
        </is>
      </c>
      <c r="M3806" s="5" t="n">
        <v>10</v>
      </c>
      <c r="N3806" s="5" t="n">
        <v>1</v>
      </c>
      <c r="O3806" s="3" t="n"/>
      <c r="P3806" s="3" t="n"/>
      <c r="T3806" s="5" t="n">
        <v>1580</v>
      </c>
      <c r="AH3806" s="4" t="n"/>
      <c r="AI3806" t="n">
        <v>3805</v>
      </c>
    </row>
    <row r="3807">
      <c r="A3807" s="3" t="n">
        <v>202409280</v>
      </c>
      <c r="B3807" t="inlineStr">
        <is>
          <t>9-280/24</t>
        </is>
      </c>
      <c r="C3807" s="1" t="n">
        <v>45557</v>
      </c>
      <c r="D3807" t="inlineStr">
        <is>
          <t>9-280</t>
        </is>
      </c>
      <c r="E3807" s="6" t="inlineStr">
        <is>
          <t>239/9</t>
        </is>
      </c>
      <c r="F3807" t="inlineStr">
        <is>
          <t>Белков Андрей Александрович</t>
        </is>
      </c>
      <c r="K3807" t="inlineStr">
        <is>
          <t>диагональ лев.</t>
        </is>
      </c>
      <c r="L3807" s="6" t="inlineStr">
        <is>
          <t>Волокно</t>
        </is>
      </c>
      <c r="M3807" s="5" t="n">
        <v>2</v>
      </c>
      <c r="N3807" s="5" t="n">
        <v>3</v>
      </c>
      <c r="O3807" s="3" t="n"/>
      <c r="P3807" s="3" t="n"/>
      <c r="T3807" s="5" t="n">
        <v>1579</v>
      </c>
      <c r="AH3807" s="4" t="n"/>
      <c r="AI3807" t="n">
        <v>3806</v>
      </c>
    </row>
    <row r="3808">
      <c r="A3808" s="3" t="n">
        <v>202409281</v>
      </c>
      <c r="B3808" t="inlineStr">
        <is>
          <t>9-281/24</t>
        </is>
      </c>
      <c r="C3808" s="1" t="n">
        <v>45558</v>
      </c>
      <c r="D3808" t="inlineStr">
        <is>
          <t>9-281</t>
        </is>
      </c>
      <c r="E3808" s="6" t="inlineStr">
        <is>
          <t>234/9</t>
        </is>
      </c>
      <c r="F3808" t="inlineStr">
        <is>
          <t>Карасев Дмитрий Анатольевич</t>
        </is>
      </c>
      <c r="K3808" t="inlineStr">
        <is>
          <t>Держатель ригеля</t>
        </is>
      </c>
      <c r="L3808" s="6" t="inlineStr">
        <is>
          <t>Волокно</t>
        </is>
      </c>
      <c r="M3808" s="5" t="n">
        <v>10</v>
      </c>
      <c r="N3808" s="5" t="n">
        <v>4</v>
      </c>
      <c r="O3808" s="3" t="n"/>
      <c r="P3808" s="3" t="n"/>
      <c r="T3808" s="5" t="n">
        <v>1577</v>
      </c>
      <c r="AH3808" s="4" t="n"/>
      <c r="AI3808" t="n">
        <v>3807</v>
      </c>
    </row>
    <row r="3809">
      <c r="A3809" s="3" t="n">
        <v>202409282</v>
      </c>
      <c r="B3809" t="inlineStr">
        <is>
          <t>9-282/24</t>
        </is>
      </c>
      <c r="C3809" s="1" t="n">
        <v>45558</v>
      </c>
      <c r="D3809" t="inlineStr">
        <is>
          <t>9-282</t>
        </is>
      </c>
      <c r="E3809" s="6" t="inlineStr">
        <is>
          <t>235/9</t>
        </is>
      </c>
      <c r="F3809" t="inlineStr">
        <is>
          <t>Белков Андрей Александрович</t>
        </is>
      </c>
      <c r="K3809" t="inlineStr">
        <is>
          <t>Держатель ригеля</t>
        </is>
      </c>
      <c r="L3809" s="6" t="inlineStr">
        <is>
          <t>Волокно</t>
        </is>
      </c>
      <c r="M3809" s="5" t="n">
        <v>10</v>
      </c>
      <c r="N3809" s="5" t="n">
        <v>1</v>
      </c>
      <c r="O3809" s="3" t="n"/>
      <c r="P3809" s="3" t="n"/>
      <c r="T3809" s="5" t="n">
        <v>1583</v>
      </c>
      <c r="AH3809" s="4" t="n"/>
      <c r="AI3809" t="n">
        <v>3808</v>
      </c>
    </row>
    <row r="3810">
      <c r="A3810" s="3" t="n">
        <v>202409283</v>
      </c>
      <c r="B3810" t="inlineStr">
        <is>
          <t>9-283/24</t>
        </is>
      </c>
      <c r="C3810" s="1" t="n">
        <v>45558</v>
      </c>
      <c r="D3810" t="inlineStr">
        <is>
          <t>9-283</t>
        </is>
      </c>
      <c r="E3810" s="6" t="inlineStr">
        <is>
          <t>236/9</t>
        </is>
      </c>
      <c r="F3810" t="inlineStr">
        <is>
          <t>Белков Андрей Александрович</t>
        </is>
      </c>
      <c r="K3810" t="inlineStr">
        <is>
          <t>Держатель ригеля</t>
        </is>
      </c>
      <c r="L3810" s="6" t="inlineStr">
        <is>
          <t>Волокно</t>
        </is>
      </c>
      <c r="M3810" s="5" t="n">
        <v>2</v>
      </c>
      <c r="N3810" s="5" t="n">
        <v>3</v>
      </c>
      <c r="O3810" s="3" t="n"/>
      <c r="P3810" s="3" t="n"/>
      <c r="T3810" s="5" t="n">
        <v>1575</v>
      </c>
      <c r="AH3810" s="4" t="n"/>
      <c r="AI3810" t="n">
        <v>3809</v>
      </c>
    </row>
    <row r="3811">
      <c r="A3811" s="3" t="n">
        <v>202409284</v>
      </c>
      <c r="B3811" t="inlineStr">
        <is>
          <t>9-284/24</t>
        </is>
      </c>
      <c r="C3811" s="1" t="n">
        <v>45558</v>
      </c>
      <c r="D3811" t="inlineStr">
        <is>
          <t>9-284</t>
        </is>
      </c>
      <c r="E3811" s="6" t="inlineStr">
        <is>
          <t>237/9</t>
        </is>
      </c>
      <c r="F3811" t="inlineStr">
        <is>
          <t>Белков Андрей Александрович</t>
        </is>
      </c>
      <c r="K3811" t="inlineStr">
        <is>
          <t>Держатель ригеля</t>
        </is>
      </c>
      <c r="L3811" s="6" t="inlineStr">
        <is>
          <t>Волокно</t>
        </is>
      </c>
      <c r="M3811" s="5" t="n">
        <v>10</v>
      </c>
      <c r="N3811" s="5" t="n">
        <v>4</v>
      </c>
      <c r="O3811" s="3" t="n"/>
      <c r="P3811" s="3" t="n"/>
      <c r="T3811" s="5" t="n">
        <v>1587</v>
      </c>
      <c r="AH3811" s="4" t="n"/>
      <c r="AI3811" t="n">
        <v>3810</v>
      </c>
    </row>
    <row r="3812">
      <c r="A3812" s="3" t="n">
        <v>202409285</v>
      </c>
      <c r="B3812" t="inlineStr">
        <is>
          <t>9-285/24</t>
        </is>
      </c>
      <c r="C3812" s="1" t="n">
        <v>45558</v>
      </c>
      <c r="D3812" t="inlineStr">
        <is>
          <t>9-285</t>
        </is>
      </c>
      <c r="E3812" s="6" t="inlineStr">
        <is>
          <t>238/9</t>
        </is>
      </c>
      <c r="F3812" t="inlineStr">
        <is>
          <t>Белков Андрей Александрович</t>
        </is>
      </c>
      <c r="K3812" t="inlineStr">
        <is>
          <t>Держатель ригеля</t>
        </is>
      </c>
      <c r="L3812" s="6" t="inlineStr">
        <is>
          <t>Волокно</t>
        </is>
      </c>
      <c r="M3812" s="5" t="n">
        <v>10</v>
      </c>
      <c r="N3812" s="5" t="n">
        <v>1</v>
      </c>
      <c r="O3812" s="3" t="n"/>
      <c r="P3812" s="3" t="n"/>
      <c r="T3812" s="5" t="n">
        <v>1583</v>
      </c>
      <c r="AH3812" s="4" t="n"/>
      <c r="AI3812" t="n">
        <v>3811</v>
      </c>
    </row>
    <row r="3813">
      <c r="A3813" s="3" t="n">
        <v>202409286</v>
      </c>
      <c r="B3813" t="inlineStr">
        <is>
          <t>9-286/24</t>
        </is>
      </c>
      <c r="C3813" s="1" t="n">
        <v>45558</v>
      </c>
      <c r="D3813" t="inlineStr">
        <is>
          <t>9-286</t>
        </is>
      </c>
      <c r="E3813" s="6" t="inlineStr">
        <is>
          <t>255/9</t>
        </is>
      </c>
      <c r="F3813" t="inlineStr">
        <is>
          <t>Белков Андрей Александрович</t>
        </is>
      </c>
      <c r="K3813" t="inlineStr">
        <is>
          <t>Держатель ригеля</t>
        </is>
      </c>
      <c r="L3813" s="6" t="inlineStr">
        <is>
          <t>Волокно</t>
        </is>
      </c>
      <c r="M3813" s="5" t="n">
        <v>2</v>
      </c>
      <c r="N3813" s="5" t="n">
        <v>3</v>
      </c>
      <c r="O3813" s="3" t="n"/>
      <c r="P3813" s="3" t="n"/>
      <c r="T3813" s="5" t="n">
        <v>1588</v>
      </c>
      <c r="AH3813" s="4" t="n"/>
      <c r="AI3813" t="n">
        <v>3812</v>
      </c>
    </row>
    <row r="3814">
      <c r="A3814" s="3" t="n">
        <v>202409287</v>
      </c>
      <c r="B3814" t="inlineStr">
        <is>
          <t>9-287/24</t>
        </is>
      </c>
      <c r="C3814" s="1" t="n">
        <v>45558</v>
      </c>
      <c r="D3814" t="inlineStr">
        <is>
          <t>9-287</t>
        </is>
      </c>
      <c r="E3814" s="6" t="inlineStr">
        <is>
          <t>248/9</t>
        </is>
      </c>
      <c r="F3814" t="inlineStr">
        <is>
          <t>Белков Андрей Александрович</t>
        </is>
      </c>
      <c r="K3814" t="inlineStr">
        <is>
          <t>диагональ лев.</t>
        </is>
      </c>
      <c r="L3814" s="6" t="inlineStr">
        <is>
          <t>Волокно</t>
        </is>
      </c>
      <c r="M3814" s="5" t="n">
        <v>10</v>
      </c>
      <c r="N3814" s="5" t="n">
        <v>4</v>
      </c>
      <c r="O3814" s="3" t="n"/>
      <c r="P3814" s="3" t="n"/>
      <c r="T3814" s="5" t="n">
        <v>1582</v>
      </c>
      <c r="AH3814" s="4" t="n"/>
      <c r="AI3814" t="n">
        <v>3813</v>
      </c>
    </row>
    <row r="3815">
      <c r="A3815" s="3" t="n">
        <v>202409288</v>
      </c>
      <c r="B3815" t="inlineStr">
        <is>
          <t>9-288/24</t>
        </is>
      </c>
      <c r="C3815" s="1" t="n">
        <v>45558</v>
      </c>
      <c r="D3815" t="inlineStr">
        <is>
          <t>9-288</t>
        </is>
      </c>
      <c r="E3815" s="6" t="inlineStr">
        <is>
          <t>249/9</t>
        </is>
      </c>
      <c r="F3815" t="inlineStr">
        <is>
          <t>Белков Андрей Александрович</t>
        </is>
      </c>
      <c r="K3815" t="inlineStr">
        <is>
          <t>диагональ лев.</t>
        </is>
      </c>
      <c r="L3815" s="6" t="inlineStr">
        <is>
          <t>Волокно</t>
        </is>
      </c>
      <c r="M3815" s="5" t="n">
        <v>10</v>
      </c>
      <c r="N3815" s="5" t="n">
        <v>1</v>
      </c>
      <c r="O3815" s="3" t="n"/>
      <c r="P3815" s="3" t="n"/>
      <c r="T3815" s="5" t="n">
        <v>1576</v>
      </c>
      <c r="AH3815" s="4" t="n"/>
      <c r="AI3815" t="n">
        <v>3814</v>
      </c>
    </row>
    <row r="3816">
      <c r="A3816" s="3" t="n">
        <v>202409289</v>
      </c>
      <c r="B3816" t="inlineStr">
        <is>
          <t>9-289/24</t>
        </is>
      </c>
      <c r="C3816" s="1" t="n">
        <v>45558</v>
      </c>
      <c r="D3816" t="inlineStr">
        <is>
          <t>9-289</t>
        </is>
      </c>
      <c r="E3816" s="6" t="inlineStr">
        <is>
          <t>251/9</t>
        </is>
      </c>
      <c r="F3816" t="inlineStr">
        <is>
          <t>Белков Андрей Александрович</t>
        </is>
      </c>
      <c r="K3816" t="inlineStr">
        <is>
          <t>диагональ прав.</t>
        </is>
      </c>
      <c r="L3816" s="6" t="inlineStr">
        <is>
          <t>Волокно</t>
        </is>
      </c>
      <c r="M3816" s="5" t="n">
        <v>2</v>
      </c>
      <c r="N3816" s="5" t="n">
        <v>3</v>
      </c>
      <c r="O3816" s="3" t="n"/>
      <c r="P3816" s="3" t="n"/>
      <c r="T3816" s="5" t="n">
        <v>1588</v>
      </c>
      <c r="AH3816" s="4" t="n"/>
      <c r="AI3816" t="n">
        <v>3815</v>
      </c>
    </row>
    <row r="3817">
      <c r="A3817" s="3" t="n">
        <v>202409290</v>
      </c>
      <c r="B3817" t="inlineStr">
        <is>
          <t>9-290/24</t>
        </is>
      </c>
      <c r="C3817" s="1" t="n">
        <v>45558</v>
      </c>
      <c r="D3817" t="inlineStr">
        <is>
          <t>9-290</t>
        </is>
      </c>
      <c r="E3817" s="6" t="inlineStr">
        <is>
          <t>252/9</t>
        </is>
      </c>
      <c r="F3817" t="inlineStr">
        <is>
          <t>Белков Андрей Александрович</t>
        </is>
      </c>
      <c r="K3817" t="inlineStr">
        <is>
          <t>диагональ прав.</t>
        </is>
      </c>
      <c r="L3817" s="6" t="inlineStr">
        <is>
          <t>Волокно</t>
        </is>
      </c>
      <c r="M3817" s="5" t="n">
        <v>10</v>
      </c>
      <c r="N3817" s="5" t="n">
        <v>4</v>
      </c>
      <c r="O3817" s="3" t="n"/>
      <c r="P3817" s="3" t="n"/>
      <c r="T3817" s="5" t="n">
        <v>1578</v>
      </c>
      <c r="AH3817" s="4" t="n"/>
      <c r="AI3817" t="n">
        <v>3816</v>
      </c>
    </row>
    <row r="3818">
      <c r="A3818" s="3" t="n">
        <v>202409291</v>
      </c>
      <c r="B3818" t="inlineStr">
        <is>
          <t>9-291/24</t>
        </is>
      </c>
      <c r="C3818" s="1" t="n">
        <v>45558</v>
      </c>
      <c r="D3818" t="inlineStr">
        <is>
          <t>9-291</t>
        </is>
      </c>
      <c r="E3818" s="6" t="inlineStr">
        <is>
          <t>253/9</t>
        </is>
      </c>
      <c r="F3818" t="inlineStr">
        <is>
          <t>Белков Андрей Александрович</t>
        </is>
      </c>
      <c r="K3818" t="inlineStr">
        <is>
          <t>диагональ прав.</t>
        </is>
      </c>
      <c r="L3818" s="6" t="inlineStr">
        <is>
          <t>Волокно</t>
        </is>
      </c>
      <c r="M3818" s="5" t="n">
        <v>10</v>
      </c>
      <c r="N3818" s="5" t="n">
        <v>1</v>
      </c>
      <c r="O3818" s="3" t="n"/>
      <c r="P3818" s="3" t="n"/>
      <c r="T3818" s="5" t="n">
        <v>1581</v>
      </c>
      <c r="AH3818" s="4" t="n"/>
      <c r="AI3818" t="n">
        <v>3817</v>
      </c>
    </row>
    <row r="3819">
      <c r="A3819" s="3" t="n">
        <v>202409292</v>
      </c>
      <c r="B3819" t="inlineStr">
        <is>
          <t>9-292/24</t>
        </is>
      </c>
      <c r="C3819" s="1" t="n">
        <v>45559</v>
      </c>
      <c r="D3819" t="inlineStr">
        <is>
          <t>9-292</t>
        </is>
      </c>
      <c r="E3819" s="6" t="inlineStr">
        <is>
          <t>256/9</t>
        </is>
      </c>
      <c r="F3819" t="inlineStr">
        <is>
          <t>Ермаков Владимир Владимирович</t>
        </is>
      </c>
      <c r="K3819" t="inlineStr">
        <is>
          <t>Держатель ригеля</t>
        </is>
      </c>
      <c r="L3819" s="6" t="inlineStr">
        <is>
          <t>Волокно</t>
        </is>
      </c>
      <c r="M3819" s="5" t="n">
        <v>2</v>
      </c>
      <c r="N3819" s="5" t="n">
        <v>3</v>
      </c>
      <c r="O3819" s="3" t="n"/>
      <c r="P3819" s="3" t="n"/>
      <c r="T3819" s="5" t="n">
        <v>1583</v>
      </c>
      <c r="AH3819" s="4" t="n"/>
      <c r="AI3819" t="n">
        <v>3818</v>
      </c>
    </row>
    <row r="3820">
      <c r="A3820" s="3" t="n">
        <v>202409293</v>
      </c>
      <c r="B3820" t="inlineStr">
        <is>
          <t>9-293/24</t>
        </is>
      </c>
      <c r="C3820" s="1" t="n">
        <v>45559</v>
      </c>
      <c r="D3820" t="inlineStr">
        <is>
          <t>9-293</t>
        </is>
      </c>
      <c r="E3820" s="6" t="inlineStr">
        <is>
          <t>257/9</t>
        </is>
      </c>
      <c r="F3820" t="inlineStr">
        <is>
          <t>Ермаков Владимир Владимирович</t>
        </is>
      </c>
      <c r="K3820" t="inlineStr">
        <is>
          <t>Держатель ригеля</t>
        </is>
      </c>
      <c r="L3820" s="6" t="inlineStr">
        <is>
          <t>Волокно</t>
        </is>
      </c>
      <c r="M3820" s="5" t="n">
        <v>10</v>
      </c>
      <c r="N3820" s="5" t="n">
        <v>4</v>
      </c>
      <c r="O3820" s="3" t="n"/>
      <c r="P3820" s="3" t="n"/>
      <c r="T3820" s="5" t="n">
        <v>1581</v>
      </c>
      <c r="AH3820" s="4" t="n"/>
      <c r="AI3820" t="n">
        <v>3819</v>
      </c>
    </row>
    <row r="3821">
      <c r="A3821" s="3" t="n">
        <v>202409294</v>
      </c>
      <c r="B3821" t="inlineStr">
        <is>
          <t>9-294/24</t>
        </is>
      </c>
      <c r="C3821" s="1" t="n">
        <v>45559</v>
      </c>
      <c r="D3821" t="inlineStr">
        <is>
          <t>9-294</t>
        </is>
      </c>
      <c r="E3821" s="6" t="inlineStr">
        <is>
          <t>258/9</t>
        </is>
      </c>
      <c r="F3821" t="inlineStr">
        <is>
          <t>Ермаков Владимир Владимирович</t>
        </is>
      </c>
      <c r="K3821" t="inlineStr">
        <is>
          <t>Держатель ригеля</t>
        </is>
      </c>
      <c r="L3821" s="6" t="inlineStr">
        <is>
          <t>Волокно</t>
        </is>
      </c>
      <c r="M3821" s="5" t="n">
        <v>10</v>
      </c>
      <c r="N3821" s="5" t="n">
        <v>1</v>
      </c>
      <c r="O3821" s="3" t="n"/>
      <c r="P3821" s="3" t="n"/>
      <c r="T3821" s="5" t="n">
        <v>1578</v>
      </c>
      <c r="AH3821" s="4" t="n"/>
      <c r="AI3821" t="n">
        <v>3820</v>
      </c>
    </row>
    <row r="3822">
      <c r="A3822" s="3" t="n">
        <v>202409295</v>
      </c>
      <c r="B3822" t="inlineStr">
        <is>
          <t>9-295/24</t>
        </is>
      </c>
      <c r="C3822" s="1" t="n">
        <v>45559</v>
      </c>
      <c r="D3822" t="inlineStr">
        <is>
          <t>9-295</t>
        </is>
      </c>
      <c r="E3822" s="6" t="inlineStr">
        <is>
          <t>259/9</t>
        </is>
      </c>
      <c r="F3822" t="inlineStr">
        <is>
          <t>Ермаков Владимир Владимирович</t>
        </is>
      </c>
      <c r="K3822" t="inlineStr">
        <is>
          <t>Держатель ригеля</t>
        </is>
      </c>
      <c r="L3822" s="6" t="inlineStr">
        <is>
          <t>Волокно</t>
        </is>
      </c>
      <c r="M3822" s="5" t="n">
        <v>2</v>
      </c>
      <c r="N3822" s="5" t="n">
        <v>3</v>
      </c>
      <c r="O3822" s="3" t="n"/>
      <c r="P3822" s="3" t="n"/>
      <c r="T3822" s="5" t="n">
        <v>1584</v>
      </c>
      <c r="AH3822" s="4" t="n"/>
      <c r="AI3822" t="n">
        <v>3821</v>
      </c>
    </row>
    <row r="3823">
      <c r="A3823" s="3" t="n">
        <v>202409296</v>
      </c>
      <c r="B3823" t="inlineStr">
        <is>
          <t>9-296/24</t>
        </is>
      </c>
      <c r="C3823" s="1" t="n">
        <v>45559</v>
      </c>
      <c r="D3823" t="inlineStr">
        <is>
          <t>9-296</t>
        </is>
      </c>
      <c r="E3823" s="6" t="inlineStr">
        <is>
          <t>260/9</t>
        </is>
      </c>
      <c r="F3823" t="inlineStr">
        <is>
          <t>Ермаков Владимир Владимирович</t>
        </is>
      </c>
      <c r="K3823" t="inlineStr">
        <is>
          <t>Держатель ригеля</t>
        </is>
      </c>
      <c r="L3823" s="6" t="inlineStr">
        <is>
          <t>Волокно</t>
        </is>
      </c>
      <c r="M3823" s="5" t="n">
        <v>10</v>
      </c>
      <c r="N3823" s="5" t="n">
        <v>4</v>
      </c>
      <c r="O3823" s="3" t="n"/>
      <c r="P3823" s="3" t="n"/>
      <c r="T3823" s="5" t="n">
        <v>1585</v>
      </c>
      <c r="AH3823" s="4" t="n"/>
      <c r="AI3823" t="n">
        <v>3822</v>
      </c>
    </row>
    <row r="3824">
      <c r="A3824" s="3" t="n">
        <v>202409297</v>
      </c>
      <c r="B3824" t="inlineStr">
        <is>
          <t>9-297/24</t>
        </is>
      </c>
      <c r="C3824" s="1" t="n">
        <v>45559</v>
      </c>
      <c r="D3824" t="inlineStr">
        <is>
          <t>9-297</t>
        </is>
      </c>
      <c r="E3824" s="6" t="inlineStr">
        <is>
          <t>250/9</t>
        </is>
      </c>
      <c r="F3824" t="inlineStr">
        <is>
          <t>Ермаков Владимир Владимирович</t>
        </is>
      </c>
      <c r="K3824" t="inlineStr">
        <is>
          <t>диагональ лев.</t>
        </is>
      </c>
      <c r="L3824" s="6" t="inlineStr">
        <is>
          <t>Волокно</t>
        </is>
      </c>
      <c r="M3824" s="5" t="n">
        <v>10</v>
      </c>
      <c r="N3824" s="5" t="n">
        <v>1</v>
      </c>
      <c r="O3824" s="3" t="n"/>
      <c r="P3824" s="3" t="n"/>
      <c r="T3824" s="5" t="n">
        <v>1582</v>
      </c>
      <c r="AH3824" s="4" t="n"/>
      <c r="AI3824" t="n">
        <v>3823</v>
      </c>
    </row>
    <row r="3825">
      <c r="A3825" s="3" t="n">
        <v>202409298</v>
      </c>
      <c r="B3825" t="inlineStr">
        <is>
          <t>9-298/24</t>
        </is>
      </c>
      <c r="C3825" s="1" t="n">
        <v>45559</v>
      </c>
      <c r="D3825" t="inlineStr">
        <is>
          <t>9-298</t>
        </is>
      </c>
      <c r="E3825" s="6" t="inlineStr">
        <is>
          <t>277/9</t>
        </is>
      </c>
      <c r="F3825" t="inlineStr">
        <is>
          <t>Ермаков Владимир Владимирович</t>
        </is>
      </c>
      <c r="K3825" t="inlineStr">
        <is>
          <t>диагональ лев.</t>
        </is>
      </c>
      <c r="L3825" s="6" t="inlineStr">
        <is>
          <t>Волокно</t>
        </is>
      </c>
      <c r="M3825" s="5" t="n">
        <v>2</v>
      </c>
      <c r="N3825" s="5" t="n">
        <v>3</v>
      </c>
      <c r="O3825" s="3" t="n"/>
      <c r="P3825" s="3" t="n"/>
      <c r="T3825" s="5" t="n">
        <v>1576</v>
      </c>
      <c r="AH3825" s="4" t="n"/>
      <c r="AI3825" t="n">
        <v>3824</v>
      </c>
    </row>
    <row r="3826">
      <c r="A3826" s="3" t="n">
        <v>202409299</v>
      </c>
      <c r="B3826" t="inlineStr">
        <is>
          <t>9-299/24</t>
        </is>
      </c>
      <c r="C3826" s="1" t="n">
        <v>45559</v>
      </c>
      <c r="D3826" t="inlineStr">
        <is>
          <t>9-299</t>
        </is>
      </c>
      <c r="E3826" s="2" t="n">
        <v>200</v>
      </c>
      <c r="F3826" t="inlineStr">
        <is>
          <t>Ермаков Владимир Владимирович</t>
        </is>
      </c>
      <c r="K3826" t="inlineStr">
        <is>
          <t>накладка</t>
        </is>
      </c>
      <c r="L3826" s="6" t="inlineStr">
        <is>
          <t>Волокно</t>
        </is>
      </c>
      <c r="M3826" s="3" t="n"/>
      <c r="N3826" s="5" t="n">
        <v>4</v>
      </c>
      <c r="O3826" s="5" t="n">
        <v>1</v>
      </c>
      <c r="P3826" s="3" t="n"/>
      <c r="T3826" s="5" t="n">
        <v>1685</v>
      </c>
      <c r="AH3826" s="4" t="n"/>
      <c r="AI3826" t="n">
        <v>3825</v>
      </c>
    </row>
    <row r="3827">
      <c r="A3827" s="3" t="n">
        <v>202409300</v>
      </c>
      <c r="B3827" t="inlineStr">
        <is>
          <t>9-300/24</t>
        </is>
      </c>
      <c r="C3827" s="1" t="n">
        <v>45559</v>
      </c>
      <c r="D3827" t="inlineStr">
        <is>
          <t>9-300</t>
        </is>
      </c>
      <c r="E3827" s="6" t="inlineStr">
        <is>
          <t>254/9</t>
        </is>
      </c>
      <c r="F3827" t="inlineStr">
        <is>
          <t>Валиуллин Ренат Ирекович</t>
        </is>
      </c>
      <c r="K3827" t="inlineStr">
        <is>
          <t>диагональ прав.</t>
        </is>
      </c>
      <c r="L3827" s="6" t="inlineStr">
        <is>
          <t>Волокно</t>
        </is>
      </c>
      <c r="M3827" s="5" t="n">
        <v>2</v>
      </c>
      <c r="N3827" s="5" t="n">
        <v>3</v>
      </c>
      <c r="O3827" s="3" t="n"/>
      <c r="P3827" s="3" t="n"/>
      <c r="T3827" s="5" t="n">
        <v>1579</v>
      </c>
      <c r="AH3827" s="4" t="n"/>
      <c r="AI3827" t="n">
        <v>3826</v>
      </c>
    </row>
    <row r="3828">
      <c r="A3828" s="3" t="n">
        <v>202409301</v>
      </c>
      <c r="B3828" t="inlineStr">
        <is>
          <t>9-301/24</t>
        </is>
      </c>
      <c r="C3828" s="1" t="n">
        <v>45559</v>
      </c>
      <c r="D3828" t="inlineStr">
        <is>
          <t>9-301</t>
        </is>
      </c>
      <c r="E3828" s="6" t="inlineStr">
        <is>
          <t>281/9</t>
        </is>
      </c>
      <c r="F3828" t="inlineStr">
        <is>
          <t>Валиуллин Ренат Ирекович</t>
        </is>
      </c>
      <c r="K3828" t="inlineStr">
        <is>
          <t>диагональ прав.</t>
        </is>
      </c>
      <c r="L3828" s="6" t="inlineStr">
        <is>
          <t>Волокно</t>
        </is>
      </c>
      <c r="M3828" s="5" t="n">
        <v>10</v>
      </c>
      <c r="N3828" s="5" t="n">
        <v>4</v>
      </c>
      <c r="O3828" s="3" t="n"/>
      <c r="P3828" s="3" t="n"/>
      <c r="T3828" s="5" t="n">
        <v>1578</v>
      </c>
      <c r="AH3828" s="4" t="n"/>
      <c r="AI3828" t="n">
        <v>3827</v>
      </c>
    </row>
    <row r="3829">
      <c r="A3829" s="3" t="n">
        <v>202409302</v>
      </c>
      <c r="B3829" t="inlineStr">
        <is>
          <t>9-302/24</t>
        </is>
      </c>
      <c r="C3829" s="1" t="n">
        <v>45559</v>
      </c>
      <c r="D3829" t="inlineStr">
        <is>
          <t>9-302</t>
        </is>
      </c>
      <c r="E3829" s="6" t="inlineStr">
        <is>
          <t>261/9</t>
        </is>
      </c>
      <c r="F3829" t="inlineStr">
        <is>
          <t>Валиуллин Ренат Ирекович</t>
        </is>
      </c>
      <c r="K3829" t="inlineStr">
        <is>
          <t>Держатель ригеля</t>
        </is>
      </c>
      <c r="L3829" s="6" t="inlineStr">
        <is>
          <t>Волокно</t>
        </is>
      </c>
      <c r="M3829" s="5" t="n">
        <v>10</v>
      </c>
      <c r="N3829" s="5" t="n">
        <v>1</v>
      </c>
      <c r="O3829" s="3" t="n"/>
      <c r="P3829" s="3" t="n"/>
      <c r="T3829" s="5" t="n">
        <v>1576</v>
      </c>
      <c r="AH3829" s="4" t="n"/>
      <c r="AI3829" t="n">
        <v>3828</v>
      </c>
    </row>
    <row r="3830">
      <c r="A3830" s="3" t="n">
        <v>202409303</v>
      </c>
      <c r="B3830" t="inlineStr">
        <is>
          <t>9-303/24</t>
        </is>
      </c>
      <c r="C3830" s="1" t="n">
        <v>45559</v>
      </c>
      <c r="D3830" t="inlineStr">
        <is>
          <t>9-303</t>
        </is>
      </c>
      <c r="E3830" s="6" t="inlineStr">
        <is>
          <t>262/9</t>
        </is>
      </c>
      <c r="F3830" t="inlineStr">
        <is>
          <t>Валиуллин Ренат Ирекович</t>
        </is>
      </c>
      <c r="K3830" t="inlineStr">
        <is>
          <t>Держатель ригеля</t>
        </is>
      </c>
      <c r="L3830" s="6" t="inlineStr">
        <is>
          <t>Волокно</t>
        </is>
      </c>
      <c r="M3830" s="5" t="n">
        <v>2</v>
      </c>
      <c r="N3830" s="5" t="n">
        <v>3</v>
      </c>
      <c r="O3830" s="3" t="n"/>
      <c r="P3830" s="3" t="n"/>
      <c r="T3830" s="5" t="n">
        <v>1584</v>
      </c>
      <c r="AH3830" s="4" t="n"/>
      <c r="AI3830" t="n">
        <v>3829</v>
      </c>
    </row>
    <row r="3831">
      <c r="A3831" s="3" t="n">
        <v>202409304</v>
      </c>
      <c r="B3831" t="inlineStr">
        <is>
          <t>9-304/24</t>
        </is>
      </c>
      <c r="C3831" s="1" t="n">
        <v>45559</v>
      </c>
      <c r="D3831" t="inlineStr">
        <is>
          <t>9-304</t>
        </is>
      </c>
      <c r="E3831" s="6" t="inlineStr">
        <is>
          <t>263/9</t>
        </is>
      </c>
      <c r="F3831" t="inlineStr">
        <is>
          <t>Валиуллин Ренат Ирекович</t>
        </is>
      </c>
      <c r="K3831" t="inlineStr">
        <is>
          <t>Держатель ригеля</t>
        </is>
      </c>
      <c r="L3831" s="6" t="inlineStr">
        <is>
          <t>Волокно</t>
        </is>
      </c>
      <c r="M3831" s="5" t="n">
        <v>10</v>
      </c>
      <c r="N3831" s="5" t="n">
        <v>4</v>
      </c>
      <c r="O3831" s="3" t="n"/>
      <c r="P3831" s="3" t="n"/>
      <c r="T3831" s="5" t="n">
        <v>1582</v>
      </c>
      <c r="AH3831" s="4" t="n"/>
      <c r="AI3831" t="n">
        <v>3830</v>
      </c>
    </row>
    <row r="3832">
      <c r="A3832" s="3" t="n">
        <v>202409305</v>
      </c>
      <c r="B3832" t="inlineStr">
        <is>
          <t>9-305/24</t>
        </is>
      </c>
      <c r="C3832" s="1" t="n">
        <v>45559</v>
      </c>
      <c r="D3832" t="inlineStr">
        <is>
          <t>9-305</t>
        </is>
      </c>
      <c r="E3832" s="6" t="inlineStr">
        <is>
          <t>265/9</t>
        </is>
      </c>
      <c r="F3832" t="inlineStr">
        <is>
          <t>Валиуллин Ренат Ирекович</t>
        </is>
      </c>
      <c r="K3832" t="inlineStr">
        <is>
          <t>Держатель ригеля</t>
        </is>
      </c>
      <c r="L3832" s="6" t="inlineStr">
        <is>
          <t>Волокно</t>
        </is>
      </c>
      <c r="M3832" s="5" t="n">
        <v>10</v>
      </c>
      <c r="N3832" s="5" t="n">
        <v>1</v>
      </c>
      <c r="O3832" s="3" t="n"/>
      <c r="P3832" s="3" t="n"/>
      <c r="T3832" s="5" t="n">
        <v>1585</v>
      </c>
      <c r="AH3832" s="4" t="n"/>
      <c r="AI3832" t="n">
        <v>3831</v>
      </c>
    </row>
    <row r="3833">
      <c r="A3833" s="3" t="n">
        <v>202409306</v>
      </c>
      <c r="B3833" t="inlineStr">
        <is>
          <t>9-306/24</t>
        </is>
      </c>
      <c r="C3833" s="1" t="n">
        <v>45559</v>
      </c>
      <c r="D3833" t="inlineStr">
        <is>
          <t>9-306</t>
        </is>
      </c>
      <c r="E3833" s="6" t="inlineStr">
        <is>
          <t>264/9</t>
        </is>
      </c>
      <c r="F3833" t="inlineStr">
        <is>
          <t>Валиуллин Ренат Ирекович</t>
        </is>
      </c>
      <c r="K3833" t="inlineStr">
        <is>
          <t>Держатель ригеля</t>
        </is>
      </c>
      <c r="L3833" s="6" t="inlineStr">
        <is>
          <t>Волокно</t>
        </is>
      </c>
      <c r="M3833" s="5" t="n">
        <v>2</v>
      </c>
      <c r="N3833" s="5" t="n">
        <v>3</v>
      </c>
      <c r="O3833" s="3" t="n"/>
      <c r="P3833" s="3" t="n"/>
      <c r="T3833" s="5" t="n">
        <v>1579</v>
      </c>
      <c r="AH3833" s="4" t="n"/>
      <c r="AI3833" t="n">
        <v>3832</v>
      </c>
    </row>
    <row r="3834">
      <c r="A3834" s="3" t="n">
        <v>202409307</v>
      </c>
      <c r="B3834" t="inlineStr">
        <is>
          <t>9-307/24</t>
        </is>
      </c>
      <c r="C3834" s="1" t="n">
        <v>45559</v>
      </c>
      <c r="D3834" t="inlineStr">
        <is>
          <t>9-307</t>
        </is>
      </c>
      <c r="E3834" s="6" t="inlineStr">
        <is>
          <t>275/9</t>
        </is>
      </c>
      <c r="F3834" t="inlineStr">
        <is>
          <t>Валиуллин Ренат Ирекович</t>
        </is>
      </c>
      <c r="K3834" t="inlineStr">
        <is>
          <t>накладка</t>
        </is>
      </c>
      <c r="L3834" s="6" t="inlineStr">
        <is>
          <t>Волокно</t>
        </is>
      </c>
      <c r="M3834" s="3" t="n"/>
      <c r="N3834" s="5" t="n">
        <v>4</v>
      </c>
      <c r="O3834" s="5" t="n">
        <v>1</v>
      </c>
      <c r="P3834" s="3" t="n"/>
      <c r="T3834" s="5" t="n">
        <v>1684</v>
      </c>
      <c r="AH3834" s="4" t="n"/>
      <c r="AI3834" t="n">
        <v>3833</v>
      </c>
    </row>
    <row r="3835">
      <c r="A3835" s="3" t="n">
        <v>202409308</v>
      </c>
      <c r="B3835" t="inlineStr">
        <is>
          <t>9-308/24</t>
        </is>
      </c>
      <c r="C3835" s="1" t="n">
        <v>45560</v>
      </c>
      <c r="D3835" t="inlineStr">
        <is>
          <t>9-308</t>
        </is>
      </c>
      <c r="E3835" s="6" t="inlineStr">
        <is>
          <t>266/9</t>
        </is>
      </c>
      <c r="F3835" t="inlineStr">
        <is>
          <t>Ермаков Владимир Владимирович</t>
        </is>
      </c>
      <c r="K3835" t="inlineStr">
        <is>
          <t>Держатель ригеля</t>
        </is>
      </c>
      <c r="L3835" s="6" t="inlineStr">
        <is>
          <t>Волокно</t>
        </is>
      </c>
      <c r="M3835" s="5" t="n">
        <v>2</v>
      </c>
      <c r="N3835" s="5" t="n">
        <v>3</v>
      </c>
      <c r="O3835" s="3" t="n"/>
      <c r="P3835" s="3" t="n"/>
      <c r="T3835" s="5" t="n">
        <v>1577</v>
      </c>
      <c r="AH3835" s="4" t="n"/>
      <c r="AI3835" t="n">
        <v>3834</v>
      </c>
    </row>
    <row r="3836">
      <c r="A3836" s="3" t="n">
        <v>202409309</v>
      </c>
      <c r="B3836" t="inlineStr">
        <is>
          <t>9-309/24</t>
        </is>
      </c>
      <c r="C3836" s="1" t="n">
        <v>45560</v>
      </c>
      <c r="D3836" t="inlineStr">
        <is>
          <t>9-309</t>
        </is>
      </c>
      <c r="E3836" s="6" t="inlineStr">
        <is>
          <t>267/9</t>
        </is>
      </c>
      <c r="F3836" t="inlineStr">
        <is>
          <t>Ермаков Владимир Владимирович</t>
        </is>
      </c>
      <c r="K3836" t="inlineStr">
        <is>
          <t>Держатель ригеля</t>
        </is>
      </c>
      <c r="L3836" s="6" t="inlineStr">
        <is>
          <t>Волокно</t>
        </is>
      </c>
      <c r="M3836" s="5" t="n">
        <v>10</v>
      </c>
      <c r="N3836" s="5" t="n">
        <v>4</v>
      </c>
      <c r="O3836" s="3" t="n"/>
      <c r="P3836" s="3" t="n"/>
      <c r="T3836" s="5" t="n">
        <v>1575</v>
      </c>
      <c r="AH3836" s="4" t="n"/>
      <c r="AI3836" t="n">
        <v>3835</v>
      </c>
    </row>
    <row r="3837">
      <c r="A3837" s="3" t="n">
        <v>202409310</v>
      </c>
      <c r="B3837" t="inlineStr">
        <is>
          <t>9-310/24</t>
        </is>
      </c>
      <c r="C3837" s="1" t="n">
        <v>45560</v>
      </c>
      <c r="D3837" t="inlineStr">
        <is>
          <t>9-310</t>
        </is>
      </c>
      <c r="E3837" s="6" t="inlineStr">
        <is>
          <t>278/9</t>
        </is>
      </c>
      <c r="F3837" t="inlineStr">
        <is>
          <t>Ермаков Владимир Владимирович</t>
        </is>
      </c>
      <c r="K3837" t="inlineStr">
        <is>
          <t>диагональ лев.</t>
        </is>
      </c>
      <c r="L3837" s="6" t="inlineStr">
        <is>
          <t>Волокно</t>
        </is>
      </c>
      <c r="M3837" s="5" t="n">
        <v>10</v>
      </c>
      <c r="N3837" s="5" t="n">
        <v>1</v>
      </c>
      <c r="O3837" s="3" t="n"/>
      <c r="P3837" s="3" t="n"/>
      <c r="T3837" s="5" t="n">
        <v>1579</v>
      </c>
      <c r="AH3837" s="4" t="n"/>
      <c r="AI3837" t="n">
        <v>3836</v>
      </c>
    </row>
    <row r="3838">
      <c r="A3838" s="3" t="n">
        <v>202409311</v>
      </c>
      <c r="B3838" t="inlineStr">
        <is>
          <t>9-311/24</t>
        </is>
      </c>
      <c r="C3838" s="1" t="n">
        <v>45560</v>
      </c>
      <c r="D3838" t="inlineStr">
        <is>
          <t>9-311</t>
        </is>
      </c>
      <c r="E3838" s="6" t="inlineStr">
        <is>
          <t>279/9</t>
        </is>
      </c>
      <c r="F3838" t="inlineStr">
        <is>
          <t>Ермаков Владимир Владимирович</t>
        </is>
      </c>
      <c r="K3838" t="inlineStr">
        <is>
          <t>диагональ лев.</t>
        </is>
      </c>
      <c r="L3838" s="6" t="inlineStr">
        <is>
          <t>Волокно</t>
        </is>
      </c>
      <c r="M3838" s="5" t="n">
        <v>2</v>
      </c>
      <c r="N3838" s="5" t="n">
        <v>3</v>
      </c>
      <c r="O3838" s="3" t="n"/>
      <c r="P3838" s="3" t="n"/>
      <c r="T3838" s="5" t="n">
        <v>1576</v>
      </c>
      <c r="AH3838" s="4" t="n"/>
      <c r="AI3838" t="n">
        <v>3837</v>
      </c>
    </row>
    <row r="3839">
      <c r="A3839" s="3" t="n">
        <v>202409312</v>
      </c>
      <c r="B3839" t="inlineStr">
        <is>
          <t>9-312/24</t>
        </is>
      </c>
      <c r="C3839" s="1" t="n">
        <v>45560</v>
      </c>
      <c r="D3839" t="inlineStr">
        <is>
          <t>9-312</t>
        </is>
      </c>
      <c r="E3839" s="2" t="n"/>
      <c r="F3839" t="inlineStr">
        <is>
          <t>Ермаков Владимир Владимирович</t>
        </is>
      </c>
      <c r="K3839" t="inlineStr">
        <is>
          <t>фланец</t>
        </is>
      </c>
      <c r="L3839" s="6" t="inlineStr">
        <is>
          <t>Волокно</t>
        </is>
      </c>
      <c r="M3839" s="5" t="n">
        <v>10</v>
      </c>
      <c r="N3839" s="5" t="n">
        <v>4</v>
      </c>
      <c r="O3839" s="3" t="n"/>
      <c r="P3839" s="3" t="n"/>
      <c r="T3839" s="5" t="n">
        <v>1576</v>
      </c>
      <c r="AH3839" s="4" t="n"/>
      <c r="AI3839" t="n">
        <v>3838</v>
      </c>
    </row>
    <row r="3840">
      <c r="A3840" s="3" t="n">
        <v>202409313</v>
      </c>
      <c r="B3840" t="inlineStr">
        <is>
          <t>9-313/24</t>
        </is>
      </c>
      <c r="C3840" s="1" t="n">
        <v>45560</v>
      </c>
      <c r="D3840" t="inlineStr">
        <is>
          <t>9-313</t>
        </is>
      </c>
      <c r="E3840" s="6" t="inlineStr">
        <is>
          <t>200/8</t>
        </is>
      </c>
      <c r="F3840" t="inlineStr">
        <is>
          <t>Валиуллин Ренат Ирекович</t>
        </is>
      </c>
      <c r="K3840" t="inlineStr">
        <is>
          <t>Вороток</t>
        </is>
      </c>
      <c r="L3840" s="6" t="inlineStr">
        <is>
          <t>Волокно</t>
        </is>
      </c>
      <c r="M3840" s="5" t="n">
        <v>10</v>
      </c>
      <c r="N3840" s="5" t="n">
        <v>1</v>
      </c>
      <c r="O3840" s="3" t="n"/>
      <c r="P3840" s="3" t="n"/>
      <c r="T3840" s="5" t="n">
        <v>1589</v>
      </c>
      <c r="AH3840" s="4" t="n"/>
      <c r="AI3840" t="n">
        <v>3839</v>
      </c>
    </row>
    <row r="3841">
      <c r="A3841" s="3" t="n">
        <v>202409314</v>
      </c>
      <c r="B3841" t="inlineStr">
        <is>
          <t>9-314/24</t>
        </is>
      </c>
      <c r="C3841" s="1" t="n">
        <v>45560</v>
      </c>
      <c r="D3841" t="inlineStr">
        <is>
          <t>9-314</t>
        </is>
      </c>
      <c r="E3841" s="6" t="inlineStr">
        <is>
          <t>280/9</t>
        </is>
      </c>
      <c r="F3841" t="inlineStr">
        <is>
          <t>Валиуллин Ренат Ирекович</t>
        </is>
      </c>
      <c r="K3841" t="inlineStr">
        <is>
          <t>диагональ лев.</t>
        </is>
      </c>
      <c r="L3841" s="6" t="inlineStr">
        <is>
          <t>Волокно</t>
        </is>
      </c>
      <c r="M3841" s="5" t="n">
        <v>2</v>
      </c>
      <c r="N3841" s="5" t="n">
        <v>3</v>
      </c>
      <c r="O3841" s="3" t="n"/>
      <c r="P3841" s="3" t="n"/>
      <c r="T3841" s="5" t="n">
        <v>1582</v>
      </c>
      <c r="AH3841" s="4" t="n"/>
      <c r="AI3841" t="n">
        <v>3840</v>
      </c>
    </row>
    <row r="3842">
      <c r="A3842" s="3" t="n">
        <v>202409315</v>
      </c>
      <c r="B3842" t="inlineStr">
        <is>
          <t>9-315/24</t>
        </is>
      </c>
      <c r="C3842" s="1" t="n">
        <v>45560</v>
      </c>
      <c r="D3842" t="inlineStr">
        <is>
          <t>9-315</t>
        </is>
      </c>
      <c r="E3842" s="6" t="inlineStr">
        <is>
          <t>269/9</t>
        </is>
      </c>
      <c r="F3842" t="inlineStr">
        <is>
          <t>Валиуллин Ренат Ирекович</t>
        </is>
      </c>
      <c r="K3842" t="inlineStr">
        <is>
          <t>Держатель ригеля</t>
        </is>
      </c>
      <c r="L3842" s="6" t="inlineStr">
        <is>
          <t>Волокно</t>
        </is>
      </c>
      <c r="M3842" s="5" t="n">
        <v>10</v>
      </c>
      <c r="N3842" s="5" t="n">
        <v>4</v>
      </c>
      <c r="O3842" s="3" t="n"/>
      <c r="P3842" s="3" t="n"/>
      <c r="T3842" s="5" t="n">
        <v>1580</v>
      </c>
      <c r="AH3842" s="4" t="n"/>
      <c r="AI3842" t="n">
        <v>3841</v>
      </c>
    </row>
    <row r="3843">
      <c r="A3843" s="3" t="n">
        <v>202409316</v>
      </c>
      <c r="B3843" t="inlineStr">
        <is>
          <t>9-316/24</t>
        </is>
      </c>
      <c r="C3843" s="1" t="n">
        <v>45560</v>
      </c>
      <c r="D3843" t="inlineStr">
        <is>
          <t>9-316</t>
        </is>
      </c>
      <c r="E3843" s="6" t="inlineStr">
        <is>
          <t>268/9</t>
        </is>
      </c>
      <c r="F3843" t="inlineStr">
        <is>
          <t>Валиуллин Ренат Ирекович</t>
        </is>
      </c>
      <c r="K3843" t="inlineStr">
        <is>
          <t>Держатель ригеля</t>
        </is>
      </c>
      <c r="L3843" s="6" t="inlineStr">
        <is>
          <t>Волокно</t>
        </is>
      </c>
      <c r="M3843" s="5" t="n">
        <v>10</v>
      </c>
      <c r="N3843" s="5" t="n">
        <v>1</v>
      </c>
      <c r="O3843" s="3" t="n"/>
      <c r="P3843" s="3" t="n"/>
      <c r="T3843" s="5" t="n">
        <v>1582</v>
      </c>
      <c r="AH3843" s="4" t="n"/>
      <c r="AI3843" t="n">
        <v>3842</v>
      </c>
    </row>
    <row r="3844">
      <c r="A3844" s="3" t="n">
        <v>202409317</v>
      </c>
      <c r="B3844" t="inlineStr">
        <is>
          <t>9-317/24</t>
        </is>
      </c>
      <c r="C3844" s="1" t="n">
        <v>45560</v>
      </c>
      <c r="D3844" t="inlineStr">
        <is>
          <t>9-317</t>
        </is>
      </c>
      <c r="E3844" s="6" t="inlineStr">
        <is>
          <t>270/9</t>
        </is>
      </c>
      <c r="F3844" t="inlineStr">
        <is>
          <t>Валиуллин Ренат Ирекович</t>
        </is>
      </c>
      <c r="K3844" t="inlineStr">
        <is>
          <t>Держатель ригеля</t>
        </is>
      </c>
      <c r="L3844" s="6" t="inlineStr">
        <is>
          <t>Волокно</t>
        </is>
      </c>
      <c r="M3844" s="5" t="n">
        <v>2</v>
      </c>
      <c r="N3844" s="5" t="n">
        <v>3</v>
      </c>
      <c r="O3844" s="3" t="n"/>
      <c r="P3844" s="3" t="n"/>
      <c r="T3844" s="5" t="n">
        <v>1581</v>
      </c>
      <c r="AH3844" s="4" t="n"/>
      <c r="AI3844" t="n">
        <v>3843</v>
      </c>
    </row>
    <row r="3845">
      <c r="A3845" s="3" t="n">
        <v>202409318</v>
      </c>
      <c r="B3845" t="inlineStr">
        <is>
          <t>9-318/24</t>
        </is>
      </c>
      <c r="C3845" s="1" t="n">
        <v>45560</v>
      </c>
      <c r="D3845" t="inlineStr">
        <is>
          <t>9-318</t>
        </is>
      </c>
      <c r="E3845" s="6" t="inlineStr">
        <is>
          <t>271/9</t>
        </is>
      </c>
      <c r="F3845" t="inlineStr">
        <is>
          <t>Валиуллин Ренат Ирекович</t>
        </is>
      </c>
      <c r="K3845" t="inlineStr">
        <is>
          <t>Держатель ригеля</t>
        </is>
      </c>
      <c r="L3845" s="6" t="inlineStr">
        <is>
          <t>Волокно</t>
        </is>
      </c>
      <c r="M3845" s="5" t="n">
        <v>10</v>
      </c>
      <c r="N3845" s="5" t="n">
        <v>4</v>
      </c>
      <c r="O3845" s="3" t="n"/>
      <c r="P3845" s="3" t="n"/>
      <c r="T3845" s="5" t="n">
        <v>1580</v>
      </c>
      <c r="AH3845" s="4" t="n"/>
      <c r="AI3845" t="n">
        <v>3844</v>
      </c>
    </row>
    <row r="3846">
      <c r="A3846" s="3" t="n">
        <v>202409319</v>
      </c>
      <c r="B3846" t="inlineStr">
        <is>
          <t>9-319/24</t>
        </is>
      </c>
      <c r="C3846" s="1" t="n">
        <v>45561</v>
      </c>
      <c r="D3846" t="inlineStr">
        <is>
          <t>9-319</t>
        </is>
      </c>
      <c r="E3846" s="6" t="inlineStr">
        <is>
          <t>234/8</t>
        </is>
      </c>
      <c r="F3846" t="inlineStr">
        <is>
          <t>Белков Андрей Александрович</t>
        </is>
      </c>
      <c r="K3846" t="inlineStr">
        <is>
          <t>Вороток</t>
        </is>
      </c>
      <c r="L3846" s="6" t="inlineStr">
        <is>
          <t>Волокно</t>
        </is>
      </c>
      <c r="M3846" s="5" t="n">
        <v>1</v>
      </c>
      <c r="N3846" s="5" t="n">
        <v>2</v>
      </c>
      <c r="O3846" s="3" t="n"/>
      <c r="P3846" s="3" t="n"/>
      <c r="T3846" s="5" t="n">
        <v>1575</v>
      </c>
      <c r="AH3846" s="4" t="n"/>
      <c r="AI3846" t="n">
        <v>3845</v>
      </c>
    </row>
    <row r="3847">
      <c r="A3847" s="3" t="n">
        <v>202409320</v>
      </c>
      <c r="B3847" t="inlineStr">
        <is>
          <t>9-320/24</t>
        </is>
      </c>
      <c r="C3847" s="1" t="n">
        <v>45561</v>
      </c>
      <c r="D3847" t="inlineStr">
        <is>
          <t>9-320</t>
        </is>
      </c>
      <c r="E3847" s="6" t="inlineStr">
        <is>
          <t>272/9</t>
        </is>
      </c>
      <c r="F3847" t="inlineStr">
        <is>
          <t>Белков Андрей Александрович</t>
        </is>
      </c>
      <c r="K3847" t="inlineStr">
        <is>
          <t>Держатель ригеля</t>
        </is>
      </c>
      <c r="L3847" s="6" t="inlineStr">
        <is>
          <t>Волокно</t>
        </is>
      </c>
      <c r="M3847" s="5" t="n">
        <v>3</v>
      </c>
      <c r="N3847" s="5" t="n">
        <v>4</v>
      </c>
      <c r="O3847" s="3" t="n"/>
      <c r="P3847" s="3" t="n"/>
      <c r="T3847" s="5" t="n">
        <v>1586</v>
      </c>
      <c r="AH3847" s="4" t="n"/>
      <c r="AI3847" t="n">
        <v>3846</v>
      </c>
    </row>
    <row r="3848">
      <c r="A3848" s="3" t="n">
        <v>202409321</v>
      </c>
      <c r="B3848" t="inlineStr">
        <is>
          <t>9-321/24</t>
        </is>
      </c>
      <c r="C3848" s="1" t="n">
        <v>45561</v>
      </c>
      <c r="D3848" t="inlineStr">
        <is>
          <t>9-321</t>
        </is>
      </c>
      <c r="E3848" s="6" t="inlineStr">
        <is>
          <t>273/9</t>
        </is>
      </c>
      <c r="F3848" t="inlineStr">
        <is>
          <t>Белков Андрей Александрович</t>
        </is>
      </c>
      <c r="K3848" t="inlineStr">
        <is>
          <t>Держатель ригеля</t>
        </is>
      </c>
      <c r="L3848" s="6" t="inlineStr">
        <is>
          <t>Волокно</t>
        </is>
      </c>
      <c r="M3848" s="5" t="n">
        <v>5</v>
      </c>
      <c r="N3848" s="5" t="n">
        <v>6</v>
      </c>
      <c r="O3848" s="3" t="n"/>
      <c r="P3848" s="3" t="n"/>
      <c r="T3848" s="5" t="n">
        <v>1580</v>
      </c>
      <c r="AH3848" s="4" t="n"/>
      <c r="AI3848" t="n">
        <v>3847</v>
      </c>
    </row>
    <row r="3849">
      <c r="A3849" s="3" t="n">
        <v>202409322</v>
      </c>
      <c r="B3849" t="inlineStr">
        <is>
          <t>9-322/24</t>
        </is>
      </c>
      <c r="C3849" s="1" t="n">
        <v>45561</v>
      </c>
      <c r="D3849" t="inlineStr">
        <is>
          <t>9-322</t>
        </is>
      </c>
      <c r="E3849" s="6" t="inlineStr">
        <is>
          <t>282/9</t>
        </is>
      </c>
      <c r="F3849" t="inlineStr">
        <is>
          <t>Белков Андрей Александрович</t>
        </is>
      </c>
      <c r="K3849" t="inlineStr">
        <is>
          <t>диагональ прав.</t>
        </is>
      </c>
      <c r="L3849" s="6" t="inlineStr">
        <is>
          <t>Волокно</t>
        </is>
      </c>
      <c r="M3849" s="5" t="n">
        <v>7</v>
      </c>
      <c r="N3849" s="5" t="n">
        <v>1</v>
      </c>
      <c r="O3849" s="3" t="n"/>
      <c r="P3849" s="3" t="n"/>
      <c r="T3849" s="5" t="n">
        <v>1584</v>
      </c>
      <c r="AH3849" s="4" t="n"/>
      <c r="AI3849" t="n">
        <v>3848</v>
      </c>
    </row>
    <row r="3850">
      <c r="A3850" s="3" t="n">
        <v>202409323</v>
      </c>
      <c r="B3850" t="inlineStr">
        <is>
          <t>9-323/24</t>
        </is>
      </c>
      <c r="C3850" s="1" t="n">
        <v>45561</v>
      </c>
      <c r="D3850" t="inlineStr">
        <is>
          <t>9-323</t>
        </is>
      </c>
      <c r="E3850" s="6" t="inlineStr">
        <is>
          <t>283/9</t>
        </is>
      </c>
      <c r="F3850" t="inlineStr">
        <is>
          <t>Белков Андрей Александрович</t>
        </is>
      </c>
      <c r="K3850" t="inlineStr">
        <is>
          <t>диагональ прав.</t>
        </is>
      </c>
      <c r="L3850" s="6" t="inlineStr">
        <is>
          <t>Волокно</t>
        </is>
      </c>
      <c r="M3850" s="5" t="n">
        <v>2</v>
      </c>
      <c r="N3850" s="5" t="n">
        <v>3</v>
      </c>
      <c r="O3850" s="3" t="n"/>
      <c r="P3850" s="3" t="n"/>
      <c r="T3850" s="5" t="n">
        <v>1584</v>
      </c>
      <c r="AH3850" s="4" t="n"/>
      <c r="AI3850" t="n">
        <v>3849</v>
      </c>
    </row>
    <row r="3851">
      <c r="A3851" s="3" t="n">
        <v>202409324</v>
      </c>
      <c r="B3851" t="inlineStr">
        <is>
          <t>9-324/24</t>
        </is>
      </c>
      <c r="C3851" s="1" t="n">
        <v>45561</v>
      </c>
      <c r="D3851" t="inlineStr">
        <is>
          <t>9-324</t>
        </is>
      </c>
      <c r="E3851" s="6" t="inlineStr">
        <is>
          <t>274/9</t>
        </is>
      </c>
      <c r="F3851" t="inlineStr">
        <is>
          <t>Белков Андрей Александрович</t>
        </is>
      </c>
      <c r="K3851" t="inlineStr">
        <is>
          <t>Держатель ригеля</t>
        </is>
      </c>
      <c r="L3851" s="6" t="inlineStr">
        <is>
          <t>Волокно</t>
        </is>
      </c>
      <c r="M3851" s="5" t="n">
        <v>4</v>
      </c>
      <c r="N3851" s="5" t="n">
        <v>5</v>
      </c>
      <c r="O3851" s="3" t="n"/>
      <c r="P3851" s="3" t="n"/>
      <c r="T3851" s="5" t="n">
        <v>1584</v>
      </c>
      <c r="AH3851" s="4" t="n"/>
      <c r="AI3851" t="n">
        <v>3850</v>
      </c>
    </row>
    <row r="3852">
      <c r="A3852" s="3" t="n">
        <v>202409325</v>
      </c>
      <c r="B3852" t="inlineStr">
        <is>
          <t>9-325/24</t>
        </is>
      </c>
      <c r="C3852" s="1" t="n">
        <v>45561</v>
      </c>
      <c r="D3852" t="inlineStr">
        <is>
          <t>9-325</t>
        </is>
      </c>
      <c r="E3852" s="6" t="inlineStr">
        <is>
          <t>285/9</t>
        </is>
      </c>
      <c r="F3852" t="inlineStr">
        <is>
          <t>Карасев Дмитрий Анатольевич</t>
        </is>
      </c>
      <c r="K3852" t="inlineStr">
        <is>
          <t>Держатель ригеля</t>
        </is>
      </c>
      <c r="L3852" s="6" t="inlineStr">
        <is>
          <t>Волокно</t>
        </is>
      </c>
      <c r="M3852" s="5" t="n">
        <v>6</v>
      </c>
      <c r="N3852" s="5" t="n">
        <v>7</v>
      </c>
      <c r="O3852" s="3" t="n"/>
      <c r="P3852" s="3" t="n"/>
      <c r="T3852" s="5" t="n">
        <v>1579</v>
      </c>
      <c r="AH3852" s="4" t="n"/>
      <c r="AI3852" t="n">
        <v>3851</v>
      </c>
    </row>
    <row r="3853">
      <c r="A3853" s="3" t="n">
        <v>202409326</v>
      </c>
      <c r="B3853" t="inlineStr">
        <is>
          <t>9-326/24</t>
        </is>
      </c>
      <c r="C3853" s="1" t="n">
        <v>45561</v>
      </c>
      <c r="D3853" t="inlineStr">
        <is>
          <t>9-326</t>
        </is>
      </c>
      <c r="E3853" s="6" t="inlineStr">
        <is>
          <t>286/9</t>
        </is>
      </c>
      <c r="F3853" t="inlineStr">
        <is>
          <t>Карасев Дмитрий Анатольевич</t>
        </is>
      </c>
      <c r="K3853" t="inlineStr">
        <is>
          <t>Держатель ригеля</t>
        </is>
      </c>
      <c r="L3853" s="6" t="inlineStr">
        <is>
          <t>Волокно</t>
        </is>
      </c>
      <c r="M3853" s="5" t="n">
        <v>1</v>
      </c>
      <c r="N3853" s="5" t="n">
        <v>2</v>
      </c>
      <c r="O3853" s="3" t="n"/>
      <c r="P3853" s="3" t="n"/>
      <c r="T3853" s="5" t="n">
        <v>1577</v>
      </c>
      <c r="AH3853" s="4" t="n"/>
      <c r="AI3853" t="n">
        <v>3852</v>
      </c>
    </row>
    <row r="3854">
      <c r="A3854" s="3" t="n">
        <v>202409327</v>
      </c>
      <c r="B3854" t="inlineStr">
        <is>
          <t>9-327/24</t>
        </is>
      </c>
      <c r="C3854" s="1" t="n">
        <v>45561</v>
      </c>
      <c r="D3854" t="inlineStr">
        <is>
          <t>9-327</t>
        </is>
      </c>
      <c r="E3854" s="6" t="inlineStr">
        <is>
          <t>287/9</t>
        </is>
      </c>
      <c r="F3854" t="inlineStr">
        <is>
          <t>Карасев Дмитрий Анатольевич</t>
        </is>
      </c>
      <c r="K3854" t="inlineStr">
        <is>
          <t>Держатель ригеля</t>
        </is>
      </c>
      <c r="L3854" s="6" t="inlineStr">
        <is>
          <t>Волокно</t>
        </is>
      </c>
      <c r="M3854" s="5" t="n">
        <v>3</v>
      </c>
      <c r="N3854" s="5" t="n">
        <v>4</v>
      </c>
      <c r="O3854" s="3" t="n"/>
      <c r="P3854" s="3" t="n"/>
      <c r="T3854" s="5" t="n">
        <v>1582</v>
      </c>
      <c r="AH3854" s="4" t="n"/>
      <c r="AI3854" t="n">
        <v>3853</v>
      </c>
    </row>
    <row r="3855">
      <c r="A3855" s="3" t="n">
        <v>202409328</v>
      </c>
      <c r="B3855" t="inlineStr">
        <is>
          <t>9-328/24</t>
        </is>
      </c>
      <c r="C3855" s="1" t="n">
        <v>45561</v>
      </c>
      <c r="D3855" t="inlineStr">
        <is>
          <t>9-328</t>
        </is>
      </c>
      <c r="E3855" s="6" t="inlineStr">
        <is>
          <t>288/9</t>
        </is>
      </c>
      <c r="F3855" t="inlineStr">
        <is>
          <t>Карасев Дмитрий Анатольевич</t>
        </is>
      </c>
      <c r="K3855" t="inlineStr">
        <is>
          <t>Держатель ригеля</t>
        </is>
      </c>
      <c r="L3855" s="6" t="inlineStr">
        <is>
          <t>Волокно</t>
        </is>
      </c>
      <c r="M3855" s="5" t="n">
        <v>5</v>
      </c>
      <c r="N3855" s="5" t="n">
        <v>6</v>
      </c>
      <c r="O3855" s="3" t="n"/>
      <c r="P3855" s="3" t="n"/>
      <c r="T3855" s="5" t="n">
        <v>1581</v>
      </c>
      <c r="AH3855" s="4" t="n"/>
      <c r="AI3855" t="n">
        <v>3854</v>
      </c>
    </row>
    <row r="3856">
      <c r="A3856" s="3" t="n">
        <v>202409329</v>
      </c>
      <c r="B3856" t="inlineStr">
        <is>
          <t>9-329/24</t>
        </is>
      </c>
      <c r="C3856" s="1" t="n">
        <v>45561</v>
      </c>
      <c r="D3856" t="inlineStr">
        <is>
          <t>9-329</t>
        </is>
      </c>
      <c r="E3856" s="6" t="inlineStr">
        <is>
          <t>289/9</t>
        </is>
      </c>
      <c r="F3856" t="inlineStr">
        <is>
          <t>Карасев Дмитрий Анатольевич</t>
        </is>
      </c>
      <c r="K3856" t="inlineStr">
        <is>
          <t>Держатель ригеля</t>
        </is>
      </c>
      <c r="L3856" s="6" t="inlineStr">
        <is>
          <t>Волокно</t>
        </is>
      </c>
      <c r="M3856" s="5" t="n">
        <v>7</v>
      </c>
      <c r="N3856" s="5" t="n">
        <v>1</v>
      </c>
      <c r="O3856" s="3" t="n"/>
      <c r="P3856" s="3" t="n"/>
      <c r="T3856" s="5" t="n">
        <v>1580</v>
      </c>
      <c r="AH3856" s="4" t="n"/>
      <c r="AI3856" t="n">
        <v>3855</v>
      </c>
    </row>
    <row r="3857">
      <c r="A3857" s="3" t="n">
        <v>202409330</v>
      </c>
      <c r="B3857" t="inlineStr">
        <is>
          <t>9-330/24</t>
        </is>
      </c>
      <c r="C3857" s="1" t="n">
        <v>45561</v>
      </c>
      <c r="D3857" t="inlineStr">
        <is>
          <t>9-330</t>
        </is>
      </c>
      <c r="E3857" s="6" t="inlineStr">
        <is>
          <t>290/9</t>
        </is>
      </c>
      <c r="F3857" t="inlineStr">
        <is>
          <t>Карасев Дмитрий Анатольевич</t>
        </is>
      </c>
      <c r="K3857" t="inlineStr">
        <is>
          <t>Держатель ригеля</t>
        </is>
      </c>
      <c r="L3857" s="6" t="inlineStr">
        <is>
          <t>Волокно</t>
        </is>
      </c>
      <c r="M3857" s="5" t="n">
        <v>2</v>
      </c>
      <c r="N3857" s="5" t="n">
        <v>3</v>
      </c>
      <c r="O3857" s="3" t="n"/>
      <c r="P3857" s="3" t="n"/>
      <c r="T3857" s="5" t="n">
        <v>1580</v>
      </c>
      <c r="AH3857" s="4" t="n"/>
      <c r="AI3857" t="n">
        <v>3856</v>
      </c>
    </row>
    <row r="3858">
      <c r="A3858" s="3" t="n">
        <v>202409331</v>
      </c>
      <c r="B3858" t="inlineStr">
        <is>
          <t>9-331/24</t>
        </is>
      </c>
      <c r="C3858" s="1" t="n">
        <v>45561</v>
      </c>
      <c r="D3858" t="inlineStr">
        <is>
          <t>9-331</t>
        </is>
      </c>
      <c r="E3858" s="2" t="n"/>
      <c r="F3858" t="inlineStr">
        <is>
          <t>Карасев Дмитрий Анатольевич</t>
        </is>
      </c>
      <c r="K3858" t="inlineStr">
        <is>
          <t>зубодробилка</t>
        </is>
      </c>
      <c r="L3858" s="6" t="inlineStr">
        <is>
          <t>Волокно</t>
        </is>
      </c>
      <c r="M3858" s="5" t="n">
        <v>4</v>
      </c>
      <c r="N3858" s="5" t="n">
        <v>5</v>
      </c>
      <c r="O3858" s="3" t="n"/>
      <c r="P3858" s="3" t="n"/>
      <c r="T3858" s="5" t="n">
        <v>1596</v>
      </c>
      <c r="AH3858" s="4" t="n"/>
      <c r="AI3858" t="n">
        <v>3857</v>
      </c>
    </row>
    <row r="3859">
      <c r="A3859" s="3" t="n">
        <v>202409332</v>
      </c>
      <c r="B3859" t="inlineStr">
        <is>
          <t>9-332/24</t>
        </is>
      </c>
      <c r="C3859" s="1" t="n">
        <v>45561</v>
      </c>
      <c r="D3859" t="inlineStr">
        <is>
          <t>9-332</t>
        </is>
      </c>
      <c r="E3859" s="2" t="n"/>
      <c r="F3859" t="inlineStr">
        <is>
          <t>Карасев Дмитрий Анатольевич</t>
        </is>
      </c>
      <c r="K3859" t="inlineStr">
        <is>
          <t>зубодробилка</t>
        </is>
      </c>
      <c r="L3859" s="6" t="inlineStr">
        <is>
          <t>Волокно</t>
        </is>
      </c>
      <c r="M3859" s="5" t="n">
        <v>6</v>
      </c>
      <c r="N3859" s="5" t="n">
        <v>7</v>
      </c>
      <c r="O3859" s="3" t="n"/>
      <c r="P3859" s="3" t="n"/>
      <c r="T3859" s="5" t="n">
        <v>1603</v>
      </c>
      <c r="AH3859" s="4" t="n"/>
      <c r="AI3859" t="n">
        <v>3858</v>
      </c>
    </row>
    <row r="3860">
      <c r="A3860" s="3" t="n">
        <v>202409333</v>
      </c>
      <c r="B3860" t="inlineStr">
        <is>
          <t>9-333/24</t>
        </is>
      </c>
      <c r="C3860" s="1" t="n">
        <v>45562</v>
      </c>
      <c r="D3860" t="inlineStr">
        <is>
          <t>9-333</t>
        </is>
      </c>
      <c r="E3860" s="6" t="inlineStr">
        <is>
          <t>291/9</t>
        </is>
      </c>
      <c r="F3860" t="inlineStr">
        <is>
          <t>Белков Андрей Александрович</t>
        </is>
      </c>
      <c r="K3860" t="inlineStr">
        <is>
          <t>Держатель ригеля</t>
        </is>
      </c>
      <c r="L3860" s="6" t="inlineStr">
        <is>
          <t>Волокно</t>
        </is>
      </c>
      <c r="M3860" s="5" t="n">
        <v>1</v>
      </c>
      <c r="N3860" s="5" t="n">
        <v>2</v>
      </c>
      <c r="O3860" s="3" t="n"/>
      <c r="P3860" s="3" t="n"/>
      <c r="T3860" s="5" t="n">
        <v>1578</v>
      </c>
      <c r="AH3860" s="4" t="n"/>
      <c r="AI3860" t="n">
        <v>3859</v>
      </c>
    </row>
    <row r="3861">
      <c r="A3861" s="3" t="n">
        <v>202409334</v>
      </c>
      <c r="B3861" t="inlineStr">
        <is>
          <t>9-334/24</t>
        </is>
      </c>
      <c r="C3861" s="1" t="n">
        <v>45562</v>
      </c>
      <c r="D3861" t="inlineStr">
        <is>
          <t>9-334</t>
        </is>
      </c>
      <c r="E3861" s="6" t="inlineStr">
        <is>
          <t>292/9</t>
        </is>
      </c>
      <c r="F3861" t="inlineStr">
        <is>
          <t>Белков Андрей Александрович</t>
        </is>
      </c>
      <c r="K3861" t="inlineStr">
        <is>
          <t>Держатель ригеля</t>
        </is>
      </c>
      <c r="L3861" s="6" t="inlineStr">
        <is>
          <t>Волокно</t>
        </is>
      </c>
      <c r="M3861" s="5" t="n">
        <v>3</v>
      </c>
      <c r="N3861" s="5" t="n">
        <v>4</v>
      </c>
      <c r="O3861" s="3" t="n"/>
      <c r="P3861" s="3" t="n"/>
      <c r="T3861" s="5" t="n">
        <v>1584</v>
      </c>
      <c r="AH3861" s="4" t="n"/>
      <c r="AI3861" t="n">
        <v>3860</v>
      </c>
    </row>
    <row r="3862">
      <c r="A3862" s="3" t="n">
        <v>202409335</v>
      </c>
      <c r="B3862" t="inlineStr">
        <is>
          <t>9-335/24</t>
        </is>
      </c>
      <c r="C3862" s="1" t="n">
        <v>45562</v>
      </c>
      <c r="D3862" t="inlineStr">
        <is>
          <t>9-335</t>
        </is>
      </c>
      <c r="E3862" s="6" t="inlineStr">
        <is>
          <t>293/9</t>
        </is>
      </c>
      <c r="F3862" t="inlineStr">
        <is>
          <t>Белков Андрей Александрович</t>
        </is>
      </c>
      <c r="K3862" t="inlineStr">
        <is>
          <t>Держатель ригеля</t>
        </is>
      </c>
      <c r="L3862" s="6" t="inlineStr">
        <is>
          <t>Волокно</t>
        </is>
      </c>
      <c r="M3862" s="5" t="n">
        <v>5</v>
      </c>
      <c r="N3862" s="5" t="n">
        <v>6</v>
      </c>
      <c r="O3862" s="3" t="n"/>
      <c r="P3862" s="3" t="n"/>
      <c r="T3862" s="5" t="n">
        <v>1588</v>
      </c>
      <c r="AH3862" s="4" t="n"/>
      <c r="AI3862" t="n">
        <v>3861</v>
      </c>
    </row>
    <row r="3863">
      <c r="A3863" s="3" t="n">
        <v>202409336</v>
      </c>
      <c r="B3863" t="inlineStr">
        <is>
          <t>9-336/24</t>
        </is>
      </c>
      <c r="C3863" s="1" t="n">
        <v>45562</v>
      </c>
      <c r="D3863" t="inlineStr">
        <is>
          <t>9-336</t>
        </is>
      </c>
      <c r="E3863" s="6" t="inlineStr">
        <is>
          <t>299/9</t>
        </is>
      </c>
      <c r="F3863" t="inlineStr">
        <is>
          <t>Белков Андрей Александрович</t>
        </is>
      </c>
      <c r="K3863" t="inlineStr">
        <is>
          <t>диагональ лев.</t>
        </is>
      </c>
      <c r="L3863" s="6" t="inlineStr">
        <is>
          <t>Волокно</t>
        </is>
      </c>
      <c r="M3863" s="5" t="n">
        <v>7</v>
      </c>
      <c r="N3863" s="5" t="n">
        <v>1</v>
      </c>
      <c r="O3863" s="3" t="n"/>
      <c r="P3863" s="3" t="n"/>
      <c r="T3863" s="5" t="n">
        <v>1579</v>
      </c>
      <c r="AH3863" s="4" t="n"/>
      <c r="AI3863" t="n">
        <v>3862</v>
      </c>
    </row>
    <row r="3864">
      <c r="A3864" s="3" t="n">
        <v>202409337</v>
      </c>
      <c r="B3864" t="inlineStr">
        <is>
          <t>9-337/24</t>
        </is>
      </c>
      <c r="C3864" s="1" t="n">
        <v>45562</v>
      </c>
      <c r="D3864" t="inlineStr">
        <is>
          <t>9-337</t>
        </is>
      </c>
      <c r="E3864" s="6" t="inlineStr">
        <is>
          <t>329/9</t>
        </is>
      </c>
      <c r="F3864" t="inlineStr">
        <is>
          <t>Белков Андрей Александрович</t>
        </is>
      </c>
      <c r="K3864" t="inlineStr">
        <is>
          <t>оптима</t>
        </is>
      </c>
      <c r="L3864" s="6" t="inlineStr">
        <is>
          <t>Волокно</t>
        </is>
      </c>
      <c r="M3864" s="5" t="n">
        <v>2</v>
      </c>
      <c r="N3864" s="5" t="n">
        <v>3</v>
      </c>
      <c r="O3864" s="3" t="n"/>
      <c r="P3864" s="3" t="n"/>
      <c r="T3864" s="5" t="n">
        <v>1603</v>
      </c>
      <c r="AH3864" s="4" t="n"/>
      <c r="AI3864" t="n">
        <v>3863</v>
      </c>
    </row>
    <row r="3865">
      <c r="A3865" s="3" t="n">
        <v>202409338</v>
      </c>
      <c r="B3865" t="inlineStr">
        <is>
          <t>9-338/24</t>
        </is>
      </c>
      <c r="C3865" s="1" t="n">
        <v>45562</v>
      </c>
      <c r="D3865" t="inlineStr">
        <is>
          <t>9-338</t>
        </is>
      </c>
      <c r="E3865" s="6" t="inlineStr">
        <is>
          <t>300/9</t>
        </is>
      </c>
      <c r="F3865" t="inlineStr">
        <is>
          <t>Белков Андрей Александрович</t>
        </is>
      </c>
      <c r="K3865" t="inlineStr">
        <is>
          <t>диагональ лев.</t>
        </is>
      </c>
      <c r="L3865" s="6" t="inlineStr">
        <is>
          <t>Волокно</t>
        </is>
      </c>
      <c r="M3865" s="5" t="n">
        <v>4</v>
      </c>
      <c r="N3865" s="5" t="n">
        <v>5</v>
      </c>
      <c r="O3865" s="3" t="n"/>
      <c r="P3865" s="3" t="n"/>
      <c r="T3865" s="5" t="n">
        <v>1586</v>
      </c>
      <c r="AH3865" s="4" t="n"/>
      <c r="AI3865" t="n">
        <v>3864</v>
      </c>
    </row>
    <row r="3866">
      <c r="A3866" s="3" t="n">
        <v>202409339</v>
      </c>
      <c r="B3866" t="inlineStr">
        <is>
          <t>9-339/24</t>
        </is>
      </c>
      <c r="C3866" s="1" t="n">
        <v>45562</v>
      </c>
      <c r="D3866" t="inlineStr">
        <is>
          <t>9-339</t>
        </is>
      </c>
      <c r="E3866" s="6" t="inlineStr">
        <is>
          <t>284/9</t>
        </is>
      </c>
      <c r="F3866" t="inlineStr">
        <is>
          <t>Белков Андрей Александрович</t>
        </is>
      </c>
      <c r="K3866" t="inlineStr">
        <is>
          <t>диагональ прав.</t>
        </is>
      </c>
      <c r="L3866" s="6" t="inlineStr">
        <is>
          <t>Волокно</t>
        </is>
      </c>
      <c r="M3866" s="5" t="n">
        <v>6</v>
      </c>
      <c r="N3866" s="5" t="n">
        <v>7</v>
      </c>
      <c r="O3866" s="3" t="n"/>
      <c r="P3866" s="3" t="n"/>
      <c r="T3866" s="5" t="n">
        <v>1582</v>
      </c>
      <c r="AH3866" s="4" t="n"/>
      <c r="AI3866" t="n">
        <v>3865</v>
      </c>
    </row>
    <row r="3867">
      <c r="A3867" s="3" t="n">
        <v>202409340</v>
      </c>
      <c r="B3867" t="inlineStr">
        <is>
          <t>9-340/24</t>
        </is>
      </c>
      <c r="C3867" s="1" t="n">
        <v>45562</v>
      </c>
      <c r="D3867" t="inlineStr">
        <is>
          <t>9-340</t>
        </is>
      </c>
      <c r="E3867" s="6" t="inlineStr">
        <is>
          <t>303/9</t>
        </is>
      </c>
      <c r="F3867" t="inlineStr">
        <is>
          <t>Белков Андрей Александрович</t>
        </is>
      </c>
      <c r="K3867" t="inlineStr">
        <is>
          <t>диагональ прав.</t>
        </is>
      </c>
      <c r="L3867" s="6" t="inlineStr">
        <is>
          <t>Волокно</t>
        </is>
      </c>
      <c r="M3867" s="5" t="n">
        <v>1</v>
      </c>
      <c r="N3867" s="5" t="n">
        <v>2</v>
      </c>
      <c r="O3867" s="3" t="n"/>
      <c r="P3867" s="3" t="n"/>
      <c r="T3867" s="5" t="n">
        <v>1584</v>
      </c>
      <c r="AH3867" s="4" t="n"/>
      <c r="AI3867" t="n">
        <v>3866</v>
      </c>
    </row>
    <row r="3868">
      <c r="A3868" s="3" t="n">
        <v>202409341</v>
      </c>
      <c r="B3868" t="inlineStr">
        <is>
          <t>9-341/24</t>
        </is>
      </c>
      <c r="C3868" s="1" t="n">
        <v>45562</v>
      </c>
      <c r="D3868" t="inlineStr">
        <is>
          <t>9-341</t>
        </is>
      </c>
      <c r="E3868" s="6" t="inlineStr">
        <is>
          <t>294/9</t>
        </is>
      </c>
      <c r="F3868" t="inlineStr">
        <is>
          <t>Карасев Дмитрий Анатольевич</t>
        </is>
      </c>
      <c r="K3868" t="inlineStr">
        <is>
          <t>Держатель ригеля</t>
        </is>
      </c>
      <c r="L3868" s="6" t="inlineStr">
        <is>
          <t>Волокно</t>
        </is>
      </c>
      <c r="M3868" s="5" t="n">
        <v>3</v>
      </c>
      <c r="N3868" s="5" t="n">
        <v>4</v>
      </c>
      <c r="O3868" s="3" t="n"/>
      <c r="P3868" s="3" t="n"/>
      <c r="T3868" s="5" t="n">
        <v>1584</v>
      </c>
      <c r="AH3868" s="4" t="n"/>
      <c r="AI3868" t="n">
        <v>3867</v>
      </c>
    </row>
    <row r="3869">
      <c r="A3869" s="3" t="n">
        <v>202409342</v>
      </c>
      <c r="B3869" t="inlineStr">
        <is>
          <t>9-342/24</t>
        </is>
      </c>
      <c r="C3869" s="1" t="n">
        <v>45562</v>
      </c>
      <c r="D3869" t="inlineStr">
        <is>
          <t>9-342</t>
        </is>
      </c>
      <c r="E3869" s="6" t="inlineStr">
        <is>
          <t>295/9</t>
        </is>
      </c>
      <c r="F3869" t="inlineStr">
        <is>
          <t>Карасев Дмитрий Анатольевич</t>
        </is>
      </c>
      <c r="K3869" t="inlineStr">
        <is>
          <t>Держатель ригеля</t>
        </is>
      </c>
      <c r="L3869" s="6" t="inlineStr">
        <is>
          <t>Волокно</t>
        </is>
      </c>
      <c r="M3869" s="5" t="n">
        <v>5</v>
      </c>
      <c r="N3869" s="5" t="n">
        <v>6</v>
      </c>
      <c r="O3869" s="3" t="n"/>
      <c r="P3869" s="3" t="n"/>
      <c r="T3869" s="5" t="n">
        <v>1576</v>
      </c>
      <c r="AH3869" s="4" t="n"/>
      <c r="AI3869" t="n">
        <v>3868</v>
      </c>
    </row>
    <row r="3870">
      <c r="A3870" s="3" t="n">
        <v>202409343</v>
      </c>
      <c r="B3870" t="inlineStr">
        <is>
          <t>9-343/24</t>
        </is>
      </c>
      <c r="C3870" s="1" t="n">
        <v>45562</v>
      </c>
      <c r="D3870" t="inlineStr">
        <is>
          <t>9-343</t>
        </is>
      </c>
      <c r="E3870" s="6" t="inlineStr">
        <is>
          <t>296/9</t>
        </is>
      </c>
      <c r="F3870" t="inlineStr">
        <is>
          <t>Карасев Дмитрий Анатольевич</t>
        </is>
      </c>
      <c r="K3870" t="inlineStr">
        <is>
          <t>Держатель ригеля</t>
        </is>
      </c>
      <c r="L3870" s="6" t="inlineStr">
        <is>
          <t>Волокно</t>
        </is>
      </c>
      <c r="M3870" s="5" t="n">
        <v>7</v>
      </c>
      <c r="N3870" s="5" t="n">
        <v>1</v>
      </c>
      <c r="O3870" s="3" t="n"/>
      <c r="P3870" s="3" t="n"/>
      <c r="T3870" s="5" t="n">
        <v>1577</v>
      </c>
      <c r="AH3870" s="4" t="n"/>
      <c r="AI3870" t="n">
        <v>3869</v>
      </c>
    </row>
    <row r="3871">
      <c r="A3871" s="3" t="n">
        <v>202409344</v>
      </c>
      <c r="B3871" t="inlineStr">
        <is>
          <t>9-344/24</t>
        </is>
      </c>
      <c r="C3871" s="1" t="n">
        <v>45562</v>
      </c>
      <c r="D3871" t="inlineStr">
        <is>
          <t>9-344</t>
        </is>
      </c>
      <c r="E3871" s="6" t="inlineStr">
        <is>
          <t>307/9</t>
        </is>
      </c>
      <c r="F3871" t="inlineStr">
        <is>
          <t>Карасев Дмитрий Анатольевич</t>
        </is>
      </c>
      <c r="K3871" t="inlineStr">
        <is>
          <t>Держатель ригеля</t>
        </is>
      </c>
      <c r="L3871" s="6" t="inlineStr">
        <is>
          <t>Волокно</t>
        </is>
      </c>
      <c r="M3871" s="5" t="n">
        <v>2</v>
      </c>
      <c r="N3871" s="5" t="n">
        <v>3</v>
      </c>
      <c r="O3871" s="3" t="n"/>
      <c r="P3871" s="3" t="n"/>
      <c r="T3871" s="5" t="n">
        <v>1580</v>
      </c>
      <c r="AH3871" s="4" t="n"/>
      <c r="AI3871" t="n">
        <v>3870</v>
      </c>
    </row>
    <row r="3872">
      <c r="A3872" s="3" t="n">
        <v>202409345</v>
      </c>
      <c r="B3872" t="inlineStr">
        <is>
          <t>9-345/24</t>
        </is>
      </c>
      <c r="C3872" s="1" t="n">
        <v>45562</v>
      </c>
      <c r="D3872" t="inlineStr">
        <is>
          <t>9-345</t>
        </is>
      </c>
      <c r="E3872" s="6" t="inlineStr">
        <is>
          <t>301/9</t>
        </is>
      </c>
      <c r="F3872" t="inlineStr">
        <is>
          <t>Карасев Дмитрий Анатольевич</t>
        </is>
      </c>
      <c r="K3872" t="inlineStr">
        <is>
          <t>диагональ лев.</t>
        </is>
      </c>
      <c r="L3872" s="6" t="inlineStr">
        <is>
          <t>Волокно</t>
        </is>
      </c>
      <c r="M3872" s="5" t="n">
        <v>4</v>
      </c>
      <c r="N3872" s="5" t="n">
        <v>5</v>
      </c>
      <c r="O3872" s="3" t="n"/>
      <c r="P3872" s="3" t="n"/>
      <c r="T3872" s="5" t="n">
        <v>1581</v>
      </c>
      <c r="AH3872" s="4" t="n"/>
      <c r="AI3872" t="n">
        <v>3871</v>
      </c>
    </row>
    <row r="3873">
      <c r="A3873" s="3" t="n">
        <v>202409346</v>
      </c>
      <c r="B3873" t="inlineStr">
        <is>
          <t>9-346/24</t>
        </is>
      </c>
      <c r="C3873" s="1" t="n">
        <v>45562</v>
      </c>
      <c r="D3873" t="inlineStr">
        <is>
          <t>9-346</t>
        </is>
      </c>
      <c r="E3873" s="6" t="inlineStr">
        <is>
          <t>304/9</t>
        </is>
      </c>
      <c r="F3873" t="inlineStr">
        <is>
          <t>Карасев Дмитрий Анатольевич</t>
        </is>
      </c>
      <c r="K3873" t="inlineStr">
        <is>
          <t>диагональ прав.</t>
        </is>
      </c>
      <c r="L3873" s="6" t="inlineStr">
        <is>
          <t>Волокно</t>
        </is>
      </c>
      <c r="M3873" s="5" t="n">
        <v>6</v>
      </c>
      <c r="N3873" s="5" t="n">
        <v>7</v>
      </c>
      <c r="O3873" s="3" t="n"/>
      <c r="P3873" s="3" t="n"/>
      <c r="T3873" s="5" t="n">
        <v>1585</v>
      </c>
      <c r="AH3873" s="4" t="n"/>
      <c r="AI3873" t="n">
        <v>3872</v>
      </c>
    </row>
    <row r="3874">
      <c r="A3874" s="3" t="n">
        <v>202409347</v>
      </c>
      <c r="B3874" t="inlineStr">
        <is>
          <t>9-347/24</t>
        </is>
      </c>
      <c r="C3874" s="1" t="n">
        <v>45562</v>
      </c>
      <c r="D3874" t="inlineStr">
        <is>
          <t>9-347</t>
        </is>
      </c>
      <c r="E3874" s="6" t="inlineStr">
        <is>
          <t>305/9</t>
        </is>
      </c>
      <c r="F3874" t="inlineStr">
        <is>
          <t>Карасев Дмитрий Анатольевич</t>
        </is>
      </c>
      <c r="K3874" t="inlineStr">
        <is>
          <t>диагональ прав.</t>
        </is>
      </c>
      <c r="L3874" s="6" t="inlineStr">
        <is>
          <t>Волокно</t>
        </is>
      </c>
      <c r="M3874" s="5" t="n">
        <v>1</v>
      </c>
      <c r="N3874" s="5" t="n">
        <v>2</v>
      </c>
      <c r="O3874" s="3" t="n"/>
      <c r="P3874" s="3" t="n"/>
      <c r="T3874" s="5" t="n">
        <v>1578</v>
      </c>
      <c r="AH3874" s="4" t="n"/>
      <c r="AI3874" t="n">
        <v>3873</v>
      </c>
    </row>
    <row r="3875">
      <c r="A3875" s="3" t="n">
        <v>202409348</v>
      </c>
      <c r="B3875" t="inlineStr">
        <is>
          <t>9-348/24</t>
        </is>
      </c>
      <c r="C3875" s="1" t="n">
        <v>45562</v>
      </c>
      <c r="D3875" t="inlineStr">
        <is>
          <t>9-348</t>
        </is>
      </c>
      <c r="E3875" s="6" t="inlineStr">
        <is>
          <t>267/9</t>
        </is>
      </c>
      <c r="F3875" t="inlineStr">
        <is>
          <t>Карасев Дмитрий Анатольевич</t>
        </is>
      </c>
      <c r="K3875" t="inlineStr">
        <is>
          <t>Вороток</t>
        </is>
      </c>
      <c r="L3875" s="6" t="inlineStr">
        <is>
          <t>Бумага</t>
        </is>
      </c>
      <c r="M3875" s="5" t="n">
        <v>3</v>
      </c>
      <c r="N3875" s="5" t="n">
        <v>4</v>
      </c>
      <c r="O3875" s="3" t="n"/>
      <c r="P3875" s="3" t="n"/>
      <c r="T3875" s="5" t="n">
        <v>1583</v>
      </c>
      <c r="AH3875" s="4" t="n"/>
      <c r="AI3875" t="n">
        <v>3874</v>
      </c>
    </row>
    <row r="3876">
      <c r="A3876" s="3" t="n">
        <v>202409349</v>
      </c>
      <c r="B3876" t="inlineStr">
        <is>
          <t>9-349/24</t>
        </is>
      </c>
      <c r="C3876" s="1" t="n">
        <v>45563</v>
      </c>
      <c r="D3876" t="inlineStr">
        <is>
          <t>9-349</t>
        </is>
      </c>
      <c r="E3876" s="6" t="inlineStr">
        <is>
          <t>302/9</t>
        </is>
      </c>
      <c r="F3876" t="inlineStr">
        <is>
          <t>Валиуллин Ренат Ирекович</t>
        </is>
      </c>
      <c r="K3876" t="inlineStr">
        <is>
          <t>диагональ лев.</t>
        </is>
      </c>
      <c r="L3876" s="2" t="n"/>
      <c r="M3876" s="5" t="n">
        <v>5</v>
      </c>
      <c r="N3876" s="5" t="n">
        <v>6</v>
      </c>
      <c r="O3876" s="3" t="n"/>
      <c r="P3876" s="3" t="n"/>
      <c r="T3876" s="5" t="n">
        <v>1586</v>
      </c>
      <c r="AH3876" s="4" t="n"/>
      <c r="AI3876" t="n">
        <v>3875</v>
      </c>
    </row>
    <row r="3877">
      <c r="A3877" s="3" t="n">
        <v>202409350</v>
      </c>
      <c r="B3877" t="inlineStr">
        <is>
          <t>9-350/24</t>
        </is>
      </c>
      <c r="C3877" s="1" t="n">
        <v>45563</v>
      </c>
      <c r="D3877" t="inlineStr">
        <is>
          <t>9-350</t>
        </is>
      </c>
      <c r="E3877" s="6" t="inlineStr">
        <is>
          <t>306/9</t>
        </is>
      </c>
      <c r="F3877" t="inlineStr">
        <is>
          <t>Валиуллин Ренат Ирекович</t>
        </is>
      </c>
      <c r="K3877" t="inlineStr">
        <is>
          <t>диагональ прав.</t>
        </is>
      </c>
      <c r="L3877" s="6" t="inlineStr">
        <is>
          <t>Волокно</t>
        </is>
      </c>
      <c r="M3877" s="5" t="n">
        <v>7</v>
      </c>
      <c r="N3877" s="5" t="n">
        <v>1</v>
      </c>
      <c r="O3877" s="3" t="n"/>
      <c r="P3877" s="3" t="n"/>
      <c r="T3877" s="5" t="n">
        <v>1580</v>
      </c>
      <c r="AH3877" s="4" t="n"/>
      <c r="AI3877" t="n">
        <v>3876</v>
      </c>
    </row>
    <row r="3878">
      <c r="A3878" s="3" t="n">
        <v>202409351</v>
      </c>
      <c r="B3878" t="inlineStr">
        <is>
          <t>9-351/24</t>
        </is>
      </c>
      <c r="C3878" s="1" t="n">
        <v>45563</v>
      </c>
      <c r="D3878" t="inlineStr">
        <is>
          <t>9-351</t>
        </is>
      </c>
      <c r="E3878" s="6" t="inlineStr">
        <is>
          <t>308/9</t>
        </is>
      </c>
      <c r="F3878" t="inlineStr">
        <is>
          <t>Валиуллин Ренат Ирекович</t>
        </is>
      </c>
      <c r="K3878" t="inlineStr">
        <is>
          <t>Держатель ригеля</t>
        </is>
      </c>
      <c r="L3878" s="6" t="inlineStr">
        <is>
          <t>Волокно</t>
        </is>
      </c>
      <c r="M3878" s="5" t="n">
        <v>2</v>
      </c>
      <c r="N3878" s="5" t="n">
        <v>3</v>
      </c>
      <c r="O3878" s="3" t="n"/>
      <c r="P3878" s="3" t="n"/>
      <c r="T3878" s="5" t="n">
        <v>1583</v>
      </c>
      <c r="AH3878" s="4" t="n"/>
      <c r="AI3878" t="n">
        <v>3877</v>
      </c>
    </row>
    <row r="3879">
      <c r="A3879" s="3" t="n">
        <v>202409352</v>
      </c>
      <c r="B3879" t="inlineStr">
        <is>
          <t>9-352/24</t>
        </is>
      </c>
      <c r="C3879" s="1" t="n">
        <v>45563</v>
      </c>
      <c r="D3879" t="inlineStr">
        <is>
          <t>9-352</t>
        </is>
      </c>
      <c r="E3879" s="6" t="inlineStr">
        <is>
          <t>309/9</t>
        </is>
      </c>
      <c r="F3879" t="inlineStr">
        <is>
          <t>Валиуллин Ренат Ирекович</t>
        </is>
      </c>
      <c r="K3879" t="inlineStr">
        <is>
          <t>Держатель ригеля</t>
        </is>
      </c>
      <c r="L3879" s="6" t="inlineStr">
        <is>
          <t>Волокно</t>
        </is>
      </c>
      <c r="M3879" s="5" t="n">
        <v>4</v>
      </c>
      <c r="N3879" s="5" t="n">
        <v>5</v>
      </c>
      <c r="O3879" s="3" t="n"/>
      <c r="P3879" s="3" t="n"/>
      <c r="T3879" s="5" t="n">
        <v>1583</v>
      </c>
      <c r="AH3879" s="4" t="n"/>
      <c r="AI3879" t="n">
        <v>3878</v>
      </c>
    </row>
    <row r="3880">
      <c r="A3880" s="3" t="n">
        <v>202409353</v>
      </c>
      <c r="B3880" t="inlineStr">
        <is>
          <t>9-353/24</t>
        </is>
      </c>
      <c r="C3880" s="1" t="n">
        <v>45563</v>
      </c>
      <c r="D3880" t="inlineStr">
        <is>
          <t>9-353</t>
        </is>
      </c>
      <c r="E3880" s="6" t="inlineStr">
        <is>
          <t>310/9</t>
        </is>
      </c>
      <c r="F3880" t="inlineStr">
        <is>
          <t>Валиуллин Ренат Ирекович</t>
        </is>
      </c>
      <c r="K3880" t="inlineStr">
        <is>
          <t>Держатель ригеля</t>
        </is>
      </c>
      <c r="L3880" s="6" t="inlineStr">
        <is>
          <t>Волокно</t>
        </is>
      </c>
      <c r="M3880" s="5" t="n">
        <v>6</v>
      </c>
      <c r="N3880" s="5" t="n">
        <v>7</v>
      </c>
      <c r="O3880" s="3" t="n"/>
      <c r="P3880" s="3" t="n"/>
      <c r="T3880" s="5" t="n">
        <v>1578</v>
      </c>
      <c r="AH3880" s="4" t="n"/>
      <c r="AI3880" t="n">
        <v>3879</v>
      </c>
    </row>
    <row r="3881">
      <c r="A3881" s="3" t="n">
        <v>202409354</v>
      </c>
      <c r="B3881" t="inlineStr">
        <is>
          <t>9-354/24</t>
        </is>
      </c>
      <c r="C3881" s="1" t="n">
        <v>45563</v>
      </c>
      <c r="D3881" t="inlineStr">
        <is>
          <t>9-354</t>
        </is>
      </c>
      <c r="E3881" s="6" t="inlineStr">
        <is>
          <t>311/9</t>
        </is>
      </c>
      <c r="F3881" t="inlineStr">
        <is>
          <t>Валиуллин Ренат Ирекович</t>
        </is>
      </c>
      <c r="K3881" t="inlineStr">
        <is>
          <t>Держатель ригеля</t>
        </is>
      </c>
      <c r="L3881" s="6" t="inlineStr">
        <is>
          <t>Волокно</t>
        </is>
      </c>
      <c r="M3881" s="5" t="n">
        <v>1</v>
      </c>
      <c r="N3881" s="5" t="n">
        <v>2</v>
      </c>
      <c r="O3881" s="3" t="n"/>
      <c r="P3881" s="3" t="n"/>
      <c r="T3881" s="5" t="n">
        <v>1578</v>
      </c>
      <c r="AH3881" s="4" t="n"/>
      <c r="AI3881" t="n">
        <v>3880</v>
      </c>
    </row>
    <row r="3882">
      <c r="A3882" s="3" t="n">
        <v>202409355</v>
      </c>
      <c r="B3882" t="inlineStr">
        <is>
          <t>9-355/24</t>
        </is>
      </c>
      <c r="C3882" s="1" t="n">
        <v>45563</v>
      </c>
      <c r="D3882" t="inlineStr">
        <is>
          <t>9-355</t>
        </is>
      </c>
      <c r="E3882" s="6" t="inlineStr">
        <is>
          <t>312/9</t>
        </is>
      </c>
      <c r="F3882" t="inlineStr">
        <is>
          <t>Валиуллин Ренат Ирекович</t>
        </is>
      </c>
      <c r="K3882" t="inlineStr">
        <is>
          <t>Держатель ригеля</t>
        </is>
      </c>
      <c r="L3882" s="6" t="inlineStr">
        <is>
          <t>Волокно</t>
        </is>
      </c>
      <c r="M3882" s="5" t="n">
        <v>3</v>
      </c>
      <c r="N3882" s="5" t="n">
        <v>4</v>
      </c>
      <c r="O3882" s="3" t="n"/>
      <c r="P3882" s="3" t="n"/>
      <c r="T3882" s="5" t="n">
        <v>1575</v>
      </c>
      <c r="AH3882" s="4" t="n"/>
      <c r="AI3882" t="n">
        <v>3881</v>
      </c>
    </row>
    <row r="3883">
      <c r="A3883" s="3" t="n">
        <v>202409356</v>
      </c>
      <c r="B3883" t="inlineStr">
        <is>
          <t>9-356/24</t>
        </is>
      </c>
      <c r="C3883" s="1" t="n">
        <v>45563</v>
      </c>
      <c r="D3883" t="inlineStr">
        <is>
          <t>9-356</t>
        </is>
      </c>
      <c r="E3883" s="6" t="inlineStr">
        <is>
          <t>313/9</t>
        </is>
      </c>
      <c r="F3883" t="inlineStr">
        <is>
          <t>Ермаков Владимир Владимирович</t>
        </is>
      </c>
      <c r="K3883" t="inlineStr">
        <is>
          <t>Держатель ригеля</t>
        </is>
      </c>
      <c r="L3883" s="6" t="inlineStr">
        <is>
          <t>Волокно</t>
        </is>
      </c>
      <c r="M3883" s="5" t="n">
        <v>5</v>
      </c>
      <c r="N3883" s="5" t="n">
        <v>6</v>
      </c>
      <c r="O3883" s="3" t="n"/>
      <c r="P3883" s="3" t="n"/>
      <c r="T3883" s="5" t="n">
        <v>1579</v>
      </c>
      <c r="AH3883" s="4" t="n"/>
      <c r="AI3883" t="n">
        <v>3882</v>
      </c>
    </row>
    <row r="3884">
      <c r="A3884" s="3" t="n">
        <v>202409357</v>
      </c>
      <c r="B3884" t="inlineStr">
        <is>
          <t>9-357/24</t>
        </is>
      </c>
      <c r="C3884" s="1" t="n">
        <v>45563</v>
      </c>
      <c r="D3884" t="inlineStr">
        <is>
          <t>9-357</t>
        </is>
      </c>
      <c r="E3884" s="6" t="inlineStr">
        <is>
          <t>314/9</t>
        </is>
      </c>
      <c r="F3884" t="inlineStr">
        <is>
          <t>Ермаков Владимир Владимирович</t>
        </is>
      </c>
      <c r="K3884" t="inlineStr">
        <is>
          <t>Держатель ригеля</t>
        </is>
      </c>
      <c r="L3884" s="6" t="inlineStr">
        <is>
          <t>Волокно</t>
        </is>
      </c>
      <c r="M3884" s="5" t="n">
        <v>7</v>
      </c>
      <c r="N3884" s="5" t="n">
        <v>1</v>
      </c>
      <c r="O3884" s="3" t="n"/>
      <c r="P3884" s="3" t="n"/>
      <c r="T3884" s="5" t="n">
        <v>1576</v>
      </c>
      <c r="AH3884" s="4" t="n"/>
      <c r="AI3884" t="n">
        <v>3883</v>
      </c>
    </row>
    <row r="3885">
      <c r="A3885" s="3" t="n">
        <v>202409358</v>
      </c>
      <c r="B3885" t="inlineStr">
        <is>
          <t>9-358/24</t>
        </is>
      </c>
      <c r="C3885" s="1" t="n">
        <v>45563</v>
      </c>
      <c r="D3885" t="inlineStr">
        <is>
          <t>9-358</t>
        </is>
      </c>
      <c r="E3885" s="6" t="inlineStr">
        <is>
          <t>315/9</t>
        </is>
      </c>
      <c r="F3885" t="inlineStr">
        <is>
          <t>Ермаков Владимир Владимирович</t>
        </is>
      </c>
      <c r="K3885" t="inlineStr">
        <is>
          <t>Держатель ригеля</t>
        </is>
      </c>
      <c r="L3885" s="6" t="inlineStr">
        <is>
          <t>Волокно</t>
        </is>
      </c>
      <c r="M3885" s="5" t="n">
        <v>2</v>
      </c>
      <c r="N3885" s="5" t="n">
        <v>3</v>
      </c>
      <c r="O3885" s="3" t="n"/>
      <c r="P3885" s="3" t="n"/>
      <c r="T3885" s="5" t="n">
        <v>1575</v>
      </c>
      <c r="AH3885" s="4" t="n"/>
      <c r="AI3885" t="n">
        <v>3884</v>
      </c>
    </row>
    <row r="3886">
      <c r="A3886" s="3" t="n">
        <v>202409359</v>
      </c>
      <c r="B3886" t="inlineStr">
        <is>
          <t>9-359/24</t>
        </is>
      </c>
      <c r="C3886" s="1" t="n">
        <v>45563</v>
      </c>
      <c r="D3886" t="inlineStr">
        <is>
          <t>9-359</t>
        </is>
      </c>
      <c r="E3886" s="6" t="inlineStr">
        <is>
          <t>316/9</t>
        </is>
      </c>
      <c r="F3886" t="inlineStr">
        <is>
          <t>Ермаков Владимир Владимирович</t>
        </is>
      </c>
      <c r="K3886" t="inlineStr">
        <is>
          <t>Держатель ригеля</t>
        </is>
      </c>
      <c r="L3886" s="6" t="inlineStr">
        <is>
          <t>Волокно</t>
        </is>
      </c>
      <c r="M3886" s="5" t="n">
        <v>4</v>
      </c>
      <c r="N3886" s="5" t="n">
        <v>5</v>
      </c>
      <c r="O3886" s="3" t="n"/>
      <c r="P3886" s="3" t="n"/>
      <c r="T3886" s="5" t="n">
        <v>1579</v>
      </c>
      <c r="AH3886" s="4" t="n"/>
      <c r="AI3886" t="n">
        <v>3885</v>
      </c>
    </row>
    <row r="3887">
      <c r="A3887" s="3" t="n">
        <v>202409360</v>
      </c>
      <c r="B3887" t="inlineStr">
        <is>
          <t>9-360/24</t>
        </is>
      </c>
      <c r="C3887" s="1" t="n">
        <v>45563</v>
      </c>
      <c r="D3887" t="inlineStr">
        <is>
          <t>9-360</t>
        </is>
      </c>
      <c r="E3887" s="6" t="inlineStr">
        <is>
          <t>317/9</t>
        </is>
      </c>
      <c r="F3887" t="inlineStr">
        <is>
          <t>Ермаков Владимир Владимирович</t>
        </is>
      </c>
      <c r="K3887" t="inlineStr">
        <is>
          <t>Держатель ригеля</t>
        </is>
      </c>
      <c r="L3887" s="6" t="inlineStr">
        <is>
          <t>Волокно</t>
        </is>
      </c>
      <c r="M3887" s="5" t="n">
        <v>6</v>
      </c>
      <c r="N3887" s="5" t="n">
        <v>7</v>
      </c>
      <c r="O3887" s="3" t="n"/>
      <c r="P3887" s="3" t="n"/>
      <c r="T3887" s="5" t="n">
        <v>1577</v>
      </c>
      <c r="AH3887" s="4" t="n"/>
      <c r="AI3887" t="n">
        <v>3886</v>
      </c>
    </row>
    <row r="3888">
      <c r="A3888" s="3" t="n">
        <v>202409361</v>
      </c>
      <c r="B3888" t="inlineStr">
        <is>
          <t>9-361/24</t>
        </is>
      </c>
      <c r="C3888" s="1" t="n">
        <v>45563</v>
      </c>
      <c r="D3888" t="inlineStr">
        <is>
          <t>9-361</t>
        </is>
      </c>
      <c r="E3888" s="6" t="inlineStr">
        <is>
          <t>340/9</t>
        </is>
      </c>
      <c r="F3888" t="inlineStr">
        <is>
          <t>Ермаков Владимир Владимирович</t>
        </is>
      </c>
      <c r="K3888" t="inlineStr">
        <is>
          <t>диагональ прав.</t>
        </is>
      </c>
      <c r="L3888" s="6" t="inlineStr">
        <is>
          <t>Волокно</t>
        </is>
      </c>
      <c r="M3888" s="5" t="n">
        <v>1</v>
      </c>
      <c r="N3888" s="5" t="n">
        <v>2</v>
      </c>
      <c r="O3888" s="3" t="n"/>
      <c r="P3888" s="3" t="n"/>
      <c r="T3888" s="5" t="n">
        <v>1584</v>
      </c>
      <c r="AH3888" s="4" t="n"/>
      <c r="AI3888" t="n">
        <v>3887</v>
      </c>
    </row>
    <row r="3889">
      <c r="A3889" s="3" t="n">
        <v>202409362</v>
      </c>
      <c r="B3889" t="inlineStr">
        <is>
          <t>9-362/24</t>
        </is>
      </c>
      <c r="C3889" s="1" t="n">
        <v>45564</v>
      </c>
      <c r="D3889" t="inlineStr">
        <is>
          <t>9-362</t>
        </is>
      </c>
      <c r="E3889" s="6" t="inlineStr">
        <is>
          <t>297/9</t>
        </is>
      </c>
      <c r="F3889" t="inlineStr">
        <is>
          <t>Валиуллин Ренат Ирекович</t>
        </is>
      </c>
      <c r="K3889" t="inlineStr">
        <is>
          <t>накладка</t>
        </is>
      </c>
      <c r="L3889" s="6" t="inlineStr">
        <is>
          <t>Волокно</t>
        </is>
      </c>
      <c r="M3889" s="5" t="n">
        <v>3</v>
      </c>
      <c r="N3889" s="5" t="n">
        <v>4</v>
      </c>
      <c r="O3889" s="5" t="n">
        <v>5</v>
      </c>
      <c r="P3889" s="5" t="n">
        <v>6</v>
      </c>
      <c r="T3889" s="5" t="n">
        <v>1679</v>
      </c>
      <c r="AH3889" s="4" t="n"/>
      <c r="AI3889" t="n">
        <v>3888</v>
      </c>
    </row>
    <row r="3890">
      <c r="A3890" s="3" t="n">
        <v>202409363</v>
      </c>
      <c r="B3890" t="inlineStr">
        <is>
          <t>9-363/24</t>
        </is>
      </c>
      <c r="C3890" s="1" t="n">
        <v>45564</v>
      </c>
      <c r="D3890" t="inlineStr">
        <is>
          <t>9-363</t>
        </is>
      </c>
      <c r="E3890" s="6" t="inlineStr">
        <is>
          <t>341/9</t>
        </is>
      </c>
      <c r="F3890" t="inlineStr">
        <is>
          <t>Валиуллин Ренат Ирекович</t>
        </is>
      </c>
      <c r="K3890" t="inlineStr">
        <is>
          <t>диагональ прав.</t>
        </is>
      </c>
      <c r="L3890" s="6" t="inlineStr">
        <is>
          <t>Волокно</t>
        </is>
      </c>
      <c r="M3890" s="5" t="n">
        <v>7</v>
      </c>
      <c r="N3890" s="5" t="n">
        <v>1</v>
      </c>
      <c r="O3890" s="3" t="n"/>
      <c r="P3890" s="3" t="n"/>
      <c r="T3890" s="5" t="n">
        <v>1586</v>
      </c>
      <c r="AH3890" s="4" t="n"/>
      <c r="AI3890" t="n">
        <v>3889</v>
      </c>
    </row>
    <row r="3891">
      <c r="A3891" s="3" t="n">
        <v>202409364</v>
      </c>
      <c r="B3891" t="inlineStr">
        <is>
          <t>9-364/24</t>
        </is>
      </c>
      <c r="C3891" s="1" t="n">
        <v>45564</v>
      </c>
      <c r="D3891" t="inlineStr">
        <is>
          <t>9-364</t>
        </is>
      </c>
      <c r="E3891" s="6" t="inlineStr">
        <is>
          <t>342/9</t>
        </is>
      </c>
      <c r="F3891" t="inlineStr">
        <is>
          <t>Валиуллин Ренат Ирекович</t>
        </is>
      </c>
      <c r="K3891" t="inlineStr">
        <is>
          <t>диагональ лев.</t>
        </is>
      </c>
      <c r="L3891" s="6" t="inlineStr">
        <is>
          <t>Волокно</t>
        </is>
      </c>
      <c r="M3891" s="5" t="n">
        <v>2</v>
      </c>
      <c r="N3891" s="5" t="n">
        <v>3</v>
      </c>
      <c r="O3891" s="3" t="n"/>
      <c r="P3891" s="3" t="n"/>
      <c r="T3891" s="5" t="n">
        <v>1579</v>
      </c>
      <c r="AH3891" s="4" t="n"/>
      <c r="AI3891" t="n">
        <v>3890</v>
      </c>
    </row>
    <row r="3892">
      <c r="A3892" s="3" t="n">
        <v>202409365</v>
      </c>
      <c r="B3892" t="inlineStr">
        <is>
          <t>9-365/24</t>
        </is>
      </c>
      <c r="C3892" s="1" t="n">
        <v>45564</v>
      </c>
      <c r="D3892" t="inlineStr">
        <is>
          <t>9-365</t>
        </is>
      </c>
      <c r="E3892" s="6" t="inlineStr">
        <is>
          <t>318/9</t>
        </is>
      </c>
      <c r="F3892" t="inlineStr">
        <is>
          <t>Валиуллин Ренат Ирекович</t>
        </is>
      </c>
      <c r="K3892" t="inlineStr">
        <is>
          <t>Держатель ригеля</t>
        </is>
      </c>
      <c r="L3892" s="6" t="inlineStr">
        <is>
          <t>Волокно</t>
        </is>
      </c>
      <c r="M3892" s="5" t="n">
        <v>4</v>
      </c>
      <c r="N3892" s="5" t="n">
        <v>5</v>
      </c>
      <c r="O3892" s="3" t="n"/>
      <c r="P3892" s="3" t="n"/>
      <c r="T3892" s="5" t="n">
        <v>1583</v>
      </c>
      <c r="AH3892" s="4" t="n"/>
      <c r="AI3892" t="n">
        <v>3891</v>
      </c>
    </row>
    <row r="3893">
      <c r="A3893" s="3" t="n">
        <v>202409366</v>
      </c>
      <c r="B3893" t="inlineStr">
        <is>
          <t>9-366/24</t>
        </is>
      </c>
      <c r="C3893" s="1" t="n">
        <v>45564</v>
      </c>
      <c r="D3893" t="inlineStr">
        <is>
          <t>9-366</t>
        </is>
      </c>
      <c r="E3893" s="6" t="inlineStr">
        <is>
          <t>319/9</t>
        </is>
      </c>
      <c r="F3893" t="inlineStr">
        <is>
          <t>Валиуллин Ренат Ирекович</t>
        </is>
      </c>
      <c r="K3893" t="inlineStr">
        <is>
          <t>Держатель ригеля</t>
        </is>
      </c>
      <c r="L3893" s="6" t="inlineStr">
        <is>
          <t>Волокно</t>
        </is>
      </c>
      <c r="M3893" s="5" t="n">
        <v>6</v>
      </c>
      <c r="N3893" s="5" t="n">
        <v>7</v>
      </c>
      <c r="O3893" s="3" t="n"/>
      <c r="P3893" s="3" t="n"/>
      <c r="T3893" s="5" t="n">
        <v>1574</v>
      </c>
      <c r="AH3893" s="4" t="n"/>
      <c r="AI3893" t="n">
        <v>3892</v>
      </c>
    </row>
    <row r="3894">
      <c r="A3894" s="3" t="n">
        <v>202409367</v>
      </c>
      <c r="B3894" t="inlineStr">
        <is>
          <t>9-367/24</t>
        </is>
      </c>
      <c r="C3894" s="1" t="n">
        <v>45564</v>
      </c>
      <c r="D3894" t="inlineStr">
        <is>
          <t>9-367</t>
        </is>
      </c>
      <c r="E3894" s="6" t="inlineStr">
        <is>
          <t>320/9</t>
        </is>
      </c>
      <c r="F3894" t="inlineStr">
        <is>
          <t>Ермаков Владимир Владимирович</t>
        </is>
      </c>
      <c r="K3894" t="inlineStr">
        <is>
          <t>Держатель ригеля</t>
        </is>
      </c>
      <c r="L3894" s="6" t="inlineStr">
        <is>
          <t>Волокно</t>
        </is>
      </c>
      <c r="M3894" s="5" t="n">
        <v>1</v>
      </c>
      <c r="N3894" s="5" t="n">
        <v>2</v>
      </c>
      <c r="O3894" s="3" t="n"/>
      <c r="P3894" s="3" t="n"/>
      <c r="T3894" s="5" t="n">
        <v>1579</v>
      </c>
      <c r="AH3894" s="4" t="n"/>
      <c r="AI3894" t="n">
        <v>3893</v>
      </c>
    </row>
    <row r="3895">
      <c r="A3895" s="3" t="n">
        <v>202409368</v>
      </c>
      <c r="B3895" t="inlineStr">
        <is>
          <t>9-368/24</t>
        </is>
      </c>
      <c r="C3895" s="1" t="n">
        <v>45564</v>
      </c>
      <c r="D3895" t="inlineStr">
        <is>
          <t>9-368</t>
        </is>
      </c>
      <c r="E3895" s="6" t="inlineStr">
        <is>
          <t>321/9</t>
        </is>
      </c>
      <c r="F3895" t="inlineStr">
        <is>
          <t>Ермаков Владимир Владимирович</t>
        </is>
      </c>
      <c r="K3895" t="inlineStr">
        <is>
          <t>Держатель ригеля</t>
        </is>
      </c>
      <c r="L3895" s="6" t="inlineStr">
        <is>
          <t>Волокно</t>
        </is>
      </c>
      <c r="M3895" s="5" t="n">
        <v>3</v>
      </c>
      <c r="N3895" s="5" t="n">
        <v>4</v>
      </c>
      <c r="O3895" s="3" t="n"/>
      <c r="P3895" s="3" t="n"/>
      <c r="T3895" s="5" t="n">
        <v>1579</v>
      </c>
      <c r="AH3895" s="4" t="n"/>
      <c r="AI3895" t="n">
        <v>3894</v>
      </c>
    </row>
    <row r="3896">
      <c r="A3896" s="3" t="n">
        <v>202409369</v>
      </c>
      <c r="B3896" t="inlineStr">
        <is>
          <t>9-369/24</t>
        </is>
      </c>
      <c r="C3896" s="1" t="n">
        <v>45564</v>
      </c>
      <c r="D3896" t="inlineStr">
        <is>
          <t>9-369</t>
        </is>
      </c>
      <c r="E3896" s="6" t="inlineStr">
        <is>
          <t>322/9</t>
        </is>
      </c>
      <c r="F3896" t="inlineStr">
        <is>
          <t>Ермаков Владимир Владимирович</t>
        </is>
      </c>
      <c r="K3896" t="inlineStr">
        <is>
          <t>Держатель ригеля</t>
        </is>
      </c>
      <c r="L3896" s="6" t="inlineStr">
        <is>
          <t>Волокно</t>
        </is>
      </c>
      <c r="M3896" s="5" t="n">
        <v>5</v>
      </c>
      <c r="N3896" s="5" t="n">
        <v>6</v>
      </c>
      <c r="O3896" s="3" t="n"/>
      <c r="P3896" s="3" t="n"/>
      <c r="T3896" s="5" t="n">
        <v>1582</v>
      </c>
      <c r="AH3896" s="4" t="n"/>
      <c r="AI3896" t="n">
        <v>3895</v>
      </c>
    </row>
    <row r="3897">
      <c r="A3897" s="3" t="n">
        <v>202409370</v>
      </c>
      <c r="B3897" t="inlineStr">
        <is>
          <t>9-370/24</t>
        </is>
      </c>
      <c r="C3897" s="1" t="n">
        <v>45564</v>
      </c>
      <c r="D3897" t="inlineStr">
        <is>
          <t>9-370</t>
        </is>
      </c>
      <c r="E3897" s="6" t="inlineStr">
        <is>
          <t>323/9</t>
        </is>
      </c>
      <c r="F3897" t="inlineStr">
        <is>
          <t>Ермаков Владимир Владимирович</t>
        </is>
      </c>
      <c r="K3897" t="inlineStr">
        <is>
          <t>Держатель ригеля</t>
        </is>
      </c>
      <c r="L3897" s="6" t="inlineStr">
        <is>
          <t>Волокно</t>
        </is>
      </c>
      <c r="M3897" s="5" t="n">
        <v>7</v>
      </c>
      <c r="N3897" s="5" t="n">
        <v>1</v>
      </c>
      <c r="O3897" s="3" t="n"/>
      <c r="P3897" s="3" t="n"/>
      <c r="T3897" s="5" t="n">
        <v>1582</v>
      </c>
      <c r="AH3897" s="4" t="n"/>
      <c r="AI3897" t="n">
        <v>3896</v>
      </c>
    </row>
    <row r="3898">
      <c r="A3898" s="3" t="n">
        <v>202409371</v>
      </c>
      <c r="B3898" t="inlineStr">
        <is>
          <t>9-371/24</t>
        </is>
      </c>
      <c r="C3898" s="1" t="n">
        <v>45564</v>
      </c>
      <c r="D3898" t="inlineStr">
        <is>
          <t>9-371</t>
        </is>
      </c>
      <c r="E3898" s="6" t="inlineStr">
        <is>
          <t>344/9</t>
        </is>
      </c>
      <c r="F3898" t="inlineStr">
        <is>
          <t>Ермаков Владимир Владимирович</t>
        </is>
      </c>
      <c r="K3898" t="inlineStr">
        <is>
          <t>диагональ прав.</t>
        </is>
      </c>
      <c r="L3898" s="6" t="inlineStr">
        <is>
          <t>Волокно</t>
        </is>
      </c>
      <c r="M3898" s="5" t="n">
        <v>2</v>
      </c>
      <c r="N3898" s="5" t="n">
        <v>3</v>
      </c>
      <c r="O3898" s="3" t="n"/>
      <c r="P3898" s="3" t="n"/>
      <c r="T3898" s="5" t="n">
        <v>1584</v>
      </c>
      <c r="AH3898" s="4" t="n"/>
      <c r="AI3898" t="n">
        <v>3897</v>
      </c>
    </row>
    <row r="3899">
      <c r="A3899" s="3" t="n">
        <v>202409372</v>
      </c>
      <c r="B3899" t="inlineStr">
        <is>
          <t>9-372/24</t>
        </is>
      </c>
      <c r="C3899" s="1" t="n">
        <v>45564</v>
      </c>
      <c r="D3899" t="inlineStr">
        <is>
          <t>9-372</t>
        </is>
      </c>
      <c r="E3899" s="6" t="inlineStr">
        <is>
          <t>345/9</t>
        </is>
      </c>
      <c r="F3899" t="inlineStr">
        <is>
          <t>Ермаков Владимир Владимирович</t>
        </is>
      </c>
      <c r="K3899" t="inlineStr">
        <is>
          <t>диагональ лев.</t>
        </is>
      </c>
      <c r="L3899" s="6" t="inlineStr">
        <is>
          <t>Волокно</t>
        </is>
      </c>
      <c r="M3899" s="5" t="n">
        <v>4</v>
      </c>
      <c r="N3899" s="5" t="n">
        <v>5</v>
      </c>
      <c r="O3899" s="3" t="n"/>
      <c r="P3899" s="3" t="n"/>
      <c r="T3899" s="5" t="n">
        <v>1580</v>
      </c>
      <c r="AH3899" s="4" t="n"/>
      <c r="AI3899" t="n">
        <v>3898</v>
      </c>
    </row>
    <row r="3900">
      <c r="A3900" s="3" t="n">
        <v>202409373</v>
      </c>
      <c r="B3900" t="inlineStr">
        <is>
          <t>9-373/24</t>
        </is>
      </c>
      <c r="C3900" s="1" t="n">
        <v>45564</v>
      </c>
      <c r="D3900" t="inlineStr">
        <is>
          <t>9-373</t>
        </is>
      </c>
      <c r="E3900" s="6" t="inlineStr">
        <is>
          <t>343/9</t>
        </is>
      </c>
      <c r="F3900" t="inlineStr">
        <is>
          <t>Ермаков Владимир Владимирович</t>
        </is>
      </c>
      <c r="K3900" t="inlineStr">
        <is>
          <t>диагональ лев.</t>
        </is>
      </c>
      <c r="L3900" s="6" t="inlineStr">
        <is>
          <t>Волокно</t>
        </is>
      </c>
      <c r="M3900" s="5" t="n">
        <v>6</v>
      </c>
      <c r="N3900" s="5" t="n">
        <v>7</v>
      </c>
      <c r="O3900" s="3" t="n"/>
      <c r="P3900" s="3" t="n"/>
      <c r="T3900" s="5" t="n">
        <v>1579</v>
      </c>
      <c r="AH3900" s="4" t="n"/>
      <c r="AI3900" t="n">
        <v>3899</v>
      </c>
    </row>
    <row r="3901">
      <c r="A3901" s="3" t="n">
        <v>202409374</v>
      </c>
      <c r="B3901" t="inlineStr">
        <is>
          <t>9-374/24</t>
        </is>
      </c>
      <c r="C3901" s="1" t="n">
        <v>45564</v>
      </c>
      <c r="D3901" t="inlineStr">
        <is>
          <t>9-374</t>
        </is>
      </c>
      <c r="E3901" s="6" t="inlineStr">
        <is>
          <t>324/9</t>
        </is>
      </c>
      <c r="F3901" t="inlineStr">
        <is>
          <t>Ермаков Владимир Владимирович</t>
        </is>
      </c>
      <c r="K3901" t="inlineStr">
        <is>
          <t>Держатель ригеля</t>
        </is>
      </c>
      <c r="L3901" s="6" t="inlineStr">
        <is>
          <t>Волокно</t>
        </is>
      </c>
      <c r="M3901" s="5" t="n">
        <v>1</v>
      </c>
      <c r="N3901" s="5" t="n">
        <v>2</v>
      </c>
      <c r="O3901" s="3" t="n"/>
      <c r="P3901" s="3" t="n"/>
      <c r="T3901" s="5" t="n">
        <v>1581</v>
      </c>
      <c r="AH3901" s="4" t="n"/>
      <c r="AI3901" t="n">
        <v>3900</v>
      </c>
    </row>
    <row r="3902">
      <c r="A3902" s="3" t="n">
        <v>202409375</v>
      </c>
      <c r="B3902" t="inlineStr">
        <is>
          <t>9-375/24</t>
        </is>
      </c>
      <c r="C3902" s="1" t="n">
        <v>45565</v>
      </c>
      <c r="D3902" t="inlineStr">
        <is>
          <t>9-375</t>
        </is>
      </c>
      <c r="E3902" s="6" t="inlineStr">
        <is>
          <t>325/9</t>
        </is>
      </c>
      <c r="F3902" t="inlineStr">
        <is>
          <t>Карасев Дмитрий Анатольевич</t>
        </is>
      </c>
      <c r="K3902" t="inlineStr">
        <is>
          <t>Держатель ригеля</t>
        </is>
      </c>
      <c r="L3902" s="6" t="inlineStr">
        <is>
          <t>Волокно</t>
        </is>
      </c>
      <c r="M3902" s="5" t="n">
        <v>3</v>
      </c>
      <c r="N3902" s="5" t="n">
        <v>4</v>
      </c>
      <c r="O3902" s="3" t="n"/>
      <c r="P3902" s="3" t="n"/>
      <c r="T3902" s="5" t="n">
        <v>1576</v>
      </c>
      <c r="AH3902" s="4" t="n"/>
      <c r="AI3902" t="n">
        <v>3901</v>
      </c>
    </row>
    <row r="3903">
      <c r="A3903" s="3" t="n">
        <v>202409376</v>
      </c>
      <c r="B3903" t="inlineStr">
        <is>
          <t>9-376/24</t>
        </is>
      </c>
      <c r="C3903" s="1" t="n">
        <v>45565</v>
      </c>
      <c r="D3903" t="inlineStr">
        <is>
          <t>9-376</t>
        </is>
      </c>
      <c r="E3903" s="6" t="inlineStr">
        <is>
          <t>326/9</t>
        </is>
      </c>
      <c r="F3903" t="inlineStr">
        <is>
          <t>Карасев Дмитрий Анатольевич</t>
        </is>
      </c>
      <c r="K3903" t="inlineStr">
        <is>
          <t>Держатель ригеля</t>
        </is>
      </c>
      <c r="L3903" s="6" t="inlineStr">
        <is>
          <t>Волокно</t>
        </is>
      </c>
      <c r="M3903" s="5" t="n">
        <v>5</v>
      </c>
      <c r="N3903" s="5" t="n">
        <v>6</v>
      </c>
      <c r="O3903" s="3" t="n"/>
      <c r="P3903" s="3" t="n"/>
      <c r="T3903" s="5" t="n">
        <v>1579</v>
      </c>
      <c r="AH3903" s="4" t="n"/>
      <c r="AI3903" t="n">
        <v>3902</v>
      </c>
    </row>
    <row r="3904">
      <c r="A3904" s="3" t="n">
        <v>202409377</v>
      </c>
      <c r="B3904" t="inlineStr">
        <is>
          <t>9-377/24</t>
        </is>
      </c>
      <c r="C3904" s="1" t="n">
        <v>45565</v>
      </c>
      <c r="D3904" t="inlineStr">
        <is>
          <t>9-377</t>
        </is>
      </c>
      <c r="E3904" s="6" t="inlineStr">
        <is>
          <t>330/9</t>
        </is>
      </c>
      <c r="F3904" t="inlineStr">
        <is>
          <t>Карасев Дмитрий Анатольевич</t>
        </is>
      </c>
      <c r="K3904" t="inlineStr">
        <is>
          <t>Держатель ригеля</t>
        </is>
      </c>
      <c r="L3904" s="6" t="inlineStr">
        <is>
          <t>Волокно</t>
        </is>
      </c>
      <c r="M3904" s="5" t="n">
        <v>7</v>
      </c>
      <c r="N3904" s="5" t="n">
        <v>1</v>
      </c>
      <c r="O3904" s="3" t="n"/>
      <c r="P3904" s="3" t="n"/>
      <c r="T3904" s="5" t="n">
        <v>1577</v>
      </c>
      <c r="AH3904" s="4" t="n"/>
      <c r="AI3904" t="n">
        <v>3903</v>
      </c>
    </row>
    <row r="3905">
      <c r="A3905" s="3" t="n">
        <v>202409378</v>
      </c>
      <c r="B3905" t="inlineStr">
        <is>
          <t>9-378/24</t>
        </is>
      </c>
      <c r="C3905" s="1" t="n">
        <v>45565</v>
      </c>
      <c r="D3905" t="inlineStr">
        <is>
          <t>9-378</t>
        </is>
      </c>
      <c r="E3905" s="6" t="inlineStr">
        <is>
          <t>331/9</t>
        </is>
      </c>
      <c r="F3905" t="inlineStr">
        <is>
          <t>Карасев Дмитрий Анатольевич</t>
        </is>
      </c>
      <c r="K3905" t="inlineStr">
        <is>
          <t>Держатель ригеля</t>
        </is>
      </c>
      <c r="L3905" s="6" t="inlineStr">
        <is>
          <t>Волокно</t>
        </is>
      </c>
      <c r="M3905" s="5" t="n">
        <v>2</v>
      </c>
      <c r="N3905" s="5" t="n">
        <v>3</v>
      </c>
      <c r="O3905" s="3" t="n"/>
      <c r="P3905" s="3" t="n"/>
      <c r="T3905" s="5" t="n">
        <v>1576</v>
      </c>
      <c r="AH3905" s="4" t="n"/>
      <c r="AI3905" t="n">
        <v>3904</v>
      </c>
    </row>
    <row r="3906">
      <c r="A3906" s="3" t="n">
        <v>202409379</v>
      </c>
      <c r="B3906" t="inlineStr">
        <is>
          <t>9-379/24</t>
        </is>
      </c>
      <c r="C3906" s="1" t="n">
        <v>45565</v>
      </c>
      <c r="D3906" t="inlineStr">
        <is>
          <t>9-379</t>
        </is>
      </c>
      <c r="E3906" s="6" t="inlineStr">
        <is>
          <t>332/9</t>
        </is>
      </c>
      <c r="F3906" t="inlineStr">
        <is>
          <t>Карасев Дмитрий Анатольевич</t>
        </is>
      </c>
      <c r="K3906" t="inlineStr">
        <is>
          <t>Держатель ригеля</t>
        </is>
      </c>
      <c r="L3906" s="6" t="inlineStr">
        <is>
          <t>Волокно</t>
        </is>
      </c>
      <c r="M3906" s="5" t="n">
        <v>4</v>
      </c>
      <c r="N3906" s="5" t="n">
        <v>5</v>
      </c>
      <c r="O3906" s="3" t="n"/>
      <c r="P3906" s="3" t="n"/>
      <c r="T3906" s="5" t="n">
        <v>1583</v>
      </c>
      <c r="AH3906" s="4" t="n"/>
      <c r="AI3906" t="n">
        <v>3905</v>
      </c>
    </row>
    <row r="3907">
      <c r="A3907" s="3" t="n">
        <v>202409380</v>
      </c>
      <c r="B3907" t="inlineStr">
        <is>
          <t>9-380/24</t>
        </is>
      </c>
      <c r="C3907" s="1" t="n">
        <v>45565</v>
      </c>
      <c r="D3907" t="inlineStr">
        <is>
          <t>9-380</t>
        </is>
      </c>
      <c r="E3907" s="6" t="inlineStr">
        <is>
          <t>333/9</t>
        </is>
      </c>
      <c r="F3907" t="inlineStr">
        <is>
          <t>Карасев Дмитрий Анатольевич</t>
        </is>
      </c>
      <c r="K3907" t="inlineStr">
        <is>
          <t>Держатель ригеля</t>
        </is>
      </c>
      <c r="L3907" s="6" t="inlineStr">
        <is>
          <t>Волокно</t>
        </is>
      </c>
      <c r="M3907" s="5" t="n">
        <v>6</v>
      </c>
      <c r="N3907" s="5" t="n">
        <v>7</v>
      </c>
      <c r="O3907" s="3" t="n"/>
      <c r="P3907" s="3" t="n"/>
      <c r="T3907" s="5" t="n">
        <v>1575</v>
      </c>
      <c r="AH3907" s="4" t="n"/>
      <c r="AI3907" t="n">
        <v>3906</v>
      </c>
    </row>
    <row r="3908">
      <c r="A3908" s="3" t="n">
        <v>202409381</v>
      </c>
      <c r="B3908" t="inlineStr">
        <is>
          <t>9-381/24</t>
        </is>
      </c>
      <c r="C3908" s="1" t="n">
        <v>45565</v>
      </c>
      <c r="D3908" t="inlineStr">
        <is>
          <t>9-381</t>
        </is>
      </c>
      <c r="E3908" s="6" t="inlineStr">
        <is>
          <t>326/8</t>
        </is>
      </c>
      <c r="F3908" t="inlineStr">
        <is>
          <t>Карасев Дмитрий Анатольевич</t>
        </is>
      </c>
      <c r="K3908" t="inlineStr">
        <is>
          <t>Вороток</t>
        </is>
      </c>
      <c r="L3908" s="6" t="inlineStr">
        <is>
          <t>Волокно</t>
        </is>
      </c>
      <c r="M3908" s="5" t="n">
        <v>1</v>
      </c>
      <c r="N3908" s="5" t="n">
        <v>2</v>
      </c>
      <c r="O3908" s="3" t="n"/>
      <c r="P3908" s="3" t="n"/>
      <c r="T3908" s="5" t="n">
        <v>1580</v>
      </c>
      <c r="AH3908" s="4" t="n"/>
      <c r="AI3908" t="n">
        <v>3907</v>
      </c>
    </row>
    <row r="3909">
      <c r="A3909" s="3" t="n">
        <v>202409382</v>
      </c>
      <c r="B3909" t="inlineStr">
        <is>
          <t>9-382/24</t>
        </is>
      </c>
      <c r="C3909" s="1" t="n">
        <v>45565</v>
      </c>
      <c r="D3909" t="inlineStr">
        <is>
          <t>9-382</t>
        </is>
      </c>
      <c r="E3909" s="6" t="inlineStr">
        <is>
          <t>327/8</t>
        </is>
      </c>
      <c r="F3909" t="inlineStr">
        <is>
          <t>Карасев Дмитрий Анатольевич</t>
        </is>
      </c>
      <c r="K3909" t="inlineStr">
        <is>
          <t>Вороток</t>
        </is>
      </c>
      <c r="L3909" s="6" t="inlineStr">
        <is>
          <t>Волокно</t>
        </is>
      </c>
      <c r="M3909" s="5" t="n">
        <v>3</v>
      </c>
      <c r="N3909" s="5" t="n">
        <v>4</v>
      </c>
      <c r="O3909" s="3" t="n"/>
      <c r="P3909" s="3" t="n"/>
      <c r="T3909" s="5" t="n">
        <v>1578</v>
      </c>
      <c r="AH3909" s="4" t="n"/>
      <c r="AI3909" t="n">
        <v>3908</v>
      </c>
    </row>
    <row r="3910">
      <c r="A3910" s="3" t="n">
        <v>202409383</v>
      </c>
      <c r="B3910" t="inlineStr">
        <is>
          <t>9-383/24</t>
        </is>
      </c>
      <c r="C3910" s="1" t="n">
        <v>45565</v>
      </c>
      <c r="D3910" t="inlineStr">
        <is>
          <t>9-383</t>
        </is>
      </c>
      <c r="E3910" s="6" t="inlineStr">
        <is>
          <t>334/9</t>
        </is>
      </c>
      <c r="F3910" t="inlineStr">
        <is>
          <t>Белков Андрей Александрович</t>
        </is>
      </c>
      <c r="K3910" t="inlineStr">
        <is>
          <t>Держатель ригеля</t>
        </is>
      </c>
      <c r="L3910" s="6" t="inlineStr">
        <is>
          <t>Волокно</t>
        </is>
      </c>
      <c r="M3910" s="5" t="n">
        <v>5</v>
      </c>
      <c r="N3910" s="5" t="n">
        <v>6</v>
      </c>
      <c r="O3910" s="3" t="n"/>
      <c r="P3910" s="3" t="n"/>
      <c r="T3910" s="5" t="n">
        <v>1589</v>
      </c>
      <c r="AH3910" s="4" t="n"/>
      <c r="AI3910" t="n">
        <v>3909</v>
      </c>
    </row>
    <row r="3911">
      <c r="A3911" s="3" t="n">
        <v>202409384</v>
      </c>
      <c r="B3911" t="inlineStr">
        <is>
          <t>9-384/24</t>
        </is>
      </c>
      <c r="C3911" s="1" t="n">
        <v>45565</v>
      </c>
      <c r="D3911" t="inlineStr">
        <is>
          <t>9-384</t>
        </is>
      </c>
      <c r="E3911" s="6" t="inlineStr">
        <is>
          <t>335/9</t>
        </is>
      </c>
      <c r="F3911" t="inlineStr">
        <is>
          <t>Белков Андрей Александрович</t>
        </is>
      </c>
      <c r="K3911" t="inlineStr">
        <is>
          <t>Держатель ригеля</t>
        </is>
      </c>
      <c r="L3911" s="6" t="inlineStr">
        <is>
          <t>Волокно</t>
        </is>
      </c>
      <c r="M3911" s="5" t="n">
        <v>7</v>
      </c>
      <c r="N3911" s="5" t="n">
        <v>1</v>
      </c>
      <c r="O3911" s="3" t="n"/>
      <c r="P3911" s="3" t="n"/>
      <c r="T3911" s="5" t="n">
        <v>1584</v>
      </c>
      <c r="AH3911" s="4" t="n"/>
      <c r="AI3911" t="n">
        <v>3910</v>
      </c>
    </row>
    <row r="3912">
      <c r="A3912" s="3" t="n">
        <v>202409385</v>
      </c>
      <c r="B3912" t="inlineStr">
        <is>
          <t>9-385/24</t>
        </is>
      </c>
      <c r="C3912" s="1" t="n">
        <v>45565</v>
      </c>
      <c r="D3912" t="inlineStr">
        <is>
          <t>9-385</t>
        </is>
      </c>
      <c r="E3912" s="6" t="inlineStr">
        <is>
          <t>336/9</t>
        </is>
      </c>
      <c r="F3912" t="inlineStr">
        <is>
          <t>Белков Андрей Александрович</t>
        </is>
      </c>
      <c r="K3912" t="inlineStr">
        <is>
          <t>Держатель ригеля</t>
        </is>
      </c>
      <c r="L3912" s="6" t="inlineStr">
        <is>
          <t>Волокно</t>
        </is>
      </c>
      <c r="M3912" s="5" t="n">
        <v>2</v>
      </c>
      <c r="N3912" s="5" t="n">
        <v>3</v>
      </c>
      <c r="O3912" s="3" t="n"/>
      <c r="P3912" s="3" t="n"/>
      <c r="T3912" s="5" t="n">
        <v>1582</v>
      </c>
      <c r="AH3912" s="4" t="n"/>
      <c r="AI3912" t="n">
        <v>3911</v>
      </c>
    </row>
    <row r="3913">
      <c r="A3913" s="3" t="n">
        <v>202409386</v>
      </c>
      <c r="B3913" t="inlineStr">
        <is>
          <t>9-386/24</t>
        </is>
      </c>
      <c r="C3913" s="1" t="n">
        <v>45565</v>
      </c>
      <c r="D3913" t="inlineStr">
        <is>
          <t>9-386</t>
        </is>
      </c>
      <c r="E3913" s="6" t="inlineStr">
        <is>
          <t>337/9</t>
        </is>
      </c>
      <c r="F3913" t="inlineStr">
        <is>
          <t>Белков Андрей Александрович</t>
        </is>
      </c>
      <c r="K3913" t="inlineStr">
        <is>
          <t>Держатель ригеля</t>
        </is>
      </c>
      <c r="L3913" s="6" t="inlineStr">
        <is>
          <t>Волокно</t>
        </is>
      </c>
      <c r="M3913" s="5" t="n">
        <v>4</v>
      </c>
      <c r="N3913" s="5" t="n">
        <v>5</v>
      </c>
      <c r="O3913" s="3" t="n"/>
      <c r="P3913" s="3" t="n"/>
      <c r="T3913" s="5" t="n">
        <v>1588</v>
      </c>
      <c r="AH3913" s="4" t="n"/>
      <c r="AI3913" t="n">
        <v>3912</v>
      </c>
    </row>
    <row r="3914">
      <c r="A3914" s="3" t="n">
        <v>202409387</v>
      </c>
      <c r="B3914" t="inlineStr">
        <is>
          <t>9-387/24</t>
        </is>
      </c>
      <c r="C3914" s="1" t="n">
        <v>45565</v>
      </c>
      <c r="D3914" t="inlineStr">
        <is>
          <t>9-387</t>
        </is>
      </c>
      <c r="E3914" s="6" t="inlineStr">
        <is>
          <t>338/9</t>
        </is>
      </c>
      <c r="F3914" t="inlineStr">
        <is>
          <t>Белков Андрей Александрович</t>
        </is>
      </c>
      <c r="K3914" t="inlineStr">
        <is>
          <t>Держатель ригеля</t>
        </is>
      </c>
      <c r="L3914" s="6" t="inlineStr">
        <is>
          <t>Волокно</t>
        </is>
      </c>
      <c r="M3914" s="5" t="n">
        <v>6</v>
      </c>
      <c r="N3914" s="5" t="n">
        <v>7</v>
      </c>
      <c r="O3914" s="3" t="n"/>
      <c r="P3914" s="3" t="n"/>
      <c r="T3914" s="5" t="n">
        <v>1577</v>
      </c>
      <c r="AH3914" s="4" t="n"/>
      <c r="AI3914" t="n">
        <v>3913</v>
      </c>
    </row>
    <row r="3915">
      <c r="A3915" s="3" t="n">
        <v>202409388</v>
      </c>
      <c r="B3915" t="inlineStr">
        <is>
          <t>9-388/24</t>
        </is>
      </c>
      <c r="C3915" s="1" t="n">
        <v>45565</v>
      </c>
      <c r="D3915" t="inlineStr">
        <is>
          <t>9-388</t>
        </is>
      </c>
      <c r="E3915" s="6" t="inlineStr">
        <is>
          <t>346/9</t>
        </is>
      </c>
      <c r="F3915" t="inlineStr">
        <is>
          <t>Белков Андрей Александрович</t>
        </is>
      </c>
      <c r="K3915" t="inlineStr">
        <is>
          <t>диагональ лев.</t>
        </is>
      </c>
      <c r="L3915" s="6" t="inlineStr">
        <is>
          <t>Волокно</t>
        </is>
      </c>
      <c r="M3915" s="5" t="n">
        <v>1</v>
      </c>
      <c r="N3915" s="5" t="n">
        <v>2</v>
      </c>
      <c r="O3915" s="3" t="n"/>
      <c r="P3915" s="3" t="n"/>
      <c r="T3915" s="5" t="n">
        <v>1579</v>
      </c>
      <c r="AH3915" s="4" t="n"/>
      <c r="AI3915" t="n">
        <v>3914</v>
      </c>
    </row>
    <row r="3916">
      <c r="A3916" s="3" t="n">
        <v>202409389</v>
      </c>
      <c r="B3916" t="inlineStr">
        <is>
          <t>9-389/24</t>
        </is>
      </c>
      <c r="C3916" s="1" t="n">
        <v>45565</v>
      </c>
      <c r="D3916" t="inlineStr">
        <is>
          <t>9-389</t>
        </is>
      </c>
      <c r="E3916" s="6" t="inlineStr">
        <is>
          <t>247/9</t>
        </is>
      </c>
      <c r="F3916" t="inlineStr">
        <is>
          <t>Белков Андрей Александрович</t>
        </is>
      </c>
      <c r="K3916" t="inlineStr">
        <is>
          <t>диагональ лев.</t>
        </is>
      </c>
      <c r="L3916" s="6" t="inlineStr">
        <is>
          <t>Волокно</t>
        </is>
      </c>
      <c r="M3916" s="5" t="n">
        <v>3</v>
      </c>
      <c r="N3916" s="5" t="n">
        <v>4</v>
      </c>
      <c r="O3916" s="3" t="n"/>
      <c r="P3916" s="3" t="n"/>
      <c r="T3916" s="5" t="n">
        <v>1584</v>
      </c>
      <c r="AH3916" s="4" t="n"/>
      <c r="AI3916" t="n">
        <v>3915</v>
      </c>
    </row>
    <row r="3917">
      <c r="A3917" s="3" t="n">
        <v>202409390</v>
      </c>
      <c r="B3917" t="inlineStr">
        <is>
          <t>9-390/24</t>
        </is>
      </c>
      <c r="C3917" s="1" t="n">
        <v>45565</v>
      </c>
      <c r="D3917" t="inlineStr">
        <is>
          <t>9-390</t>
        </is>
      </c>
      <c r="E3917" s="6" t="inlineStr">
        <is>
          <t>350/9</t>
        </is>
      </c>
      <c r="F3917" t="inlineStr">
        <is>
          <t>Белков Андрей Александрович</t>
        </is>
      </c>
      <c r="K3917" t="inlineStr">
        <is>
          <t>диагональ прав.</t>
        </is>
      </c>
      <c r="L3917" s="6" t="inlineStr">
        <is>
          <t>Волокно</t>
        </is>
      </c>
      <c r="M3917" s="5" t="n">
        <v>5</v>
      </c>
      <c r="N3917" s="5" t="n">
        <v>6</v>
      </c>
      <c r="O3917" s="3" t="n"/>
      <c r="P3917" s="3" t="n"/>
      <c r="T3917" s="5" t="n">
        <v>1588</v>
      </c>
      <c r="AH3917" s="4" t="n"/>
      <c r="AI3917" t="n">
        <v>3916</v>
      </c>
    </row>
    <row r="3918">
      <c r="A3918" s="3" t="n">
        <v>202410001</v>
      </c>
      <c r="B3918" t="inlineStr">
        <is>
          <t>10-1/24</t>
        </is>
      </c>
      <c r="C3918" s="1" t="n">
        <v>45566</v>
      </c>
      <c r="D3918" t="inlineStr">
        <is>
          <t>10-1</t>
        </is>
      </c>
      <c r="E3918" s="6" t="inlineStr">
        <is>
          <t>268/8</t>
        </is>
      </c>
      <c r="F3918" t="inlineStr">
        <is>
          <t>Карасев Дмитрий Анатольевич</t>
        </is>
      </c>
      <c r="K3918" t="inlineStr">
        <is>
          <t>Вороток</t>
        </is>
      </c>
      <c r="L3918" s="6" t="inlineStr">
        <is>
          <t>Волокно</t>
        </is>
      </c>
      <c r="M3918" s="5" t="n">
        <v>7</v>
      </c>
      <c r="N3918" s="5" t="n">
        <v>1</v>
      </c>
      <c r="O3918" s="3" t="n"/>
      <c r="P3918" s="3" t="n"/>
      <c r="T3918" s="5" t="n">
        <v>1579</v>
      </c>
      <c r="AH3918" s="4" t="n"/>
      <c r="AI3918" t="n">
        <v>3917</v>
      </c>
    </row>
    <row r="3919">
      <c r="A3919" s="3" t="n">
        <v>202410002</v>
      </c>
      <c r="B3919" t="inlineStr">
        <is>
          <t>10-2/24</t>
        </is>
      </c>
      <c r="C3919" s="1" t="n">
        <v>45566</v>
      </c>
      <c r="D3919" t="inlineStr">
        <is>
          <t>10-2</t>
        </is>
      </c>
      <c r="E3919" s="6" t="inlineStr">
        <is>
          <t>339/9</t>
        </is>
      </c>
      <c r="F3919" t="inlineStr">
        <is>
          <t>Карасев Дмитрий Анатольевич</t>
        </is>
      </c>
      <c r="K3919" t="inlineStr">
        <is>
          <t>Держатель ригеля</t>
        </is>
      </c>
      <c r="L3919" s="6" t="inlineStr">
        <is>
          <t>Волокно, Новокузнецк</t>
        </is>
      </c>
      <c r="M3919" s="5" t="n">
        <v>2</v>
      </c>
      <c r="N3919" s="5" t="n">
        <v>3</v>
      </c>
      <c r="O3919" s="3" t="n"/>
      <c r="P3919" s="3" t="n"/>
      <c r="T3919" s="5" t="n">
        <v>1576</v>
      </c>
      <c r="AH3919" s="4" t="n"/>
      <c r="AI3919" t="n">
        <v>3918</v>
      </c>
    </row>
    <row r="3920">
      <c r="A3920" s="3" t="n">
        <v>202410003</v>
      </c>
      <c r="B3920" t="inlineStr">
        <is>
          <t>10-3/24</t>
        </is>
      </c>
      <c r="C3920" s="1" t="n">
        <v>45566</v>
      </c>
      <c r="D3920" t="inlineStr">
        <is>
          <t>10-3</t>
        </is>
      </c>
      <c r="E3920" s="6" t="inlineStr">
        <is>
          <t>354/9</t>
        </is>
      </c>
      <c r="F3920" t="inlineStr">
        <is>
          <t>Карасев Дмитрий Анатольевич</t>
        </is>
      </c>
      <c r="K3920" t="inlineStr">
        <is>
          <t>Держатель ригеля</t>
        </is>
      </c>
      <c r="L3920" s="6" t="inlineStr">
        <is>
          <t>Волокно</t>
        </is>
      </c>
      <c r="M3920" s="5" t="n">
        <v>4</v>
      </c>
      <c r="N3920" s="5" t="n">
        <v>5</v>
      </c>
      <c r="O3920" s="3" t="n"/>
      <c r="P3920" s="3" t="n"/>
      <c r="T3920" s="5" t="n">
        <v>1581</v>
      </c>
      <c r="AH3920" s="4" t="n"/>
      <c r="AI3920" t="n">
        <v>3919</v>
      </c>
    </row>
    <row r="3921">
      <c r="A3921" s="3" t="n">
        <v>202410004</v>
      </c>
      <c r="B3921" t="inlineStr">
        <is>
          <t>10-4/24</t>
        </is>
      </c>
      <c r="C3921" s="1" t="n">
        <v>45566</v>
      </c>
      <c r="D3921" t="inlineStr">
        <is>
          <t>10-4</t>
        </is>
      </c>
      <c r="E3921" s="6" t="inlineStr">
        <is>
          <t>351/9</t>
        </is>
      </c>
      <c r="F3921" t="inlineStr">
        <is>
          <t>Карасев Дмитрий Анатольевич</t>
        </is>
      </c>
      <c r="K3921" t="inlineStr">
        <is>
          <t>диагональ прав.</t>
        </is>
      </c>
      <c r="L3921" s="6" t="inlineStr">
        <is>
          <t>Волокно</t>
        </is>
      </c>
      <c r="M3921" s="5" t="n">
        <v>6</v>
      </c>
      <c r="N3921" s="5" t="n">
        <v>7</v>
      </c>
      <c r="O3921" s="3" t="n"/>
      <c r="P3921" s="3" t="n"/>
      <c r="T3921" s="5" t="n">
        <v>1575</v>
      </c>
      <c r="AH3921" s="4" t="n"/>
      <c r="AI3921" t="n">
        <v>3920</v>
      </c>
    </row>
    <row r="3922">
      <c r="A3922" s="3" t="n">
        <v>202410005</v>
      </c>
      <c r="B3922" t="inlineStr">
        <is>
          <t>10-5/24</t>
        </is>
      </c>
      <c r="C3922" s="1" t="n">
        <v>45566</v>
      </c>
      <c r="D3922" t="inlineStr">
        <is>
          <t>10-5</t>
        </is>
      </c>
      <c r="E3922" s="6" t="inlineStr">
        <is>
          <t>352/9</t>
        </is>
      </c>
      <c r="F3922" t="inlineStr">
        <is>
          <t>Карасев Дмитрий Анатольевич</t>
        </is>
      </c>
      <c r="K3922" t="inlineStr">
        <is>
          <t>диагональ прав.</t>
        </is>
      </c>
      <c r="L3922" s="6" t="inlineStr">
        <is>
          <t>Волокно</t>
        </is>
      </c>
      <c r="M3922" s="5" t="n">
        <v>1</v>
      </c>
      <c r="N3922" s="5" t="n">
        <v>2</v>
      </c>
      <c r="O3922" s="3" t="n"/>
      <c r="P3922" s="3" t="n"/>
      <c r="T3922" s="5" t="n">
        <v>1583</v>
      </c>
      <c r="AH3922" s="4" t="n"/>
      <c r="AI3922" t="n">
        <v>3921</v>
      </c>
    </row>
    <row r="3923">
      <c r="A3923" s="3" t="n">
        <v>202410006</v>
      </c>
      <c r="B3923" t="inlineStr">
        <is>
          <t>10-6/24</t>
        </is>
      </c>
      <c r="C3923" s="1" t="n">
        <v>45566</v>
      </c>
      <c r="D3923" t="inlineStr">
        <is>
          <t>10-6</t>
        </is>
      </c>
      <c r="E3923" s="6" t="inlineStr">
        <is>
          <t>355/9</t>
        </is>
      </c>
      <c r="F3923" t="inlineStr">
        <is>
          <t>Карасев Дмитрий Анатольевич</t>
        </is>
      </c>
      <c r="K3923" t="inlineStr">
        <is>
          <t>Держатель ригеля</t>
        </is>
      </c>
      <c r="L3923" s="6" t="inlineStr">
        <is>
          <t>Волокно</t>
        </is>
      </c>
      <c r="M3923" s="5" t="n">
        <v>3</v>
      </c>
      <c r="N3923" s="5" t="n">
        <v>4</v>
      </c>
      <c r="O3923" s="3" t="n"/>
      <c r="P3923" s="3" t="n"/>
      <c r="T3923" s="5" t="n">
        <v>1576</v>
      </c>
      <c r="AH3923" s="4" t="n"/>
      <c r="AI3923" t="n">
        <v>3922</v>
      </c>
    </row>
    <row r="3924">
      <c r="A3924" s="3" t="n">
        <v>202410007</v>
      </c>
      <c r="B3924" t="inlineStr">
        <is>
          <t>10-7/24</t>
        </is>
      </c>
      <c r="C3924" s="1" t="n">
        <v>45566</v>
      </c>
      <c r="D3924" t="inlineStr">
        <is>
          <t>10-7</t>
        </is>
      </c>
      <c r="E3924" s="6" t="inlineStr">
        <is>
          <t>356/9</t>
        </is>
      </c>
      <c r="F3924" t="inlineStr">
        <is>
          <t>Карасев Дмитрий Анатольевич</t>
        </is>
      </c>
      <c r="K3924" t="inlineStr">
        <is>
          <t>Держатель ригеля</t>
        </is>
      </c>
      <c r="L3924" s="6" t="inlineStr">
        <is>
          <t>Волокно</t>
        </is>
      </c>
      <c r="M3924" s="5" t="n">
        <v>5</v>
      </c>
      <c r="N3924" s="5" t="n">
        <v>6</v>
      </c>
      <c r="O3924" s="3" t="n"/>
      <c r="P3924" s="3" t="n"/>
      <c r="T3924" s="5" t="n">
        <v>1577</v>
      </c>
      <c r="AH3924" s="4" t="n"/>
      <c r="AI3924" t="n">
        <v>3923</v>
      </c>
    </row>
    <row r="3925">
      <c r="A3925" s="3" t="n">
        <v>202410008</v>
      </c>
      <c r="B3925" t="inlineStr">
        <is>
          <t>10-8/24</t>
        </is>
      </c>
      <c r="C3925" s="1" t="n">
        <v>45566</v>
      </c>
      <c r="D3925" t="inlineStr">
        <is>
          <t>10-8</t>
        </is>
      </c>
      <c r="E3925" s="6" t="inlineStr">
        <is>
          <t>348/9</t>
        </is>
      </c>
      <c r="F3925" t="inlineStr">
        <is>
          <t>Карасев Дмитрий Анатольевич</t>
        </is>
      </c>
      <c r="K3925" t="inlineStr">
        <is>
          <t>диагональ лев.</t>
        </is>
      </c>
      <c r="L3925" s="6" t="inlineStr">
        <is>
          <t>Волокно</t>
        </is>
      </c>
      <c r="M3925" s="5" t="n">
        <v>7</v>
      </c>
      <c r="N3925" s="5" t="n">
        <v>1</v>
      </c>
      <c r="O3925" s="3" t="n"/>
      <c r="P3925" s="3" t="n"/>
      <c r="T3925" s="5" t="n">
        <v>1583</v>
      </c>
      <c r="AH3925" s="4" t="n"/>
      <c r="AI3925" t="n">
        <v>3924</v>
      </c>
    </row>
    <row r="3926">
      <c r="A3926" s="3" t="n">
        <v>202410009</v>
      </c>
      <c r="B3926" t="inlineStr">
        <is>
          <t>10-9/24</t>
        </is>
      </c>
      <c r="C3926" s="1" t="n">
        <v>45566</v>
      </c>
      <c r="D3926" t="inlineStr">
        <is>
          <t>10-9</t>
        </is>
      </c>
      <c r="E3926" s="6" t="inlineStr">
        <is>
          <t>357/9</t>
        </is>
      </c>
      <c r="F3926" t="inlineStr">
        <is>
          <t>Белков Андрей Александрович</t>
        </is>
      </c>
      <c r="K3926" t="inlineStr">
        <is>
          <t>Держатель ригеля</t>
        </is>
      </c>
      <c r="L3926" s="6" t="inlineStr">
        <is>
          <t>Волокно</t>
        </is>
      </c>
      <c r="M3926" s="5" t="n">
        <v>2</v>
      </c>
      <c r="N3926" s="5" t="n">
        <v>3</v>
      </c>
      <c r="O3926" s="3" t="n"/>
      <c r="P3926" s="3" t="n"/>
      <c r="T3926" s="5" t="n">
        <v>1576</v>
      </c>
      <c r="AH3926" s="4" t="n"/>
      <c r="AI3926" t="n">
        <v>3925</v>
      </c>
    </row>
    <row r="3927">
      <c r="A3927" s="3" t="n">
        <v>202410010</v>
      </c>
      <c r="B3927" t="inlineStr">
        <is>
          <t>10-10/24</t>
        </is>
      </c>
      <c r="C3927" s="1" t="n">
        <v>45566</v>
      </c>
      <c r="D3927" t="inlineStr">
        <is>
          <t>10-10</t>
        </is>
      </c>
      <c r="E3927" s="6" t="inlineStr">
        <is>
          <t>358/9</t>
        </is>
      </c>
      <c r="F3927" t="inlineStr">
        <is>
          <t>Белков Андрей Александрович</t>
        </is>
      </c>
      <c r="K3927" t="inlineStr">
        <is>
          <t>Держатель ригеля</t>
        </is>
      </c>
      <c r="L3927" s="6" t="inlineStr">
        <is>
          <t>Волокно</t>
        </is>
      </c>
      <c r="M3927" s="5" t="n">
        <v>4</v>
      </c>
      <c r="N3927" s="5" t="n">
        <v>5</v>
      </c>
      <c r="O3927" s="3" t="n"/>
      <c r="P3927" s="3" t="n"/>
      <c r="T3927" s="5" t="n">
        <v>1585</v>
      </c>
      <c r="AH3927" s="4" t="n"/>
      <c r="AI3927" t="n">
        <v>3926</v>
      </c>
    </row>
    <row r="3928">
      <c r="A3928" s="3" t="n">
        <v>202410011</v>
      </c>
      <c r="B3928" t="inlineStr">
        <is>
          <t>10-11/24</t>
        </is>
      </c>
      <c r="C3928" s="1" t="n">
        <v>45566</v>
      </c>
      <c r="D3928" t="inlineStr">
        <is>
          <t>10-11</t>
        </is>
      </c>
      <c r="E3928" s="6" t="inlineStr">
        <is>
          <t>359/9</t>
        </is>
      </c>
      <c r="F3928" t="inlineStr">
        <is>
          <t>Белков Андрей Александрович</t>
        </is>
      </c>
      <c r="K3928" t="inlineStr">
        <is>
          <t>Держатель ригеля</t>
        </is>
      </c>
      <c r="L3928" s="6" t="inlineStr">
        <is>
          <t>Волокно</t>
        </is>
      </c>
      <c r="M3928" s="5" t="n">
        <v>6</v>
      </c>
      <c r="N3928" s="5" t="n">
        <v>7</v>
      </c>
      <c r="O3928" s="3" t="n"/>
      <c r="P3928" s="3" t="n"/>
      <c r="T3928" s="5" t="n">
        <v>1584</v>
      </c>
      <c r="AH3928" s="4" t="n"/>
      <c r="AI3928" t="n">
        <v>3927</v>
      </c>
    </row>
    <row r="3929">
      <c r="A3929" s="3" t="n">
        <v>202410012</v>
      </c>
      <c r="B3929" t="inlineStr">
        <is>
          <t>10-12/24</t>
        </is>
      </c>
      <c r="C3929" s="1" t="n">
        <v>45566</v>
      </c>
      <c r="D3929" t="inlineStr">
        <is>
          <t>10-12</t>
        </is>
      </c>
      <c r="E3929" s="6" t="inlineStr">
        <is>
          <t>360/9</t>
        </is>
      </c>
      <c r="F3929" t="inlineStr">
        <is>
          <t>Белков Андрей Александрович</t>
        </is>
      </c>
      <c r="K3929" t="inlineStr">
        <is>
          <t>Держатель ригеля</t>
        </is>
      </c>
      <c r="L3929" s="6" t="inlineStr">
        <is>
          <t>Волокно</t>
        </is>
      </c>
      <c r="M3929" s="5" t="n">
        <v>1</v>
      </c>
      <c r="N3929" s="5" t="n">
        <v>2</v>
      </c>
      <c r="O3929" s="3" t="n"/>
      <c r="P3929" s="3" t="n"/>
      <c r="T3929" s="5" t="n">
        <v>1587</v>
      </c>
      <c r="AH3929" s="4" t="n"/>
      <c r="AI3929" t="n">
        <v>3928</v>
      </c>
    </row>
    <row r="3930">
      <c r="A3930" s="3" t="n">
        <v>202410013</v>
      </c>
      <c r="B3930" t="inlineStr">
        <is>
          <t>10-13/24</t>
        </is>
      </c>
      <c r="C3930" s="1" t="n">
        <v>45566</v>
      </c>
      <c r="D3930" t="inlineStr">
        <is>
          <t>10-13</t>
        </is>
      </c>
      <c r="E3930" s="6" t="inlineStr">
        <is>
          <t>361/9</t>
        </is>
      </c>
      <c r="F3930" t="inlineStr">
        <is>
          <t>Белков Андрей Александрович</t>
        </is>
      </c>
      <c r="K3930" t="inlineStr">
        <is>
          <t>Держатель ригеля</t>
        </is>
      </c>
      <c r="L3930" s="6" t="inlineStr">
        <is>
          <t>Волокно</t>
        </is>
      </c>
      <c r="M3930" s="5" t="n">
        <v>3</v>
      </c>
      <c r="N3930" s="5" t="n">
        <v>4</v>
      </c>
      <c r="O3930" s="3" t="n"/>
      <c r="P3930" s="3" t="n"/>
      <c r="T3930" s="5" t="n">
        <v>1578</v>
      </c>
      <c r="AH3930" s="4" t="n"/>
      <c r="AI3930" t="n">
        <v>3929</v>
      </c>
    </row>
    <row r="3931">
      <c r="A3931" s="3" t="n">
        <v>202410014</v>
      </c>
      <c r="B3931" t="inlineStr">
        <is>
          <t>10-14/24</t>
        </is>
      </c>
      <c r="C3931" s="1" t="n">
        <v>45566</v>
      </c>
      <c r="D3931" t="inlineStr">
        <is>
          <t>10-14</t>
        </is>
      </c>
      <c r="E3931" s="6" t="inlineStr">
        <is>
          <t>362/9</t>
        </is>
      </c>
      <c r="F3931" t="inlineStr">
        <is>
          <t>Белков Андрей Александрович</t>
        </is>
      </c>
      <c r="K3931" t="inlineStr">
        <is>
          <t>Держатель ригеля</t>
        </is>
      </c>
      <c r="L3931" s="6" t="inlineStr">
        <is>
          <t>Волокно</t>
        </is>
      </c>
      <c r="M3931" s="5" t="n">
        <v>5</v>
      </c>
      <c r="N3931" s="5" t="n">
        <v>6</v>
      </c>
      <c r="O3931" s="3" t="n"/>
      <c r="P3931" s="3" t="n"/>
      <c r="T3931" s="5" t="n">
        <v>1578</v>
      </c>
      <c r="AH3931" s="4" t="n"/>
      <c r="AI3931" t="n">
        <v>3930</v>
      </c>
    </row>
    <row r="3932">
      <c r="A3932" s="3" t="n">
        <v>202410015</v>
      </c>
      <c r="B3932" t="inlineStr">
        <is>
          <t>10-15/24</t>
        </is>
      </c>
      <c r="C3932" s="1" t="n">
        <v>45566</v>
      </c>
      <c r="D3932" t="inlineStr">
        <is>
          <t>10-15</t>
        </is>
      </c>
      <c r="E3932" s="6" t="inlineStr">
        <is>
          <t>363/9</t>
        </is>
      </c>
      <c r="F3932" t="inlineStr">
        <is>
          <t>Белков Андрей Александрович</t>
        </is>
      </c>
      <c r="K3932" t="inlineStr">
        <is>
          <t>Держатель ригеля</t>
        </is>
      </c>
      <c r="L3932" s="6" t="inlineStr">
        <is>
          <t>Волокно</t>
        </is>
      </c>
      <c r="M3932" s="5" t="n">
        <v>7</v>
      </c>
      <c r="N3932" s="5" t="n">
        <v>1</v>
      </c>
      <c r="O3932" s="3" t="n"/>
      <c r="P3932" s="3" t="n"/>
      <c r="T3932" s="5" t="n">
        <v>1575</v>
      </c>
      <c r="AH3932" s="4" t="n"/>
      <c r="AI3932" t="n">
        <v>3931</v>
      </c>
    </row>
    <row r="3933">
      <c r="A3933" s="3" t="n">
        <v>202410016</v>
      </c>
      <c r="B3933" t="inlineStr">
        <is>
          <t>10-16/24</t>
        </is>
      </c>
      <c r="C3933" s="1" t="n">
        <v>45566</v>
      </c>
      <c r="D3933" t="inlineStr">
        <is>
          <t>10-16</t>
        </is>
      </c>
      <c r="E3933" s="6" t="inlineStr">
        <is>
          <t>364/9</t>
        </is>
      </c>
      <c r="F3933" t="inlineStr">
        <is>
          <t>Белков Андрей Александрович</t>
        </is>
      </c>
      <c r="K3933" t="inlineStr">
        <is>
          <t>Держатель ригеля</t>
        </is>
      </c>
      <c r="L3933" s="6" t="inlineStr">
        <is>
          <t>Волокно</t>
        </is>
      </c>
      <c r="M3933" s="5" t="n">
        <v>2</v>
      </c>
      <c r="N3933" s="5" t="n">
        <v>3</v>
      </c>
      <c r="O3933" s="3" t="n"/>
      <c r="P3933" s="3" t="n"/>
      <c r="T3933" s="5" t="n">
        <v>1576</v>
      </c>
      <c r="AH3933" s="4" t="n"/>
      <c r="AI3933" t="n">
        <v>3932</v>
      </c>
    </row>
    <row r="3934">
      <c r="A3934" s="3" t="n">
        <v>202410017</v>
      </c>
      <c r="B3934" t="inlineStr">
        <is>
          <t>10-17/24</t>
        </is>
      </c>
      <c r="C3934" s="1" t="n">
        <v>45567</v>
      </c>
      <c r="D3934" t="inlineStr">
        <is>
          <t>10-17</t>
        </is>
      </c>
      <c r="E3934" s="6" t="inlineStr">
        <is>
          <t>365/9</t>
        </is>
      </c>
      <c r="F3934" t="inlineStr">
        <is>
          <t>Ермаков Владимир Владимирович</t>
        </is>
      </c>
      <c r="K3934" t="inlineStr">
        <is>
          <t>Держатель ригеля</t>
        </is>
      </c>
      <c r="L3934" s="6" t="inlineStr">
        <is>
          <t>Волокно</t>
        </is>
      </c>
      <c r="M3934" s="5" t="n">
        <v>4</v>
      </c>
      <c r="N3934" s="5" t="n">
        <v>5</v>
      </c>
      <c r="O3934" s="3" t="n"/>
      <c r="P3934" s="3" t="n"/>
      <c r="T3934" s="5" t="n">
        <v>1581</v>
      </c>
      <c r="AH3934" s="4" t="n"/>
      <c r="AI3934" t="n">
        <v>3933</v>
      </c>
    </row>
    <row r="3935">
      <c r="A3935" s="3" t="n">
        <v>202410018</v>
      </c>
      <c r="B3935" t="inlineStr">
        <is>
          <t>10-18/24</t>
        </is>
      </c>
      <c r="C3935" s="1" t="n">
        <v>45567</v>
      </c>
      <c r="D3935" t="inlineStr">
        <is>
          <t>10-18</t>
        </is>
      </c>
      <c r="E3935" s="6" t="inlineStr">
        <is>
          <t>366/9</t>
        </is>
      </c>
      <c r="F3935" t="inlineStr">
        <is>
          <t>Ермаков Владимир Владимирович</t>
        </is>
      </c>
      <c r="K3935" t="inlineStr">
        <is>
          <t>Держатель ригеля</t>
        </is>
      </c>
      <c r="L3935" s="6" t="inlineStr">
        <is>
          <t>Волокно</t>
        </is>
      </c>
      <c r="M3935" s="5" t="n">
        <v>6</v>
      </c>
      <c r="N3935" s="5" t="n">
        <v>7</v>
      </c>
      <c r="O3935" s="3" t="n"/>
      <c r="P3935" s="3" t="n"/>
      <c r="T3935" s="5" t="n">
        <v>1577</v>
      </c>
      <c r="AH3935" s="4" t="n"/>
      <c r="AI3935" t="n">
        <v>3934</v>
      </c>
    </row>
    <row r="3936">
      <c r="A3936" s="3" t="n">
        <v>202410019</v>
      </c>
      <c r="B3936" t="inlineStr">
        <is>
          <t>10-19/24</t>
        </is>
      </c>
      <c r="C3936" s="1" t="n">
        <v>45567</v>
      </c>
      <c r="D3936" t="inlineStr">
        <is>
          <t>10-19</t>
        </is>
      </c>
      <c r="E3936" s="6" t="inlineStr">
        <is>
          <t>367/9</t>
        </is>
      </c>
      <c r="F3936" t="inlineStr">
        <is>
          <t>Ермаков Владимир Владимирович</t>
        </is>
      </c>
      <c r="K3936" t="inlineStr">
        <is>
          <t>Держатель ригеля</t>
        </is>
      </c>
      <c r="L3936" s="6" t="inlineStr">
        <is>
          <t>Волокно</t>
        </is>
      </c>
      <c r="M3936" s="5" t="n">
        <v>1</v>
      </c>
      <c r="N3936" s="5" t="n">
        <v>2</v>
      </c>
      <c r="O3936" s="3" t="n"/>
      <c r="P3936" s="3" t="n"/>
      <c r="T3936" s="5" t="n">
        <v>1585</v>
      </c>
      <c r="AH3936" s="4" t="n"/>
      <c r="AI3936" t="n">
        <v>3935</v>
      </c>
    </row>
    <row r="3937">
      <c r="A3937" s="3" t="n">
        <v>202410020</v>
      </c>
      <c r="B3937" t="inlineStr">
        <is>
          <t>10-20/24</t>
        </is>
      </c>
      <c r="C3937" s="1" t="n">
        <v>45567</v>
      </c>
      <c r="D3937" t="inlineStr">
        <is>
          <t>10-20</t>
        </is>
      </c>
      <c r="E3937" s="6" t="inlineStr">
        <is>
          <t>368/9</t>
        </is>
      </c>
      <c r="F3937" t="inlineStr">
        <is>
          <t>Ермаков Владимир Владимирович</t>
        </is>
      </c>
      <c r="K3937" t="inlineStr">
        <is>
          <t>Держатель ригеля</t>
        </is>
      </c>
      <c r="L3937" s="6" t="inlineStr">
        <is>
          <t>Волокно</t>
        </is>
      </c>
      <c r="M3937" s="5" t="n">
        <v>3</v>
      </c>
      <c r="N3937" s="5" t="n">
        <v>4</v>
      </c>
      <c r="O3937" s="3" t="n"/>
      <c r="P3937" s="3" t="n"/>
      <c r="T3937" s="5" t="n">
        <v>1584</v>
      </c>
      <c r="AH3937" s="4" t="n"/>
      <c r="AI3937" t="n">
        <v>3936</v>
      </c>
    </row>
    <row r="3938">
      <c r="A3938" s="3" t="n">
        <v>202410021</v>
      </c>
      <c r="B3938" t="inlineStr">
        <is>
          <t>10-21/24</t>
        </is>
      </c>
      <c r="C3938" s="1" t="n">
        <v>45567</v>
      </c>
      <c r="D3938" t="inlineStr">
        <is>
          <t>10-21</t>
        </is>
      </c>
      <c r="E3938" s="6" t="inlineStr">
        <is>
          <t>369/9</t>
        </is>
      </c>
      <c r="F3938" t="inlineStr">
        <is>
          <t>Ермаков Владимир Владимирович</t>
        </is>
      </c>
      <c r="K3938" t="inlineStr">
        <is>
          <t>Держатель ригеля</t>
        </is>
      </c>
      <c r="L3938" s="6" t="inlineStr">
        <is>
          <t>Волокно</t>
        </is>
      </c>
      <c r="M3938" s="5" t="n">
        <v>5</v>
      </c>
      <c r="N3938" s="5" t="n">
        <v>6</v>
      </c>
      <c r="O3938" s="3" t="n"/>
      <c r="P3938" s="3" t="n"/>
      <c r="T3938" s="5" t="n">
        <v>1582</v>
      </c>
      <c r="AH3938" s="4" t="n"/>
      <c r="AI3938" t="n">
        <v>3937</v>
      </c>
    </row>
    <row r="3939">
      <c r="A3939" s="3" t="n">
        <v>202410022</v>
      </c>
      <c r="B3939" t="inlineStr">
        <is>
          <t>10-22/24</t>
        </is>
      </c>
      <c r="C3939" s="1" t="n">
        <v>45567</v>
      </c>
      <c r="D3939" t="inlineStr">
        <is>
          <t>10-22</t>
        </is>
      </c>
      <c r="E3939" s="6" t="inlineStr">
        <is>
          <t>349/9</t>
        </is>
      </c>
      <c r="F3939" t="inlineStr">
        <is>
          <t>Валиуллин Ренат Ирекович</t>
        </is>
      </c>
      <c r="K3939" t="inlineStr">
        <is>
          <t>диагональ прав.</t>
        </is>
      </c>
      <c r="L3939" s="6" t="inlineStr">
        <is>
          <t>Волокно</t>
        </is>
      </c>
      <c r="M3939" s="5" t="n">
        <v>7</v>
      </c>
      <c r="N3939" s="5" t="n">
        <v>1</v>
      </c>
      <c r="O3939" s="3" t="n"/>
      <c r="P3939" s="3" t="n"/>
      <c r="T3939" s="5" t="n">
        <v>1580</v>
      </c>
      <c r="AH3939" s="4" t="n"/>
      <c r="AI3939" t="n">
        <v>3938</v>
      </c>
    </row>
    <row r="3940">
      <c r="A3940" s="3" t="n">
        <v>202410023</v>
      </c>
      <c r="B3940" t="inlineStr">
        <is>
          <t>10-23/24</t>
        </is>
      </c>
      <c r="C3940" s="1" t="n">
        <v>45567</v>
      </c>
      <c r="D3940" t="inlineStr">
        <is>
          <t>10-23</t>
        </is>
      </c>
      <c r="E3940" s="6" t="inlineStr">
        <is>
          <t>353/9</t>
        </is>
      </c>
      <c r="F3940" t="inlineStr">
        <is>
          <t>Валиуллин Ренат Ирекович</t>
        </is>
      </c>
      <c r="K3940" t="inlineStr">
        <is>
          <t>диагональ лев.</t>
        </is>
      </c>
      <c r="L3940" s="6" t="inlineStr">
        <is>
          <t>Волокно</t>
        </is>
      </c>
      <c r="M3940" s="5" t="n">
        <v>2</v>
      </c>
      <c r="N3940" s="5" t="n">
        <v>3</v>
      </c>
      <c r="O3940" s="3" t="n"/>
      <c r="P3940" s="3" t="n"/>
      <c r="T3940" s="5" t="n">
        <v>1585</v>
      </c>
      <c r="AH3940" s="4" t="n"/>
      <c r="AI3940" t="n">
        <v>3939</v>
      </c>
    </row>
    <row r="3941">
      <c r="A3941" s="3" t="n">
        <v>202410024</v>
      </c>
      <c r="B3941" t="inlineStr">
        <is>
          <t>10-24/24</t>
        </is>
      </c>
      <c r="C3941" s="1" t="n">
        <v>45567</v>
      </c>
      <c r="D3941" t="inlineStr">
        <is>
          <t>10-24</t>
        </is>
      </c>
      <c r="E3941" s="6" t="inlineStr">
        <is>
          <t>370/9</t>
        </is>
      </c>
      <c r="F3941" t="inlineStr">
        <is>
          <t>Валиуллин Ренат Ирекович</t>
        </is>
      </c>
      <c r="K3941" t="inlineStr">
        <is>
          <t>Держатель ригеля</t>
        </is>
      </c>
      <c r="L3941" s="6" t="inlineStr">
        <is>
          <t>Волокно</t>
        </is>
      </c>
      <c r="M3941" s="5" t="n">
        <v>4</v>
      </c>
      <c r="N3941" s="5" t="n">
        <v>5</v>
      </c>
      <c r="O3941" s="3" t="n"/>
      <c r="P3941" s="3" t="n"/>
      <c r="T3941" s="5" t="n">
        <v>1579</v>
      </c>
      <c r="AH3941" s="4" t="n"/>
      <c r="AI3941" t="n">
        <v>3940</v>
      </c>
    </row>
    <row r="3942">
      <c r="A3942" s="3" t="n">
        <v>202410025</v>
      </c>
      <c r="B3942" t="inlineStr">
        <is>
          <t>10-25/24</t>
        </is>
      </c>
      <c r="C3942" s="1" t="n">
        <v>45567</v>
      </c>
      <c r="D3942" t="inlineStr">
        <is>
          <t>10-25</t>
        </is>
      </c>
      <c r="E3942" s="6" t="inlineStr">
        <is>
          <t>371/9</t>
        </is>
      </c>
      <c r="F3942" t="inlineStr">
        <is>
          <t>Валиуллин Ренат Ирекович</t>
        </is>
      </c>
      <c r="K3942" t="inlineStr">
        <is>
          <t>Держатель ригеля</t>
        </is>
      </c>
      <c r="L3942" s="6" t="inlineStr">
        <is>
          <t>Волокно</t>
        </is>
      </c>
      <c r="M3942" s="5" t="n">
        <v>6</v>
      </c>
      <c r="N3942" s="5" t="n">
        <v>7</v>
      </c>
      <c r="O3942" s="3" t="n"/>
      <c r="P3942" s="3" t="n"/>
      <c r="T3942" s="5" t="n">
        <v>1581</v>
      </c>
      <c r="AH3942" s="4" t="n"/>
      <c r="AI3942" t="n">
        <v>3941</v>
      </c>
    </row>
    <row r="3943">
      <c r="A3943" s="3" t="n">
        <v>202410026</v>
      </c>
      <c r="B3943" t="inlineStr">
        <is>
          <t>10-26/24</t>
        </is>
      </c>
      <c r="C3943" s="1" t="n">
        <v>45567</v>
      </c>
      <c r="D3943" t="inlineStr">
        <is>
          <t>10-26</t>
        </is>
      </c>
      <c r="E3943" s="6" t="inlineStr">
        <is>
          <t>372/9</t>
        </is>
      </c>
      <c r="F3943" t="inlineStr">
        <is>
          <t>Валиуллин Ренат Ирекович</t>
        </is>
      </c>
      <c r="K3943" t="inlineStr">
        <is>
          <t>Держатель ригеля</t>
        </is>
      </c>
      <c r="L3943" s="6" t="inlineStr">
        <is>
          <t>Волокно</t>
        </is>
      </c>
      <c r="M3943" s="5" t="n">
        <v>1</v>
      </c>
      <c r="N3943" s="5" t="n">
        <v>2</v>
      </c>
      <c r="O3943" s="3" t="n"/>
      <c r="P3943" s="3" t="n"/>
      <c r="T3943" s="5" t="n">
        <v>1577</v>
      </c>
      <c r="AH3943" s="4" t="n"/>
      <c r="AI3943" t="n">
        <v>3942</v>
      </c>
    </row>
    <row r="3944">
      <c r="A3944" s="3" t="n">
        <v>202410027</v>
      </c>
      <c r="B3944" t="inlineStr">
        <is>
          <t>10-27/24</t>
        </is>
      </c>
      <c r="C3944" s="1" t="n">
        <v>45567</v>
      </c>
      <c r="D3944" t="inlineStr">
        <is>
          <t>10-27</t>
        </is>
      </c>
      <c r="E3944" s="6" t="inlineStr">
        <is>
          <t>373/9</t>
        </is>
      </c>
      <c r="F3944" t="inlineStr">
        <is>
          <t>Валиуллин Ренат Ирекович</t>
        </is>
      </c>
      <c r="K3944" t="inlineStr">
        <is>
          <t>Держатель ригеля</t>
        </is>
      </c>
      <c r="L3944" s="6" t="inlineStr">
        <is>
          <t>Волокно</t>
        </is>
      </c>
      <c r="M3944" s="5" t="n">
        <v>3</v>
      </c>
      <c r="N3944" s="5" t="n">
        <v>4</v>
      </c>
      <c r="O3944" s="3" t="n"/>
      <c r="P3944" s="3" t="n"/>
      <c r="T3944" s="5" t="n">
        <v>1579</v>
      </c>
      <c r="AH3944" s="4" t="n"/>
      <c r="AI3944" t="n">
        <v>3943</v>
      </c>
    </row>
    <row r="3945">
      <c r="A3945" s="3" t="n">
        <v>202410028</v>
      </c>
      <c r="B3945" t="inlineStr">
        <is>
          <t>10-28/24</t>
        </is>
      </c>
      <c r="C3945" s="1" t="n">
        <v>45567</v>
      </c>
      <c r="D3945" t="inlineStr">
        <is>
          <t>10-28</t>
        </is>
      </c>
      <c r="E3945" s="6" t="inlineStr">
        <is>
          <t>9/10</t>
        </is>
      </c>
      <c r="F3945" t="inlineStr">
        <is>
          <t>Валиуллин Ренат Ирекович</t>
        </is>
      </c>
      <c r="K3945" t="inlineStr">
        <is>
          <t>Держатель ригеля</t>
        </is>
      </c>
      <c r="L3945" s="6" t="inlineStr">
        <is>
          <t>Волокно</t>
        </is>
      </c>
      <c r="M3945" s="5" t="n">
        <v>5</v>
      </c>
      <c r="N3945" s="5" t="n">
        <v>6</v>
      </c>
      <c r="O3945" s="3" t="n"/>
      <c r="P3945" s="3" t="n"/>
      <c r="T3945" s="5" t="n">
        <v>1575</v>
      </c>
      <c r="AH3945" s="4" t="n"/>
      <c r="AI3945" t="n">
        <v>3944</v>
      </c>
    </row>
    <row r="3946">
      <c r="A3946" s="3" t="n">
        <v>202410029</v>
      </c>
      <c r="B3946" t="inlineStr">
        <is>
          <t>10-29/24</t>
        </is>
      </c>
      <c r="C3946" s="1" t="n">
        <v>45568</v>
      </c>
      <c r="D3946" t="inlineStr">
        <is>
          <t>10-29</t>
        </is>
      </c>
      <c r="E3946" s="6" t="inlineStr">
        <is>
          <t>12/10</t>
        </is>
      </c>
      <c r="F3946" t="inlineStr">
        <is>
          <t>Ермаков Владимир Владимирович</t>
        </is>
      </c>
      <c r="K3946" t="inlineStr">
        <is>
          <t>Держатель ригеля</t>
        </is>
      </c>
      <c r="L3946" s="6" t="inlineStr">
        <is>
          <t>Волокно</t>
        </is>
      </c>
      <c r="M3946" s="5" t="n">
        <v>7</v>
      </c>
      <c r="N3946" s="5" t="n">
        <v>1</v>
      </c>
      <c r="O3946" s="3" t="n"/>
      <c r="P3946" s="3" t="n"/>
      <c r="T3946" s="5" t="n">
        <v>1584</v>
      </c>
      <c r="AH3946" s="4" t="n"/>
      <c r="AI3946" t="n">
        <v>3945</v>
      </c>
    </row>
    <row r="3947">
      <c r="A3947" s="3" t="n">
        <v>202410030</v>
      </c>
      <c r="B3947" t="inlineStr">
        <is>
          <t>10-30/24</t>
        </is>
      </c>
      <c r="C3947" s="1" t="n">
        <v>45568</v>
      </c>
      <c r="D3947" t="inlineStr">
        <is>
          <t>10-30</t>
        </is>
      </c>
      <c r="E3947" s="6" t="inlineStr">
        <is>
          <t>13/10</t>
        </is>
      </c>
      <c r="F3947" t="inlineStr">
        <is>
          <t>Ермаков Владимир Владимирович</t>
        </is>
      </c>
      <c r="K3947" t="inlineStr">
        <is>
          <t>Держатель ригеля</t>
        </is>
      </c>
      <c r="L3947" s="6" t="inlineStr">
        <is>
          <t>Волокно</t>
        </is>
      </c>
      <c r="M3947" s="5" t="n">
        <v>2</v>
      </c>
      <c r="N3947" s="5" t="n">
        <v>3</v>
      </c>
      <c r="O3947" s="3" t="n"/>
      <c r="P3947" s="3" t="n"/>
      <c r="T3947" s="5" t="n">
        <v>1578</v>
      </c>
      <c r="AH3947" s="4" t="n"/>
      <c r="AI3947" t="n">
        <v>3946</v>
      </c>
    </row>
    <row r="3948">
      <c r="A3948" s="3" t="n">
        <v>202410031</v>
      </c>
      <c r="B3948" t="inlineStr">
        <is>
          <t>10-31/24</t>
        </is>
      </c>
      <c r="C3948" s="1" t="n">
        <v>45568</v>
      </c>
      <c r="D3948" t="inlineStr">
        <is>
          <t>10-31</t>
        </is>
      </c>
      <c r="E3948" s="6" t="inlineStr">
        <is>
          <t>14/10</t>
        </is>
      </c>
      <c r="F3948" t="inlineStr">
        <is>
          <t>Ермаков Владимир Владимирович</t>
        </is>
      </c>
      <c r="K3948" t="inlineStr">
        <is>
          <t>Держатель ригеля</t>
        </is>
      </c>
      <c r="L3948" s="6" t="inlineStr">
        <is>
          <t>Волокно</t>
        </is>
      </c>
      <c r="M3948" s="5" t="n">
        <v>4</v>
      </c>
      <c r="N3948" s="5" t="n">
        <v>5</v>
      </c>
      <c r="O3948" s="3" t="n"/>
      <c r="P3948" s="3" t="n"/>
      <c r="T3948" s="5" t="n">
        <v>1585</v>
      </c>
      <c r="AH3948" s="4" t="n"/>
      <c r="AI3948" t="n">
        <v>3947</v>
      </c>
    </row>
    <row r="3949">
      <c r="A3949" s="3" t="n">
        <v>202410032</v>
      </c>
      <c r="B3949" t="inlineStr">
        <is>
          <t>10-32/24</t>
        </is>
      </c>
      <c r="C3949" s="1" t="n">
        <v>45568</v>
      </c>
      <c r="D3949" t="inlineStr">
        <is>
          <t>10-32</t>
        </is>
      </c>
      <c r="E3949" s="6" t="inlineStr">
        <is>
          <t>10/10</t>
        </is>
      </c>
      <c r="F3949" t="inlineStr">
        <is>
          <t>Ермаков Владимир Владимирович</t>
        </is>
      </c>
      <c r="K3949" t="inlineStr">
        <is>
          <t>Держатель ригеля</t>
        </is>
      </c>
      <c r="L3949" s="6" t="inlineStr">
        <is>
          <t>Волокно</t>
        </is>
      </c>
      <c r="M3949" s="5" t="n">
        <v>6</v>
      </c>
      <c r="N3949" s="5" t="n">
        <v>7</v>
      </c>
      <c r="O3949" s="3" t="n"/>
      <c r="P3949" s="3" t="n"/>
      <c r="T3949" s="5" t="n">
        <v>1578</v>
      </c>
      <c r="AH3949" s="4" t="n"/>
      <c r="AI3949" t="n">
        <v>3948</v>
      </c>
    </row>
    <row r="3950">
      <c r="A3950" s="3" t="n">
        <v>202410033</v>
      </c>
      <c r="B3950" t="inlineStr">
        <is>
          <t>10-33/24</t>
        </is>
      </c>
      <c r="C3950" s="1" t="n">
        <v>45568</v>
      </c>
      <c r="D3950" t="inlineStr">
        <is>
          <t>10-33</t>
        </is>
      </c>
      <c r="E3950" s="6" t="inlineStr">
        <is>
          <t>11/10</t>
        </is>
      </c>
      <c r="F3950" t="inlineStr">
        <is>
          <t>Ермаков Владимир Владимирович</t>
        </is>
      </c>
      <c r="K3950" t="inlineStr">
        <is>
          <t>Держатель ригеля</t>
        </is>
      </c>
      <c r="L3950" s="6" t="inlineStr">
        <is>
          <t>Волокно</t>
        </is>
      </c>
      <c r="M3950" s="5" t="n">
        <v>1</v>
      </c>
      <c r="N3950" s="5" t="n">
        <v>2</v>
      </c>
      <c r="O3950" s="3" t="n"/>
      <c r="P3950" s="3" t="n"/>
      <c r="T3950" s="5" t="n">
        <v>1577</v>
      </c>
      <c r="AH3950" s="4" t="n"/>
      <c r="AI3950" t="n">
        <v>3949</v>
      </c>
    </row>
    <row r="3951">
      <c r="A3951" s="3" t="n">
        <v>202410034</v>
      </c>
      <c r="B3951" t="inlineStr">
        <is>
          <t>10-34/24</t>
        </is>
      </c>
      <c r="C3951" s="1" t="n">
        <v>45568</v>
      </c>
      <c r="D3951" t="inlineStr">
        <is>
          <t>10-34</t>
        </is>
      </c>
      <c r="E3951" s="6" t="inlineStr">
        <is>
          <t>15/10</t>
        </is>
      </c>
      <c r="F3951" t="inlineStr">
        <is>
          <t>Ермаков Владимир Владимирович</t>
        </is>
      </c>
      <c r="K3951" t="inlineStr">
        <is>
          <t>Держатель ригеля</t>
        </is>
      </c>
      <c r="L3951" s="6" t="inlineStr">
        <is>
          <t>Волокно</t>
        </is>
      </c>
      <c r="M3951" s="5" t="n">
        <v>3</v>
      </c>
      <c r="N3951" s="5" t="n">
        <v>4</v>
      </c>
      <c r="O3951" s="3" t="n"/>
      <c r="P3951" s="3" t="n"/>
      <c r="T3951" s="5" t="n">
        <v>1579</v>
      </c>
      <c r="AH3951" s="4" t="n"/>
      <c r="AI3951" t="n">
        <v>3950</v>
      </c>
    </row>
    <row r="3952">
      <c r="A3952" s="3" t="n">
        <v>202410035</v>
      </c>
      <c r="B3952" t="inlineStr">
        <is>
          <t>10-35/24</t>
        </is>
      </c>
      <c r="C3952" s="1" t="n">
        <v>45568</v>
      </c>
      <c r="D3952" t="inlineStr">
        <is>
          <t>10-35</t>
        </is>
      </c>
      <c r="E3952" s="6" t="inlineStr">
        <is>
          <t>1/10</t>
        </is>
      </c>
      <c r="F3952" t="inlineStr">
        <is>
          <t>Валиуллин Ренат Ирекович</t>
        </is>
      </c>
      <c r="K3952" t="inlineStr">
        <is>
          <t>диагональ прав.</t>
        </is>
      </c>
      <c r="L3952" s="6" t="inlineStr">
        <is>
          <t>Волокно</t>
        </is>
      </c>
      <c r="M3952" s="5" t="n">
        <v>5</v>
      </c>
      <c r="N3952" s="5" t="n">
        <v>6</v>
      </c>
      <c r="O3952" s="3" t="n"/>
      <c r="P3952" s="3" t="n"/>
      <c r="T3952" s="5" t="n">
        <v>1584</v>
      </c>
      <c r="AH3952" s="4" t="n"/>
      <c r="AI3952" t="n">
        <v>3951</v>
      </c>
    </row>
    <row r="3953">
      <c r="A3953" s="3" t="n">
        <v>202410036</v>
      </c>
      <c r="B3953" t="inlineStr">
        <is>
          <t>10-36/24</t>
        </is>
      </c>
      <c r="C3953" s="1" t="n">
        <v>45568</v>
      </c>
      <c r="D3953" t="inlineStr">
        <is>
          <t>10-36</t>
        </is>
      </c>
      <c r="E3953" s="6" t="inlineStr">
        <is>
          <t>2/10</t>
        </is>
      </c>
      <c r="F3953" t="inlineStr">
        <is>
          <t>Валиуллин Ренат Ирекович</t>
        </is>
      </c>
      <c r="K3953" t="inlineStr">
        <is>
          <t>диагональ прав.</t>
        </is>
      </c>
      <c r="L3953" s="6" t="inlineStr">
        <is>
          <t>Волокно</t>
        </is>
      </c>
      <c r="M3953" s="5" t="n">
        <v>7</v>
      </c>
      <c r="N3953" s="5" t="n">
        <v>1</v>
      </c>
      <c r="O3953" s="3" t="n"/>
      <c r="P3953" s="3" t="n"/>
      <c r="T3953" s="5" t="n">
        <v>1576</v>
      </c>
      <c r="AH3953" s="4" t="n"/>
      <c r="AI3953" t="n">
        <v>3952</v>
      </c>
    </row>
    <row r="3954">
      <c r="A3954" s="3" t="n">
        <v>202410037</v>
      </c>
      <c r="B3954" t="inlineStr">
        <is>
          <t>10-37/24</t>
        </is>
      </c>
      <c r="C3954" s="1" t="n">
        <v>45568</v>
      </c>
      <c r="D3954" t="inlineStr">
        <is>
          <t>10-37</t>
        </is>
      </c>
      <c r="E3954" s="6" t="inlineStr">
        <is>
          <t>3/10</t>
        </is>
      </c>
      <c r="F3954" t="inlineStr">
        <is>
          <t>Валиуллин Ренат Ирекович</t>
        </is>
      </c>
      <c r="K3954" t="inlineStr">
        <is>
          <t>диагональ прав.</t>
        </is>
      </c>
      <c r="L3954" s="6" t="inlineStr">
        <is>
          <t>Волокно</t>
        </is>
      </c>
      <c r="M3954" s="5" t="n">
        <v>2</v>
      </c>
      <c r="N3954" s="5" t="n">
        <v>3</v>
      </c>
      <c r="O3954" s="3" t="n"/>
      <c r="P3954" s="3" t="n"/>
      <c r="T3954" s="5" t="n">
        <v>1578</v>
      </c>
      <c r="AH3954" s="4" t="n"/>
      <c r="AI3954" t="n">
        <v>3953</v>
      </c>
    </row>
    <row r="3955">
      <c r="A3955" s="3" t="n">
        <v>202410038</v>
      </c>
      <c r="B3955" t="inlineStr">
        <is>
          <t>10-38/24</t>
        </is>
      </c>
      <c r="C3955" s="1" t="n">
        <v>45568</v>
      </c>
      <c r="D3955" t="inlineStr">
        <is>
          <t>10-38</t>
        </is>
      </c>
      <c r="E3955" s="6" t="inlineStr">
        <is>
          <t>16/10</t>
        </is>
      </c>
      <c r="F3955" t="inlineStr">
        <is>
          <t>Валиуллин Ренат Ирекович</t>
        </is>
      </c>
      <c r="K3955" t="inlineStr">
        <is>
          <t>Держатель ригеля</t>
        </is>
      </c>
      <c r="L3955" s="6" t="inlineStr">
        <is>
          <t>Волокно</t>
        </is>
      </c>
      <c r="M3955" s="5" t="n">
        <v>4</v>
      </c>
      <c r="N3955" s="5" t="n">
        <v>5</v>
      </c>
      <c r="O3955" s="3" t="n"/>
      <c r="P3955" s="3" t="n"/>
      <c r="T3955" s="5" t="n">
        <v>1583</v>
      </c>
      <c r="AH3955" s="4" t="n"/>
      <c r="AI3955" t="n">
        <v>3954</v>
      </c>
    </row>
    <row r="3956">
      <c r="A3956" s="3" t="n">
        <v>202410039</v>
      </c>
      <c r="B3956" t="inlineStr">
        <is>
          <t>10-39/24</t>
        </is>
      </c>
      <c r="C3956" s="1" t="n">
        <v>45568</v>
      </c>
      <c r="D3956" t="inlineStr">
        <is>
          <t>10-39</t>
        </is>
      </c>
      <c r="E3956" s="6" t="inlineStr">
        <is>
          <t>17/10</t>
        </is>
      </c>
      <c r="F3956" t="inlineStr">
        <is>
          <t>Валиуллин Ренат Ирекович</t>
        </is>
      </c>
      <c r="K3956" t="inlineStr">
        <is>
          <t>Держатель ригеля</t>
        </is>
      </c>
      <c r="L3956" s="6" t="inlineStr">
        <is>
          <t>Волокно</t>
        </is>
      </c>
      <c r="M3956" s="5" t="n">
        <v>6</v>
      </c>
      <c r="N3956" s="5" t="n">
        <v>7</v>
      </c>
      <c r="O3956" s="3" t="n"/>
      <c r="P3956" s="3" t="n"/>
      <c r="T3956" s="5" t="n">
        <v>1575</v>
      </c>
      <c r="AH3956" s="4" t="n"/>
      <c r="AI3956" t="n">
        <v>3955</v>
      </c>
    </row>
    <row r="3957">
      <c r="A3957" s="3" t="n">
        <v>202410040</v>
      </c>
      <c r="B3957" t="inlineStr">
        <is>
          <t>10-40/24</t>
        </is>
      </c>
      <c r="C3957" s="1" t="n">
        <v>45568</v>
      </c>
      <c r="D3957" t="inlineStr">
        <is>
          <t>10-40</t>
        </is>
      </c>
      <c r="E3957" s="6" t="inlineStr">
        <is>
          <t>18/10</t>
        </is>
      </c>
      <c r="F3957" t="inlineStr">
        <is>
          <t>Валиуллин Ренат Ирекович</t>
        </is>
      </c>
      <c r="K3957" t="inlineStr">
        <is>
          <t>Держатель ригеля</t>
        </is>
      </c>
      <c r="L3957" s="6" t="inlineStr">
        <is>
          <t>Волокно</t>
        </is>
      </c>
      <c r="M3957" s="5" t="n">
        <v>1</v>
      </c>
      <c r="N3957" s="5" t="n">
        <v>2</v>
      </c>
      <c r="O3957" s="3" t="n"/>
      <c r="P3957" s="3" t="n"/>
      <c r="T3957" s="5" t="n">
        <v>1583</v>
      </c>
      <c r="AH3957" s="4" t="n"/>
      <c r="AI3957" t="n">
        <v>3956</v>
      </c>
    </row>
    <row r="3958">
      <c r="A3958" s="3" t="n">
        <v>202410041</v>
      </c>
      <c r="B3958" t="inlineStr">
        <is>
          <t>10-41/24</t>
        </is>
      </c>
      <c r="C3958" s="1" t="n">
        <v>45569</v>
      </c>
      <c r="D3958" t="inlineStr">
        <is>
          <t>10-41</t>
        </is>
      </c>
      <c r="E3958" s="6" t="inlineStr">
        <is>
          <t>341/8</t>
        </is>
      </c>
      <c r="F3958" t="inlineStr">
        <is>
          <t>Белков Андрей Александрович</t>
        </is>
      </c>
      <c r="K3958" t="inlineStr">
        <is>
          <t>Вороток</t>
        </is>
      </c>
      <c r="L3958" s="6" t="inlineStr">
        <is>
          <t>Волокно</t>
        </is>
      </c>
      <c r="M3958" s="5" t="n">
        <v>3</v>
      </c>
      <c r="N3958" s="5" t="n">
        <v>4</v>
      </c>
      <c r="O3958" s="3" t="n"/>
      <c r="P3958" s="3" t="n"/>
      <c r="T3958" s="5" t="n">
        <v>1583</v>
      </c>
      <c r="AH3958" s="4" t="n"/>
      <c r="AI3958" t="n">
        <v>3957</v>
      </c>
    </row>
    <row r="3959">
      <c r="A3959" s="3" t="n">
        <v>202410042</v>
      </c>
      <c r="B3959" t="inlineStr">
        <is>
          <t>10-42/24</t>
        </is>
      </c>
      <c r="C3959" s="1" t="n">
        <v>45569</v>
      </c>
      <c r="D3959" t="inlineStr">
        <is>
          <t>10-42</t>
        </is>
      </c>
      <c r="E3959" s="6" t="inlineStr">
        <is>
          <t>19/10</t>
        </is>
      </c>
      <c r="F3959" t="inlineStr">
        <is>
          <t>Белков Андрей Александрович</t>
        </is>
      </c>
      <c r="K3959" t="inlineStr">
        <is>
          <t>Держатель ригеля</t>
        </is>
      </c>
      <c r="L3959" s="6" t="inlineStr">
        <is>
          <t>Волокно</t>
        </is>
      </c>
      <c r="M3959" s="5" t="n">
        <v>5</v>
      </c>
      <c r="N3959" s="5" t="n">
        <v>6</v>
      </c>
      <c r="O3959" s="3" t="n"/>
      <c r="P3959" s="3" t="n"/>
      <c r="T3959" s="5" t="n">
        <v>1589</v>
      </c>
      <c r="AH3959" s="4" t="n"/>
      <c r="AI3959" t="n">
        <v>3958</v>
      </c>
    </row>
    <row r="3960">
      <c r="A3960" s="3" t="n">
        <v>202410043</v>
      </c>
      <c r="B3960" t="inlineStr">
        <is>
          <t>10-43/24</t>
        </is>
      </c>
      <c r="C3960" s="1" t="n">
        <v>45569</v>
      </c>
      <c r="D3960" t="inlineStr">
        <is>
          <t>10-43</t>
        </is>
      </c>
      <c r="E3960" s="6" t="inlineStr">
        <is>
          <t>20/10</t>
        </is>
      </c>
      <c r="F3960" t="inlineStr">
        <is>
          <t>Белков Андрей Александрович</t>
        </is>
      </c>
      <c r="K3960" t="inlineStr">
        <is>
          <t>Держатель ригеля</t>
        </is>
      </c>
      <c r="L3960" s="6" t="inlineStr">
        <is>
          <t>Волокно</t>
        </is>
      </c>
      <c r="M3960" s="5" t="n">
        <v>7</v>
      </c>
      <c r="N3960" s="5" t="n">
        <v>1</v>
      </c>
      <c r="O3960" s="3" t="n"/>
      <c r="P3960" s="3" t="n"/>
      <c r="T3960" s="5" t="n">
        <v>1587</v>
      </c>
      <c r="AH3960" s="4" t="n"/>
      <c r="AI3960" t="n">
        <v>3959</v>
      </c>
    </row>
    <row r="3961">
      <c r="A3961" s="3" t="n">
        <v>202410044</v>
      </c>
      <c r="B3961" t="inlineStr">
        <is>
          <t>10-44/24</t>
        </is>
      </c>
      <c r="C3961" s="1" t="n">
        <v>45569</v>
      </c>
      <c r="D3961" t="inlineStr">
        <is>
          <t>10-44</t>
        </is>
      </c>
      <c r="E3961" s="2" t="n"/>
      <c r="F3961" t="inlineStr">
        <is>
          <t>Белков Андрей Александрович</t>
        </is>
      </c>
      <c r="K3961" t="inlineStr">
        <is>
          <t>Блок-картер</t>
        </is>
      </c>
      <c r="L3961" s="6" t="inlineStr">
        <is>
          <t>Волокно</t>
        </is>
      </c>
      <c r="M3961" s="5" t="n">
        <v>2</v>
      </c>
      <c r="N3961" s="5" t="n">
        <v>3</v>
      </c>
      <c r="O3961" s="5" t="n">
        <v>4</v>
      </c>
      <c r="P3961" s="3" t="n"/>
      <c r="T3961" s="5" t="n">
        <v>1380</v>
      </c>
      <c r="AH3961" s="4" t="n"/>
      <c r="AI3961" t="n">
        <v>3960</v>
      </c>
    </row>
    <row r="3962">
      <c r="A3962" s="3" t="n">
        <v>202410045</v>
      </c>
      <c r="B3962" t="inlineStr">
        <is>
          <t>10-45/24</t>
        </is>
      </c>
      <c r="C3962" s="1" t="n">
        <v>45569</v>
      </c>
      <c r="D3962" t="inlineStr">
        <is>
          <t>10-45</t>
        </is>
      </c>
      <c r="E3962" s="2" t="n"/>
      <c r="F3962" t="inlineStr">
        <is>
          <t>Карасев Дмитрий Анатольевич</t>
        </is>
      </c>
      <c r="K3962" t="inlineStr">
        <is>
          <t>Блок-картер</t>
        </is>
      </c>
      <c r="L3962" s="6" t="inlineStr">
        <is>
          <t>Волокно</t>
        </is>
      </c>
      <c r="M3962" s="5" t="n">
        <v>5</v>
      </c>
      <c r="N3962" s="5" t="n">
        <v>6</v>
      </c>
      <c r="O3962" s="5" t="n">
        <v>7</v>
      </c>
      <c r="P3962" s="3" t="n"/>
      <c r="T3962" s="5" t="n">
        <v>1382</v>
      </c>
      <c r="AH3962" s="4" t="n"/>
      <c r="AI3962" t="n">
        <v>3961</v>
      </c>
    </row>
    <row r="3963">
      <c r="A3963" s="3" t="n">
        <v>202410046</v>
      </c>
      <c r="B3963" t="inlineStr">
        <is>
          <t>10-46/24</t>
        </is>
      </c>
      <c r="C3963" s="1" t="n">
        <v>45569</v>
      </c>
      <c r="D3963" t="inlineStr">
        <is>
          <t>10-46</t>
        </is>
      </c>
      <c r="E3963" s="6" t="inlineStr">
        <is>
          <t>5/10</t>
        </is>
      </c>
      <c r="F3963" t="inlineStr">
        <is>
          <t>Карасев Дмитрий Анатольевич</t>
        </is>
      </c>
      <c r="K3963" t="inlineStr">
        <is>
          <t>диагональ лев.</t>
        </is>
      </c>
      <c r="L3963" s="6" t="inlineStr">
        <is>
          <t>Волокно</t>
        </is>
      </c>
      <c r="M3963" s="5" t="n">
        <v>1</v>
      </c>
      <c r="N3963" s="5" t="n">
        <v>2</v>
      </c>
      <c r="O3963" s="3" t="n"/>
      <c r="P3963" s="3" t="n"/>
      <c r="T3963" s="5" t="n">
        <v>1575</v>
      </c>
      <c r="AH3963" s="4" t="n"/>
      <c r="AI3963" t="n">
        <v>3962</v>
      </c>
    </row>
    <row r="3964">
      <c r="A3964" s="3" t="n">
        <v>202410047</v>
      </c>
      <c r="B3964" t="inlineStr">
        <is>
          <t>10-47/24</t>
        </is>
      </c>
      <c r="C3964" s="1" t="n">
        <v>45569</v>
      </c>
      <c r="D3964" t="inlineStr">
        <is>
          <t>10-47</t>
        </is>
      </c>
      <c r="E3964" s="6" t="inlineStr">
        <is>
          <t>6/10</t>
        </is>
      </c>
      <c r="F3964" t="inlineStr">
        <is>
          <t>Карасев Дмитрий Анатольевич</t>
        </is>
      </c>
      <c r="K3964" t="inlineStr">
        <is>
          <t>диагональ лев.</t>
        </is>
      </c>
      <c r="L3964" s="6" t="inlineStr">
        <is>
          <t>Волокно</t>
        </is>
      </c>
      <c r="M3964" s="5" t="n">
        <v>3</v>
      </c>
      <c r="N3964" s="5" t="n">
        <v>4</v>
      </c>
      <c r="O3964" s="3" t="n"/>
      <c r="P3964" s="3" t="n"/>
      <c r="T3964" s="5" t="n">
        <v>1579</v>
      </c>
      <c r="AH3964" s="4" t="n"/>
      <c r="AI3964" t="n">
        <v>3963</v>
      </c>
    </row>
    <row r="3965">
      <c r="A3965" s="3" t="n">
        <v>202410048</v>
      </c>
      <c r="B3965" t="inlineStr">
        <is>
          <t>10-48/24</t>
        </is>
      </c>
      <c r="C3965" s="1" t="n">
        <v>45569</v>
      </c>
      <c r="D3965" t="inlineStr">
        <is>
          <t>10-48</t>
        </is>
      </c>
      <c r="E3965" s="6" t="inlineStr">
        <is>
          <t>7/10</t>
        </is>
      </c>
      <c r="F3965" t="inlineStr">
        <is>
          <t>Карасев Дмитрий Анатольевич</t>
        </is>
      </c>
      <c r="K3965" t="inlineStr">
        <is>
          <t>диагональ лев.</t>
        </is>
      </c>
      <c r="L3965" s="6" t="inlineStr">
        <is>
          <t>Волокно</t>
        </is>
      </c>
      <c r="M3965" s="5" t="n">
        <v>5</v>
      </c>
      <c r="N3965" s="5" t="n">
        <v>6</v>
      </c>
      <c r="O3965" s="3" t="n"/>
      <c r="P3965" s="3" t="n"/>
      <c r="T3965" s="5" t="n">
        <v>1584</v>
      </c>
      <c r="AH3965" s="4" t="n"/>
      <c r="AI3965" t="n">
        <v>3964</v>
      </c>
    </row>
    <row r="3966">
      <c r="A3966" s="3" t="n">
        <v>202410049</v>
      </c>
      <c r="B3966" t="inlineStr">
        <is>
          <t>10-49/24</t>
        </is>
      </c>
      <c r="C3966" s="1" t="n">
        <v>45569</v>
      </c>
      <c r="D3966" t="inlineStr">
        <is>
          <t>10-49</t>
        </is>
      </c>
      <c r="E3966" s="6" t="inlineStr">
        <is>
          <t>21/10</t>
        </is>
      </c>
      <c r="F3966" t="inlineStr">
        <is>
          <t>Карасев Дмитрий Анатольевич</t>
        </is>
      </c>
      <c r="K3966" t="inlineStr">
        <is>
          <t>Держатель ригеля</t>
        </is>
      </c>
      <c r="L3966" s="6" t="inlineStr">
        <is>
          <t>Волокно</t>
        </is>
      </c>
      <c r="M3966" s="5" t="n">
        <v>7</v>
      </c>
      <c r="N3966" s="5" t="n">
        <v>1</v>
      </c>
      <c r="O3966" s="3" t="n"/>
      <c r="P3966" s="3" t="n"/>
      <c r="T3966" s="5" t="n">
        <v>1580</v>
      </c>
      <c r="AH3966" s="4" t="n"/>
      <c r="AI3966" t="n">
        <v>3965</v>
      </c>
    </row>
    <row r="3967">
      <c r="A3967" s="3" t="n">
        <v>202410050</v>
      </c>
      <c r="B3967" t="inlineStr">
        <is>
          <t>10-50/24</t>
        </is>
      </c>
      <c r="C3967" s="1" t="n">
        <v>45569</v>
      </c>
      <c r="D3967" t="inlineStr">
        <is>
          <t>10-50</t>
        </is>
      </c>
      <c r="E3967" s="6" t="inlineStr">
        <is>
          <t>25/10</t>
        </is>
      </c>
      <c r="F3967" t="inlineStr">
        <is>
          <t>Карасев Дмитрий Анатольевич</t>
        </is>
      </c>
      <c r="K3967" t="inlineStr">
        <is>
          <t>Держатель ригеля</t>
        </is>
      </c>
      <c r="L3967" s="6" t="inlineStr">
        <is>
          <t>Волокно, Новокузнецк</t>
        </is>
      </c>
      <c r="M3967" s="5" t="n">
        <v>2</v>
      </c>
      <c r="N3967" s="5" t="n">
        <v>3</v>
      </c>
      <c r="O3967" s="3" t="n"/>
      <c r="P3967" s="3" t="n"/>
      <c r="T3967" s="5" t="n">
        <v>1581</v>
      </c>
      <c r="AH3967" s="4" t="n"/>
      <c r="AI3967" t="n">
        <v>3966</v>
      </c>
    </row>
    <row r="3968">
      <c r="A3968" s="3" t="n">
        <v>202410051</v>
      </c>
      <c r="B3968" t="inlineStr">
        <is>
          <t>10-51/24</t>
        </is>
      </c>
      <c r="C3968" s="1" t="n">
        <v>45569</v>
      </c>
      <c r="D3968" t="inlineStr">
        <is>
          <t>10-51</t>
        </is>
      </c>
      <c r="E3968" s="6" t="inlineStr">
        <is>
          <t>26/10</t>
        </is>
      </c>
      <c r="F3968" t="inlineStr">
        <is>
          <t>Карасев Дмитрий Анатольевич</t>
        </is>
      </c>
      <c r="K3968" t="inlineStr">
        <is>
          <t>Держатель ригеля</t>
        </is>
      </c>
      <c r="L3968" s="6" t="inlineStr">
        <is>
          <t>Волокно, Новокузнецк</t>
        </is>
      </c>
      <c r="M3968" s="5" t="n">
        <v>4</v>
      </c>
      <c r="N3968" s="5" t="n">
        <v>5</v>
      </c>
      <c r="O3968" s="3" t="n"/>
      <c r="P3968" s="3" t="n"/>
      <c r="T3968" s="5" t="n">
        <v>1581</v>
      </c>
      <c r="AH3968" s="4" t="n"/>
      <c r="AI3968" t="n">
        <v>3967</v>
      </c>
    </row>
    <row r="3969">
      <c r="A3969" s="3" t="n">
        <v>202410052</v>
      </c>
      <c r="B3969" t="inlineStr">
        <is>
          <t>10-52/24</t>
        </is>
      </c>
      <c r="C3969" s="1" t="n">
        <v>45569</v>
      </c>
      <c r="D3969" t="inlineStr">
        <is>
          <t>10-52</t>
        </is>
      </c>
      <c r="E3969" s="6" t="inlineStr">
        <is>
          <t>27/10</t>
        </is>
      </c>
      <c r="F3969" t="inlineStr">
        <is>
          <t>Карасев Дмитрий Анатольевич</t>
        </is>
      </c>
      <c r="K3969" t="inlineStr">
        <is>
          <t>Держатель ригеля</t>
        </is>
      </c>
      <c r="L3969" s="6" t="inlineStr">
        <is>
          <t>Волокно, Новокузнецк</t>
        </is>
      </c>
      <c r="M3969" s="5" t="n">
        <v>6</v>
      </c>
      <c r="N3969" s="5" t="n">
        <v>7</v>
      </c>
      <c r="O3969" s="3" t="n"/>
      <c r="P3969" s="3" t="n"/>
      <c r="T3969" s="5" t="n">
        <v>1577</v>
      </c>
      <c r="AH3969" s="4" t="n"/>
      <c r="AI3969" t="n">
        <v>3968</v>
      </c>
    </row>
    <row r="3970">
      <c r="A3970" s="3" t="n">
        <v>202410053</v>
      </c>
      <c r="B3970" t="inlineStr">
        <is>
          <t>10-53/24</t>
        </is>
      </c>
      <c r="C3970" s="1" t="n">
        <v>45570</v>
      </c>
      <c r="D3970" t="inlineStr">
        <is>
          <t>10-53</t>
        </is>
      </c>
      <c r="E3970" s="6" t="inlineStr">
        <is>
          <t>22/10</t>
        </is>
      </c>
      <c r="F3970" t="inlineStr">
        <is>
          <t>Валиуллин Ренат Ирекович</t>
        </is>
      </c>
      <c r="K3970" t="inlineStr">
        <is>
          <t>Держатель ригеля</t>
        </is>
      </c>
      <c r="L3970" s="6" t="inlineStr">
        <is>
          <t>Волокно</t>
        </is>
      </c>
      <c r="M3970" s="5" t="n">
        <v>1</v>
      </c>
      <c r="N3970" s="5" t="n">
        <v>2</v>
      </c>
      <c r="O3970" s="3" t="n"/>
      <c r="P3970" s="3" t="n"/>
      <c r="T3970" s="5" t="n">
        <v>1576</v>
      </c>
      <c r="AH3970" s="4" t="n"/>
      <c r="AI3970" t="n">
        <v>3969</v>
      </c>
    </row>
    <row r="3971">
      <c r="A3971" s="3" t="n">
        <v>202410054</v>
      </c>
      <c r="B3971" t="inlineStr">
        <is>
          <t>10-54/24</t>
        </is>
      </c>
      <c r="C3971" s="1" t="n">
        <v>45570</v>
      </c>
      <c r="D3971" t="inlineStr">
        <is>
          <t>10-54</t>
        </is>
      </c>
      <c r="E3971" s="6" t="inlineStr">
        <is>
          <t>23/10</t>
        </is>
      </c>
      <c r="F3971" t="inlineStr">
        <is>
          <t>Валиуллин Ренат Ирекович</t>
        </is>
      </c>
      <c r="K3971" t="inlineStr">
        <is>
          <t>оптима</t>
        </is>
      </c>
      <c r="L3971" s="6" t="inlineStr">
        <is>
          <t>Волокно</t>
        </is>
      </c>
      <c r="M3971" s="5" t="n">
        <v>3</v>
      </c>
      <c r="N3971" s="5" t="n">
        <v>4</v>
      </c>
      <c r="O3971" s="3" t="n"/>
      <c r="P3971" s="3" t="n"/>
      <c r="T3971" s="5" t="n">
        <v>1580</v>
      </c>
      <c r="AH3971" s="4" t="n"/>
      <c r="AI3971" t="n">
        <v>3970</v>
      </c>
    </row>
    <row r="3972">
      <c r="A3972" s="3" t="n">
        <v>202410055</v>
      </c>
      <c r="B3972" t="inlineStr">
        <is>
          <t>10-55/24</t>
        </is>
      </c>
      <c r="C3972" s="1" t="n">
        <v>45570</v>
      </c>
      <c r="D3972" t="inlineStr">
        <is>
          <t>10-55</t>
        </is>
      </c>
      <c r="E3972" s="6" t="inlineStr">
        <is>
          <t>28/10</t>
        </is>
      </c>
      <c r="F3972" t="inlineStr">
        <is>
          <t>Валиуллин Ренат Ирекович</t>
        </is>
      </c>
      <c r="K3972" t="inlineStr">
        <is>
          <t>Держатель ригеля</t>
        </is>
      </c>
      <c r="L3972" s="6" t="inlineStr">
        <is>
          <t>Волокно, Новокузнецк</t>
        </is>
      </c>
      <c r="M3972" s="5" t="n">
        <v>5</v>
      </c>
      <c r="N3972" s="5" t="n">
        <v>6</v>
      </c>
      <c r="O3972" s="3" t="n"/>
      <c r="P3972" s="3" t="n"/>
      <c r="T3972" s="5" t="n">
        <v>1579</v>
      </c>
      <c r="AH3972" s="4" t="n"/>
      <c r="AI3972" t="n">
        <v>3971</v>
      </c>
    </row>
    <row r="3973">
      <c r="A3973" s="3" t="n">
        <v>202410056</v>
      </c>
      <c r="B3973" t="inlineStr">
        <is>
          <t>10-56/24</t>
        </is>
      </c>
      <c r="C3973" s="1" t="n">
        <v>45570</v>
      </c>
      <c r="D3973" t="inlineStr">
        <is>
          <t>10-56</t>
        </is>
      </c>
      <c r="E3973" s="6" t="inlineStr">
        <is>
          <t>29/10</t>
        </is>
      </c>
      <c r="F3973" t="inlineStr">
        <is>
          <t>Валиуллин Ренат Ирекович</t>
        </is>
      </c>
      <c r="K3973" t="inlineStr">
        <is>
          <t>Держатель ригеля</t>
        </is>
      </c>
      <c r="L3973" s="6" t="inlineStr">
        <is>
          <t>Волокно</t>
        </is>
      </c>
      <c r="M3973" s="5" t="n">
        <v>7</v>
      </c>
      <c r="N3973" s="5" t="n">
        <v>1</v>
      </c>
      <c r="O3973" s="3" t="n"/>
      <c r="P3973" s="3" t="n"/>
      <c r="T3973" s="5" t="n">
        <v>1578</v>
      </c>
      <c r="AH3973" s="4" t="n"/>
      <c r="AI3973" t="n">
        <v>3972</v>
      </c>
    </row>
    <row r="3974">
      <c r="A3974" s="3" t="n">
        <v>202410057</v>
      </c>
      <c r="B3974" t="inlineStr">
        <is>
          <t>10-57/24</t>
        </is>
      </c>
      <c r="C3974" s="1" t="n">
        <v>45570</v>
      </c>
      <c r="D3974" t="inlineStr">
        <is>
          <t>10-57</t>
        </is>
      </c>
      <c r="E3974" s="6" t="inlineStr">
        <is>
          <t>30/10</t>
        </is>
      </c>
      <c r="F3974" t="inlineStr">
        <is>
          <t>Валиуллин Ренат Ирекович</t>
        </is>
      </c>
      <c r="K3974" t="inlineStr">
        <is>
          <t>Держатель ригеля</t>
        </is>
      </c>
      <c r="L3974" s="6" t="inlineStr">
        <is>
          <t>Волокно</t>
        </is>
      </c>
      <c r="M3974" s="5" t="n">
        <v>2</v>
      </c>
      <c r="N3974" s="5" t="n">
        <v>3</v>
      </c>
      <c r="O3974" s="3" t="n"/>
      <c r="P3974" s="3" t="n"/>
      <c r="T3974" s="5" t="n">
        <v>1581</v>
      </c>
      <c r="AH3974" s="4" t="n"/>
      <c r="AI3974" t="n">
        <v>3973</v>
      </c>
    </row>
    <row r="3975">
      <c r="A3975" s="3" t="n">
        <v>202410058</v>
      </c>
      <c r="B3975" t="inlineStr">
        <is>
          <t>10-58/24</t>
        </is>
      </c>
      <c r="C3975" s="1" t="n">
        <v>45570</v>
      </c>
      <c r="D3975" t="inlineStr">
        <is>
          <t>10-58</t>
        </is>
      </c>
      <c r="E3975" s="6" t="inlineStr">
        <is>
          <t>4/10</t>
        </is>
      </c>
      <c r="F3975" t="inlineStr">
        <is>
          <t>Валиуллин Ренат Ирекович</t>
        </is>
      </c>
      <c r="K3975" t="inlineStr">
        <is>
          <t>диагональ прав.</t>
        </is>
      </c>
      <c r="L3975" s="6" t="inlineStr">
        <is>
          <t>Волокно</t>
        </is>
      </c>
      <c r="M3975" s="5" t="n">
        <v>4</v>
      </c>
      <c r="N3975" s="5" t="n">
        <v>5</v>
      </c>
      <c r="O3975" s="3" t="n"/>
      <c r="P3975" s="3" t="n"/>
      <c r="T3975" s="5" t="n">
        <v>1580</v>
      </c>
      <c r="AH3975" s="4" t="n"/>
      <c r="AI3975" t="n">
        <v>3974</v>
      </c>
    </row>
    <row r="3976">
      <c r="A3976" s="3" t="n">
        <v>202410059</v>
      </c>
      <c r="B3976" t="inlineStr">
        <is>
          <t>10-59/24</t>
        </is>
      </c>
      <c r="C3976" s="1" t="n">
        <v>45570</v>
      </c>
      <c r="D3976" t="inlineStr">
        <is>
          <t>10-59</t>
        </is>
      </c>
      <c r="E3976" s="6" t="inlineStr">
        <is>
          <t>8/10</t>
        </is>
      </c>
      <c r="F3976" t="inlineStr">
        <is>
          <t>Валиуллин Ренат Ирекович</t>
        </is>
      </c>
      <c r="K3976" t="inlineStr">
        <is>
          <t>диагональ лев.</t>
        </is>
      </c>
      <c r="L3976" s="6" t="inlineStr">
        <is>
          <t>Волокно</t>
        </is>
      </c>
      <c r="M3976" s="5" t="n">
        <v>6</v>
      </c>
      <c r="N3976" s="5" t="n">
        <v>7</v>
      </c>
      <c r="O3976" s="3" t="n"/>
      <c r="P3976" s="3" t="n"/>
      <c r="T3976" s="5" t="n">
        <v>1584</v>
      </c>
      <c r="AH3976" s="4" t="n"/>
      <c r="AI3976" t="n">
        <v>3975</v>
      </c>
    </row>
    <row r="3977">
      <c r="A3977" s="3" t="n">
        <v>202410060</v>
      </c>
      <c r="B3977" t="inlineStr">
        <is>
          <t>10-60/24</t>
        </is>
      </c>
      <c r="C3977" s="1" t="n">
        <v>45570</v>
      </c>
      <c r="D3977" t="inlineStr">
        <is>
          <t>10-60</t>
        </is>
      </c>
      <c r="E3977" s="6" t="inlineStr">
        <is>
          <t>31/10</t>
        </is>
      </c>
      <c r="F3977" t="inlineStr">
        <is>
          <t>Валиуллин Ренат Ирекович</t>
        </is>
      </c>
      <c r="K3977" t="inlineStr">
        <is>
          <t>Держатель ригеля</t>
        </is>
      </c>
      <c r="L3977" s="6" t="inlineStr">
        <is>
          <t>Волокно</t>
        </is>
      </c>
      <c r="M3977" s="5" t="n">
        <v>1</v>
      </c>
      <c r="N3977" s="5" t="n">
        <v>2</v>
      </c>
      <c r="O3977" s="3" t="n"/>
      <c r="P3977" s="3" t="n"/>
      <c r="T3977" s="5" t="n">
        <v>1584</v>
      </c>
      <c r="AH3977" s="4" t="n"/>
      <c r="AI3977" t="n">
        <v>3976</v>
      </c>
    </row>
    <row r="3978">
      <c r="A3978" s="3" t="n">
        <v>202410061</v>
      </c>
      <c r="B3978" t="inlineStr">
        <is>
          <t>10-61/24</t>
        </is>
      </c>
      <c r="C3978" s="1" t="n">
        <v>45570</v>
      </c>
      <c r="D3978" t="inlineStr">
        <is>
          <t>10-61</t>
        </is>
      </c>
      <c r="E3978" s="6" t="inlineStr">
        <is>
          <t>32/10</t>
        </is>
      </c>
      <c r="F3978" t="inlineStr">
        <is>
          <t>Карасев Дмитрий Анатольевич</t>
        </is>
      </c>
      <c r="K3978" t="inlineStr">
        <is>
          <t>Держатель ригеля</t>
        </is>
      </c>
      <c r="L3978" s="6" t="inlineStr">
        <is>
          <t>Волокно</t>
        </is>
      </c>
      <c r="M3978" s="5" t="n">
        <v>3</v>
      </c>
      <c r="N3978" s="5" t="n">
        <v>4</v>
      </c>
      <c r="O3978" s="3" t="n"/>
      <c r="P3978" s="3" t="n"/>
      <c r="T3978" s="5" t="n">
        <v>1581</v>
      </c>
      <c r="AH3978" s="4" t="n"/>
      <c r="AI3978" t="n">
        <v>3977</v>
      </c>
    </row>
    <row r="3979">
      <c r="A3979" s="3" t="n">
        <v>202410062</v>
      </c>
      <c r="B3979" t="inlineStr">
        <is>
          <t>10-62/24</t>
        </is>
      </c>
      <c r="C3979" s="1" t="n">
        <v>45570</v>
      </c>
      <c r="D3979" t="inlineStr">
        <is>
          <t>10-62</t>
        </is>
      </c>
      <c r="E3979" s="6" t="inlineStr">
        <is>
          <t>33/10</t>
        </is>
      </c>
      <c r="F3979" t="inlineStr">
        <is>
          <t>Карасев Дмитрий Анатольевич</t>
        </is>
      </c>
      <c r="K3979" t="inlineStr">
        <is>
          <t>Держатель ригеля</t>
        </is>
      </c>
      <c r="L3979" s="6" t="inlineStr">
        <is>
          <t>Волокно</t>
        </is>
      </c>
      <c r="M3979" s="5" t="n">
        <v>5</v>
      </c>
      <c r="N3979" s="5" t="n">
        <v>6</v>
      </c>
      <c r="O3979" s="3" t="n"/>
      <c r="P3979" s="3" t="n"/>
      <c r="T3979" s="5" t="n">
        <v>1575</v>
      </c>
      <c r="AH3979" s="4" t="n"/>
      <c r="AI3979" t="n">
        <v>3978</v>
      </c>
    </row>
    <row r="3980">
      <c r="A3980" s="3" t="n">
        <v>202410063</v>
      </c>
      <c r="B3980" t="inlineStr">
        <is>
          <t>10-63/24</t>
        </is>
      </c>
      <c r="C3980" s="1" t="n">
        <v>45570</v>
      </c>
      <c r="D3980" t="inlineStr">
        <is>
          <t>10-63</t>
        </is>
      </c>
      <c r="E3980" s="6" t="inlineStr">
        <is>
          <t>34/10</t>
        </is>
      </c>
      <c r="F3980" t="inlineStr">
        <is>
          <t>Карасев Дмитрий Анатольевич</t>
        </is>
      </c>
      <c r="K3980" t="inlineStr">
        <is>
          <t>Держатель ригеля</t>
        </is>
      </c>
      <c r="L3980" s="6" t="inlineStr">
        <is>
          <t>Волокно</t>
        </is>
      </c>
      <c r="M3980" s="5" t="n">
        <v>7</v>
      </c>
      <c r="N3980" s="5" t="n">
        <v>1</v>
      </c>
      <c r="O3980" s="3" t="n"/>
      <c r="P3980" s="3" t="n"/>
      <c r="T3980" s="5" t="n">
        <v>1580</v>
      </c>
      <c r="AH3980" s="4" t="n"/>
      <c r="AI3980" t="n">
        <v>3979</v>
      </c>
    </row>
    <row r="3981">
      <c r="A3981" s="3" t="n">
        <v>202410064</v>
      </c>
      <c r="B3981" t="inlineStr">
        <is>
          <t>10-64/24</t>
        </is>
      </c>
      <c r="C3981" s="1" t="n">
        <v>45570</v>
      </c>
      <c r="D3981" t="inlineStr">
        <is>
          <t>10-64</t>
        </is>
      </c>
      <c r="E3981" s="6" t="inlineStr">
        <is>
          <t>35/10</t>
        </is>
      </c>
      <c r="F3981" t="inlineStr">
        <is>
          <t>Карасев Дмитрий Анатольевич</t>
        </is>
      </c>
      <c r="K3981" t="inlineStr">
        <is>
          <t>Держатель ригеля</t>
        </is>
      </c>
      <c r="L3981" s="6" t="inlineStr">
        <is>
          <t>Волокно</t>
        </is>
      </c>
      <c r="M3981" s="5" t="n">
        <v>2</v>
      </c>
      <c r="N3981" s="5" t="n">
        <v>3</v>
      </c>
      <c r="O3981" s="3" t="n"/>
      <c r="P3981" s="3" t="n"/>
      <c r="T3981" s="5" t="n">
        <v>1578</v>
      </c>
      <c r="AH3981" s="4" t="n"/>
      <c r="AI3981" t="n">
        <v>3980</v>
      </c>
    </row>
    <row r="3982">
      <c r="A3982" s="3" t="n">
        <v>202410065</v>
      </c>
      <c r="B3982" t="inlineStr">
        <is>
          <t>10-65/24</t>
        </is>
      </c>
      <c r="C3982" s="1" t="n">
        <v>45570</v>
      </c>
      <c r="D3982" t="inlineStr">
        <is>
          <t>10-65</t>
        </is>
      </c>
      <c r="E3982" s="6" t="inlineStr">
        <is>
          <t>36/10</t>
        </is>
      </c>
      <c r="F3982" t="inlineStr">
        <is>
          <t>Карасев Дмитрий Анатольевич</t>
        </is>
      </c>
      <c r="K3982" t="inlineStr">
        <is>
          <t>Держатель ригеля</t>
        </is>
      </c>
      <c r="L3982" s="6" t="inlineStr">
        <is>
          <t>Волокно</t>
        </is>
      </c>
      <c r="M3982" s="5" t="n">
        <v>4</v>
      </c>
      <c r="N3982" s="5" t="n">
        <v>5</v>
      </c>
      <c r="O3982" s="3" t="n"/>
      <c r="P3982" s="3" t="n"/>
      <c r="T3982" s="5" t="n">
        <v>1580</v>
      </c>
      <c r="AH3982" s="4" t="n"/>
      <c r="AI3982" t="n">
        <v>3981</v>
      </c>
    </row>
    <row r="3983">
      <c r="A3983" s="3" t="n">
        <v>202410066</v>
      </c>
      <c r="B3983" t="inlineStr">
        <is>
          <t>10-66/24</t>
        </is>
      </c>
      <c r="C3983" s="1" t="n">
        <v>45570</v>
      </c>
      <c r="D3983" t="inlineStr">
        <is>
          <t>10-66</t>
        </is>
      </c>
      <c r="E3983" s="6" t="inlineStr">
        <is>
          <t>37/10</t>
        </is>
      </c>
      <c r="F3983" t="inlineStr">
        <is>
          <t>Карасев Дмитрий Анатольевич</t>
        </is>
      </c>
      <c r="K3983" t="inlineStr">
        <is>
          <t>Держатель ригеля</t>
        </is>
      </c>
      <c r="L3983" s="6" t="inlineStr">
        <is>
          <t>Волокно</t>
        </is>
      </c>
      <c r="M3983" s="5" t="n">
        <v>6</v>
      </c>
      <c r="N3983" s="5" t="n">
        <v>7</v>
      </c>
      <c r="O3983" s="3" t="n"/>
      <c r="P3983" s="3" t="n"/>
      <c r="T3983" s="5" t="n">
        <v>1580</v>
      </c>
      <c r="AH3983" s="4" t="n"/>
      <c r="AI3983" t="n">
        <v>3982</v>
      </c>
    </row>
    <row r="3984">
      <c r="A3984" s="3" t="n">
        <v>202410067</v>
      </c>
      <c r="B3984" t="inlineStr">
        <is>
          <t>10-67/24</t>
        </is>
      </c>
      <c r="C3984" s="1" t="n">
        <v>45570</v>
      </c>
      <c r="D3984" t="inlineStr">
        <is>
          <t>10-67</t>
        </is>
      </c>
      <c r="E3984" s="6" t="inlineStr">
        <is>
          <t>45/10</t>
        </is>
      </c>
      <c r="F3984" t="inlineStr">
        <is>
          <t>Карасев Дмитрий Анатольевич</t>
        </is>
      </c>
      <c r="K3984" t="inlineStr">
        <is>
          <t>диагональ лев.</t>
        </is>
      </c>
      <c r="L3984" s="6" t="inlineStr">
        <is>
          <t>Волокно</t>
        </is>
      </c>
      <c r="M3984" s="5" t="n">
        <v>1</v>
      </c>
      <c r="N3984" s="5" t="n">
        <v>2</v>
      </c>
      <c r="O3984" s="3" t="n"/>
      <c r="P3984" s="3" t="n"/>
      <c r="T3984" s="5" t="n">
        <v>1575</v>
      </c>
      <c r="AH3984" s="4" t="n"/>
      <c r="AI3984" t="n">
        <v>3983</v>
      </c>
    </row>
    <row r="3985">
      <c r="A3985" s="3" t="n">
        <v>202410068</v>
      </c>
      <c r="B3985" t="inlineStr">
        <is>
          <t>10-68/24</t>
        </is>
      </c>
      <c r="C3985" s="1" t="n">
        <v>45570</v>
      </c>
      <c r="D3985" t="inlineStr">
        <is>
          <t>10-68</t>
        </is>
      </c>
      <c r="E3985" s="6" t="inlineStr">
        <is>
          <t>49/10</t>
        </is>
      </c>
      <c r="F3985" t="inlineStr">
        <is>
          <t>Карасев Дмитрий Анатольевич</t>
        </is>
      </c>
      <c r="K3985" t="inlineStr">
        <is>
          <t>диагональ прав.</t>
        </is>
      </c>
      <c r="L3985" s="6" t="inlineStr">
        <is>
          <t>Волокно</t>
        </is>
      </c>
      <c r="M3985" s="5" t="n">
        <v>3</v>
      </c>
      <c r="N3985" s="5" t="n">
        <v>4</v>
      </c>
      <c r="O3985" s="3" t="n"/>
      <c r="P3985" s="3" t="n"/>
      <c r="T3985" s="5" t="n">
        <v>1586</v>
      </c>
      <c r="AH3985" s="4" t="n"/>
      <c r="AI3985" t="n">
        <v>3984</v>
      </c>
    </row>
    <row r="3986">
      <c r="A3986" s="3" t="n">
        <v>202410069</v>
      </c>
      <c r="B3986" t="inlineStr">
        <is>
          <t>10-69/24</t>
        </is>
      </c>
      <c r="C3986" s="1" t="n">
        <v>45571</v>
      </c>
      <c r="D3986" t="inlineStr">
        <is>
          <t>10-69</t>
        </is>
      </c>
      <c r="E3986" s="6" t="inlineStr">
        <is>
          <t>46/10</t>
        </is>
      </c>
      <c r="F3986" t="inlineStr">
        <is>
          <t>Валиуллин Ренат Ирекович</t>
        </is>
      </c>
      <c r="K3986" t="inlineStr">
        <is>
          <t>диагональ лев.</t>
        </is>
      </c>
      <c r="L3986" s="6" t="inlineStr">
        <is>
          <t>Волокно</t>
        </is>
      </c>
      <c r="M3986" s="5" t="n">
        <v>5</v>
      </c>
      <c r="N3986" s="5" t="n">
        <v>6</v>
      </c>
      <c r="O3986" s="3" t="n"/>
      <c r="P3986" s="3" t="n"/>
      <c r="T3986" s="5" t="n">
        <v>1582</v>
      </c>
      <c r="AH3986" s="4" t="n"/>
      <c r="AI3986" t="n">
        <v>3985</v>
      </c>
    </row>
    <row r="3987">
      <c r="A3987" s="3" t="n">
        <v>202410070</v>
      </c>
      <c r="B3987" t="inlineStr">
        <is>
          <t>10-70/24</t>
        </is>
      </c>
      <c r="C3987" s="1" t="n">
        <v>45571</v>
      </c>
      <c r="D3987" t="inlineStr">
        <is>
          <t>10-70</t>
        </is>
      </c>
      <c r="E3987" s="6" t="inlineStr">
        <is>
          <t>50/10</t>
        </is>
      </c>
      <c r="F3987" t="inlineStr">
        <is>
          <t>Валиуллин Ренат Ирекович</t>
        </is>
      </c>
      <c r="K3987" t="inlineStr">
        <is>
          <t>диагональ прав.</t>
        </is>
      </c>
      <c r="L3987" s="6" t="inlineStr">
        <is>
          <t>Волокно</t>
        </is>
      </c>
      <c r="M3987" s="5" t="n">
        <v>7</v>
      </c>
      <c r="N3987" s="5" t="n">
        <v>1</v>
      </c>
      <c r="O3987" s="3" t="n"/>
      <c r="P3987" s="3" t="n"/>
      <c r="T3987" s="5" t="n">
        <v>1582</v>
      </c>
      <c r="AH3987" s="4" t="n"/>
      <c r="AI3987" t="n">
        <v>3986</v>
      </c>
    </row>
    <row r="3988">
      <c r="A3988" s="3" t="n">
        <v>202410071</v>
      </c>
      <c r="B3988" t="inlineStr">
        <is>
          <t>10-71/24</t>
        </is>
      </c>
      <c r="C3988" s="1" t="n">
        <v>45571</v>
      </c>
      <c r="D3988" t="inlineStr">
        <is>
          <t>10-71</t>
        </is>
      </c>
      <c r="E3988" s="6" t="inlineStr">
        <is>
          <t>38/10</t>
        </is>
      </c>
      <c r="F3988" t="inlineStr">
        <is>
          <t>Валиуллин Ренат Ирекович</t>
        </is>
      </c>
      <c r="K3988" t="inlineStr">
        <is>
          <t>Держатель ригеля</t>
        </is>
      </c>
      <c r="L3988" s="6" t="inlineStr">
        <is>
          <t>Волокно</t>
        </is>
      </c>
      <c r="M3988" s="5" t="n">
        <v>2</v>
      </c>
      <c r="N3988" s="5" t="n">
        <v>3</v>
      </c>
      <c r="O3988" s="3" t="n"/>
      <c r="P3988" s="3" t="n"/>
      <c r="T3988" s="5" t="n">
        <v>1583</v>
      </c>
      <c r="AH3988" s="4" t="n"/>
      <c r="AI3988" t="n">
        <v>3987</v>
      </c>
    </row>
    <row r="3989">
      <c r="A3989" s="3" t="n">
        <v>202410072</v>
      </c>
      <c r="B3989" t="inlineStr">
        <is>
          <t>10-72/24</t>
        </is>
      </c>
      <c r="C3989" s="1" t="n">
        <v>45571</v>
      </c>
      <c r="D3989" t="inlineStr">
        <is>
          <t>10-72</t>
        </is>
      </c>
      <c r="E3989" s="6" t="inlineStr">
        <is>
          <t>39/10</t>
        </is>
      </c>
      <c r="F3989" t="inlineStr">
        <is>
          <t>Валиуллин Ренат Ирекович</t>
        </is>
      </c>
      <c r="K3989" t="inlineStr">
        <is>
          <t>Держатель ригеля</t>
        </is>
      </c>
      <c r="L3989" s="6" t="inlineStr">
        <is>
          <t>Волокно</t>
        </is>
      </c>
      <c r="M3989" s="5" t="n">
        <v>4</v>
      </c>
      <c r="N3989" s="5" t="n">
        <v>5</v>
      </c>
      <c r="O3989" s="3" t="n"/>
      <c r="P3989" s="3" t="n"/>
      <c r="T3989" s="5" t="n">
        <v>1583</v>
      </c>
      <c r="AH3989" s="4" t="n"/>
      <c r="AI3989" t="n">
        <v>3988</v>
      </c>
    </row>
    <row r="3990">
      <c r="A3990" s="3" t="n">
        <v>202410073</v>
      </c>
      <c r="B3990" t="inlineStr">
        <is>
          <t>10-73/24</t>
        </is>
      </c>
      <c r="C3990" s="1" t="n">
        <v>45571</v>
      </c>
      <c r="D3990" t="inlineStr">
        <is>
          <t>10-73</t>
        </is>
      </c>
      <c r="E3990" s="2" t="n"/>
      <c r="F3990" t="inlineStr">
        <is>
          <t>Валиуллин Ренат Ирекович</t>
        </is>
      </c>
      <c r="K3990" t="inlineStr">
        <is>
          <t>Держатель ригеля</t>
        </is>
      </c>
      <c r="L3990" s="6" t="inlineStr">
        <is>
          <t>Волокно</t>
        </is>
      </c>
      <c r="M3990" s="5" t="n">
        <v>6</v>
      </c>
      <c r="N3990" s="5" t="n">
        <v>7</v>
      </c>
      <c r="O3990" s="3" t="n"/>
      <c r="P3990" s="3" t="n"/>
      <c r="T3990" s="5" t="n">
        <v>1575</v>
      </c>
      <c r="AH3990" s="4" t="n"/>
      <c r="AI3990" t="n">
        <v>3989</v>
      </c>
    </row>
    <row r="3991">
      <c r="A3991" s="3" t="n">
        <v>202410074</v>
      </c>
      <c r="B3991" t="inlineStr">
        <is>
          <t>10-74/24</t>
        </is>
      </c>
      <c r="C3991" s="1" t="n">
        <v>45571</v>
      </c>
      <c r="D3991" t="inlineStr">
        <is>
          <t>10-74</t>
        </is>
      </c>
      <c r="E3991" s="6" t="inlineStr">
        <is>
          <t>41/10</t>
        </is>
      </c>
      <c r="F3991" t="inlineStr">
        <is>
          <t>Валиуллин Ренат Ирекович</t>
        </is>
      </c>
      <c r="K3991" t="inlineStr">
        <is>
          <t>Держатель ригеля</t>
        </is>
      </c>
      <c r="L3991" s="6" t="inlineStr">
        <is>
          <t>Волокно</t>
        </is>
      </c>
      <c r="M3991" s="5" t="n">
        <v>1</v>
      </c>
      <c r="N3991" s="5" t="n">
        <v>2</v>
      </c>
      <c r="O3991" s="3" t="n"/>
      <c r="P3991" s="3" t="n"/>
      <c r="T3991" s="5" t="n">
        <v>1582</v>
      </c>
      <c r="AH3991" s="4" t="n"/>
      <c r="AI3991" t="n">
        <v>3990</v>
      </c>
    </row>
    <row r="3992">
      <c r="A3992" s="3" t="n">
        <v>202410075</v>
      </c>
      <c r="B3992" t="inlineStr">
        <is>
          <t>10-75/24</t>
        </is>
      </c>
      <c r="C3992" s="1" t="n">
        <v>45571</v>
      </c>
      <c r="D3992" t="inlineStr">
        <is>
          <t>10-75</t>
        </is>
      </c>
      <c r="E3992" s="6" t="inlineStr">
        <is>
          <t>42/10</t>
        </is>
      </c>
      <c r="F3992" t="inlineStr">
        <is>
          <t>Валиуллин Ренат Ирекович</t>
        </is>
      </c>
      <c r="K3992" t="inlineStr">
        <is>
          <t>Держатель ригеля</t>
        </is>
      </c>
      <c r="L3992" s="6" t="inlineStr">
        <is>
          <t>Волокно</t>
        </is>
      </c>
      <c r="M3992" s="5" t="n">
        <v>3</v>
      </c>
      <c r="N3992" s="5" t="n">
        <v>4</v>
      </c>
      <c r="O3992" s="3" t="n"/>
      <c r="P3992" s="3" t="n"/>
      <c r="T3992" s="5" t="n">
        <v>1578</v>
      </c>
      <c r="AH3992" s="4" t="n"/>
      <c r="AI3992" t="n">
        <v>3991</v>
      </c>
    </row>
    <row r="3993">
      <c r="A3993" s="3" t="n">
        <v>202410076</v>
      </c>
      <c r="B3993" t="inlineStr">
        <is>
          <t>10-76/24</t>
        </is>
      </c>
      <c r="C3993" s="1" t="n">
        <v>45571</v>
      </c>
      <c r="D3993" t="inlineStr">
        <is>
          <t>10-76</t>
        </is>
      </c>
      <c r="E3993" s="6" t="inlineStr">
        <is>
          <t>43/10</t>
        </is>
      </c>
      <c r="F3993" t="inlineStr">
        <is>
          <t>Валиуллин Ренат Ирекович</t>
        </is>
      </c>
      <c r="K3993" t="inlineStr">
        <is>
          <t>Держатель ригеля</t>
        </is>
      </c>
      <c r="L3993" s="6" t="inlineStr">
        <is>
          <t>Волокно</t>
        </is>
      </c>
      <c r="M3993" s="5" t="n">
        <v>5</v>
      </c>
      <c r="N3993" s="5" t="n">
        <v>6</v>
      </c>
      <c r="O3993" s="3" t="n"/>
      <c r="P3993" s="3" t="n"/>
      <c r="T3993" s="5" t="n">
        <v>1579</v>
      </c>
      <c r="AH3993" s="4" t="n"/>
      <c r="AI3993" t="n">
        <v>3992</v>
      </c>
    </row>
    <row r="3994">
      <c r="A3994" s="3" t="n">
        <v>202410077</v>
      </c>
      <c r="B3994" t="inlineStr">
        <is>
          <t>10-77/24</t>
        </is>
      </c>
      <c r="C3994" s="1" t="n">
        <v>45571</v>
      </c>
      <c r="D3994" t="inlineStr">
        <is>
          <t>10-77</t>
        </is>
      </c>
      <c r="E3994" s="6" t="inlineStr">
        <is>
          <t>44/10</t>
        </is>
      </c>
      <c r="F3994" t="inlineStr">
        <is>
          <t>Ермаков Владимир Владимирович</t>
        </is>
      </c>
      <c r="K3994" t="inlineStr">
        <is>
          <t>Держатель ригеля</t>
        </is>
      </c>
      <c r="L3994" s="6" t="inlineStr">
        <is>
          <t>Волокно</t>
        </is>
      </c>
      <c r="M3994" s="5" t="n">
        <v>7</v>
      </c>
      <c r="N3994" s="5" t="n">
        <v>1</v>
      </c>
      <c r="O3994" s="3" t="n"/>
      <c r="P3994" s="3" t="n"/>
      <c r="T3994" s="5" t="n">
        <v>1584</v>
      </c>
      <c r="AH3994" s="4" t="n"/>
      <c r="AI3994" t="n">
        <v>3993</v>
      </c>
    </row>
    <row r="3995">
      <c r="A3995" s="3" t="n">
        <v>202410078</v>
      </c>
      <c r="B3995" t="inlineStr">
        <is>
          <t>10-78/24</t>
        </is>
      </c>
      <c r="C3995" s="1" t="n">
        <v>45571</v>
      </c>
      <c r="D3995" t="inlineStr">
        <is>
          <t>10-78</t>
        </is>
      </c>
      <c r="E3995" s="6" t="inlineStr">
        <is>
          <t>47/10</t>
        </is>
      </c>
      <c r="F3995" t="inlineStr">
        <is>
          <t>Ермаков Владимир Владимирович</t>
        </is>
      </c>
      <c r="K3995" t="inlineStr">
        <is>
          <t>диагональ лев.</t>
        </is>
      </c>
      <c r="L3995" s="6" t="inlineStr">
        <is>
          <t>Волокно</t>
        </is>
      </c>
      <c r="M3995" s="5" t="n">
        <v>2</v>
      </c>
      <c r="N3995" s="5" t="n">
        <v>3</v>
      </c>
      <c r="O3995" s="3" t="n"/>
      <c r="P3995" s="3" t="n"/>
      <c r="T3995" s="5" t="n">
        <v>1582</v>
      </c>
      <c r="AH3995" s="4" t="n"/>
      <c r="AI3995" t="n">
        <v>3994</v>
      </c>
    </row>
    <row r="3996">
      <c r="A3996" s="3" t="n">
        <v>202410079</v>
      </c>
      <c r="B3996" t="inlineStr">
        <is>
          <t>10-79/24</t>
        </is>
      </c>
      <c r="C3996" s="1" t="n">
        <v>45571</v>
      </c>
      <c r="D3996" t="inlineStr">
        <is>
          <t>10-79</t>
        </is>
      </c>
      <c r="E3996" s="6" t="inlineStr">
        <is>
          <t>55/10</t>
        </is>
      </c>
      <c r="F3996" t="inlineStr">
        <is>
          <t>Ермаков Владимир Владимирович</t>
        </is>
      </c>
      <c r="K3996" t="inlineStr">
        <is>
          <t>Держатель ригеля</t>
        </is>
      </c>
      <c r="L3996" s="6" t="inlineStr">
        <is>
          <t>Волокно</t>
        </is>
      </c>
      <c r="M3996" s="5" t="n">
        <v>4</v>
      </c>
      <c r="N3996" s="5" t="n">
        <v>5</v>
      </c>
      <c r="O3996" s="3" t="n"/>
      <c r="P3996" s="3" t="n"/>
      <c r="T3996" s="5" t="n">
        <v>1576</v>
      </c>
      <c r="AH3996" s="4" t="n"/>
      <c r="AI3996" t="n">
        <v>3995</v>
      </c>
    </row>
    <row r="3997">
      <c r="A3997" s="3" t="n">
        <v>202410080</v>
      </c>
      <c r="B3997" t="inlineStr">
        <is>
          <t>10-80/24</t>
        </is>
      </c>
      <c r="C3997" s="1" t="n">
        <v>45571</v>
      </c>
      <c r="D3997" t="inlineStr">
        <is>
          <t>10-80</t>
        </is>
      </c>
      <c r="E3997" s="6" t="inlineStr">
        <is>
          <t>56/10</t>
        </is>
      </c>
      <c r="F3997" t="inlineStr">
        <is>
          <t>Ермаков Владимир Владимирович</t>
        </is>
      </c>
      <c r="K3997" t="inlineStr">
        <is>
          <t>Держатель ригеля</t>
        </is>
      </c>
      <c r="L3997" s="6" t="inlineStr">
        <is>
          <t>Волокно</t>
        </is>
      </c>
      <c r="M3997" s="5" t="n">
        <v>6</v>
      </c>
      <c r="N3997" s="5" t="n">
        <v>7</v>
      </c>
      <c r="O3997" s="3" t="n"/>
      <c r="P3997" s="3" t="n"/>
      <c r="T3997" s="5" t="n">
        <v>1575</v>
      </c>
      <c r="AH3997" s="4" t="n"/>
      <c r="AI3997" t="n">
        <v>3996</v>
      </c>
    </row>
    <row r="3998">
      <c r="A3998" s="3" t="n">
        <v>202410081</v>
      </c>
      <c r="B3998" t="inlineStr">
        <is>
          <t>10-81/24</t>
        </is>
      </c>
      <c r="C3998" s="1" t="n">
        <v>45572</v>
      </c>
      <c r="D3998" t="inlineStr">
        <is>
          <t>10-81</t>
        </is>
      </c>
      <c r="E3998" s="6" t="inlineStr">
        <is>
          <t>73/10</t>
        </is>
      </c>
      <c r="F3998" t="inlineStr">
        <is>
          <t>Валиуллин Ренат Ирекович</t>
        </is>
      </c>
      <c r="K3998" t="inlineStr">
        <is>
          <t>диагональ прав.</t>
        </is>
      </c>
      <c r="L3998" s="6" t="inlineStr">
        <is>
          <t>Волокно, треуголные питатели</t>
        </is>
      </c>
      <c r="M3998" s="5" t="n">
        <v>2</v>
      </c>
      <c r="N3998" s="5" t="n">
        <v>3</v>
      </c>
      <c r="O3998" s="3" t="n"/>
      <c r="P3998" s="3" t="n"/>
      <c r="T3998" s="5" t="n">
        <v>1578</v>
      </c>
      <c r="AH3998" s="4" t="n"/>
      <c r="AI3998" t="n">
        <v>3997</v>
      </c>
    </row>
    <row r="3999">
      <c r="A3999" s="3" t="n">
        <v>202410082</v>
      </c>
      <c r="B3999" t="inlineStr">
        <is>
          <t>10-82/24</t>
        </is>
      </c>
      <c r="C3999" s="1" t="n">
        <v>45572</v>
      </c>
      <c r="D3999" t="inlineStr">
        <is>
          <t>10-82</t>
        </is>
      </c>
      <c r="E3999" s="6" t="inlineStr">
        <is>
          <t>69/10</t>
        </is>
      </c>
      <c r="F3999" t="inlineStr">
        <is>
          <t>Валиуллин Ренат Ирекович</t>
        </is>
      </c>
      <c r="K3999" t="inlineStr">
        <is>
          <t>диагональ лев.</t>
        </is>
      </c>
      <c r="L3999" s="6" t="inlineStr">
        <is>
          <t>Волокно, треуголные питатели</t>
        </is>
      </c>
      <c r="M3999" s="5" t="n">
        <v>4</v>
      </c>
      <c r="N3999" s="5" t="n">
        <v>5</v>
      </c>
      <c r="O3999" s="3" t="n"/>
      <c r="P3999" s="3" t="n"/>
      <c r="T3999" s="5" t="n">
        <v>1578</v>
      </c>
      <c r="AH3999" s="4" t="n"/>
      <c r="AI3999" t="n">
        <v>3998</v>
      </c>
    </row>
    <row r="4000">
      <c r="A4000" s="3" t="n">
        <v>202410083</v>
      </c>
      <c r="B4000" t="inlineStr">
        <is>
          <t>10-83/24</t>
        </is>
      </c>
      <c r="C4000" s="1" t="n">
        <v>45572</v>
      </c>
      <c r="D4000" t="inlineStr">
        <is>
          <t>10-83</t>
        </is>
      </c>
      <c r="E4000" s="6" t="inlineStr">
        <is>
          <t>77/10</t>
        </is>
      </c>
      <c r="F4000" t="inlineStr">
        <is>
          <t>Валиуллин Ренат Ирекович</t>
        </is>
      </c>
      <c r="K4000" t="inlineStr">
        <is>
          <t>оптима</t>
        </is>
      </c>
      <c r="L4000" s="6" t="inlineStr">
        <is>
          <t>Волокно</t>
        </is>
      </c>
      <c r="M4000" s="5" t="n">
        <v>6</v>
      </c>
      <c r="N4000" s="5" t="n">
        <v>7</v>
      </c>
      <c r="O4000" s="3" t="n"/>
      <c r="P4000" s="3" t="n"/>
      <c r="T4000" s="5" t="n">
        <v>1580</v>
      </c>
      <c r="AH4000" s="4" t="n"/>
      <c r="AI4000" t="n">
        <v>3999</v>
      </c>
    </row>
    <row r="4001">
      <c r="A4001" s="3" t="n">
        <v>202410084</v>
      </c>
      <c r="B4001" t="inlineStr">
        <is>
          <t>10-84/24</t>
        </is>
      </c>
      <c r="C4001" s="1" t="n">
        <v>45572</v>
      </c>
      <c r="D4001" t="inlineStr">
        <is>
          <t>10-84</t>
        </is>
      </c>
      <c r="E4001" s="6" t="inlineStr">
        <is>
          <t>57/10</t>
        </is>
      </c>
      <c r="F4001" t="inlineStr">
        <is>
          <t>Валиуллин Ренат Ирекович</t>
        </is>
      </c>
      <c r="K4001" t="inlineStr">
        <is>
          <t>Держатель ригеля</t>
        </is>
      </c>
      <c r="L4001" s="6" t="inlineStr">
        <is>
          <t>Волокно</t>
        </is>
      </c>
      <c r="M4001" s="5" t="n">
        <v>1</v>
      </c>
      <c r="N4001" s="5" t="n">
        <v>2</v>
      </c>
      <c r="O4001" s="3" t="n"/>
      <c r="P4001" s="3" t="n"/>
      <c r="T4001" s="5" t="n">
        <v>1580</v>
      </c>
      <c r="AH4001" s="4" t="n"/>
      <c r="AI4001" t="n">
        <v>4000</v>
      </c>
    </row>
    <row r="4002">
      <c r="A4002" s="3" t="n">
        <v>202410085</v>
      </c>
      <c r="B4002" t="inlineStr">
        <is>
          <t>10-85/24</t>
        </is>
      </c>
      <c r="C4002" s="1" t="n">
        <v>45572</v>
      </c>
      <c r="D4002" t="inlineStr">
        <is>
          <t>10-85</t>
        </is>
      </c>
      <c r="E4002" s="6" t="inlineStr">
        <is>
          <t>58/10</t>
        </is>
      </c>
      <c r="F4002" t="inlineStr">
        <is>
          <t>Валиуллин Ренат Ирекович</t>
        </is>
      </c>
      <c r="K4002" t="inlineStr">
        <is>
          <t>Держатель ригеля</t>
        </is>
      </c>
      <c r="L4002" s="6" t="inlineStr">
        <is>
          <t>Волокно</t>
        </is>
      </c>
      <c r="M4002" s="5" t="n">
        <v>3</v>
      </c>
      <c r="N4002" s="5" t="n">
        <v>4</v>
      </c>
      <c r="O4002" s="3" t="n"/>
      <c r="P4002" s="3" t="n"/>
      <c r="T4002" s="5" t="n">
        <v>1581</v>
      </c>
      <c r="AH4002" s="4" t="n"/>
      <c r="AI4002" t="n">
        <v>4001</v>
      </c>
    </row>
    <row r="4003">
      <c r="A4003" s="3" t="n">
        <v>202410086</v>
      </c>
      <c r="B4003" t="inlineStr">
        <is>
          <t>10-86/24</t>
        </is>
      </c>
      <c r="C4003" s="1" t="n">
        <v>45572</v>
      </c>
      <c r="D4003" t="inlineStr">
        <is>
          <t>10-86</t>
        </is>
      </c>
      <c r="E4003" s="6" t="inlineStr">
        <is>
          <t>59/10</t>
        </is>
      </c>
      <c r="F4003" t="inlineStr">
        <is>
          <t>Валиуллин Ренат Ирекович</t>
        </is>
      </c>
      <c r="K4003" t="inlineStr">
        <is>
          <t>Держатель ригеля</t>
        </is>
      </c>
      <c r="L4003" s="6" t="inlineStr">
        <is>
          <t>Волокно</t>
        </is>
      </c>
      <c r="M4003" s="5" t="n">
        <v>5</v>
      </c>
      <c r="N4003" s="5" t="n">
        <v>6</v>
      </c>
      <c r="O4003" s="3" t="n"/>
      <c r="P4003" s="3" t="n"/>
      <c r="T4003" s="5" t="n">
        <v>1576</v>
      </c>
      <c r="AH4003" s="4" t="n"/>
      <c r="AI4003" t="n">
        <v>4002</v>
      </c>
    </row>
    <row r="4004">
      <c r="A4004" s="3" t="n">
        <v>202410087</v>
      </c>
      <c r="B4004" t="inlineStr">
        <is>
          <t>10-87/24</t>
        </is>
      </c>
      <c r="C4004" s="1" t="n">
        <v>45572</v>
      </c>
      <c r="D4004" t="inlineStr">
        <is>
          <t>10-87</t>
        </is>
      </c>
      <c r="E4004" s="6" t="inlineStr">
        <is>
          <t>60/10</t>
        </is>
      </c>
      <c r="F4004" t="inlineStr">
        <is>
          <t>Валиуллин Ренат Ирекович</t>
        </is>
      </c>
      <c r="K4004" t="inlineStr">
        <is>
          <t>Держатель ригеля</t>
        </is>
      </c>
      <c r="L4004" s="6" t="inlineStr">
        <is>
          <t>Волокно</t>
        </is>
      </c>
      <c r="M4004" s="5" t="n">
        <v>7</v>
      </c>
      <c r="N4004" s="5" t="n">
        <v>1</v>
      </c>
      <c r="O4004" s="3" t="n"/>
      <c r="P4004" s="3" t="n"/>
      <c r="T4004" s="5" t="n">
        <v>1581</v>
      </c>
      <c r="AH4004" s="4" t="n"/>
      <c r="AI4004" t="n">
        <v>4003</v>
      </c>
    </row>
    <row r="4005">
      <c r="A4005" s="3" t="n">
        <v>202410088</v>
      </c>
      <c r="B4005" t="inlineStr">
        <is>
          <t>10-88/24</t>
        </is>
      </c>
      <c r="C4005" s="1" t="n">
        <v>45572</v>
      </c>
      <c r="D4005" t="inlineStr">
        <is>
          <t>10-88</t>
        </is>
      </c>
      <c r="E4005" s="2" t="n"/>
      <c r="F4005" t="inlineStr">
        <is>
          <t>Валиуллин Ренат Ирекович</t>
        </is>
      </c>
      <c r="K4005" t="inlineStr">
        <is>
          <t>электроводы</t>
        </is>
      </c>
      <c r="L4005" s="6" t="inlineStr">
        <is>
          <t>Волокно</t>
        </is>
      </c>
      <c r="M4005" s="5" t="n">
        <v>2</v>
      </c>
      <c r="N4005" s="5" t="n">
        <v>3</v>
      </c>
      <c r="O4005" s="5" t="n">
        <v>4</v>
      </c>
      <c r="P4005" s="3" t="n"/>
      <c r="T4005" s="5" t="n">
        <v>1625</v>
      </c>
      <c r="AH4005" s="4" t="n"/>
      <c r="AI4005" t="n">
        <v>4004</v>
      </c>
    </row>
    <row r="4006">
      <c r="A4006" s="3" t="n">
        <v>202410089</v>
      </c>
      <c r="B4006" t="inlineStr">
        <is>
          <t>10-89/24</t>
        </is>
      </c>
      <c r="C4006" s="1" t="n">
        <v>45572</v>
      </c>
      <c r="D4006" t="inlineStr">
        <is>
          <t>10-89</t>
        </is>
      </c>
      <c r="E4006" s="6" t="inlineStr">
        <is>
          <t>64/10</t>
        </is>
      </c>
      <c r="F4006" t="inlineStr">
        <is>
          <t>Ермаков Владимир Владимирович</t>
        </is>
      </c>
      <c r="K4006" t="inlineStr">
        <is>
          <t>Держатель ригеля</t>
        </is>
      </c>
      <c r="L4006" s="6" t="inlineStr">
        <is>
          <t>Волокно</t>
        </is>
      </c>
      <c r="M4006" s="5" t="n">
        <v>5</v>
      </c>
      <c r="N4006" s="5" t="n">
        <v>6</v>
      </c>
      <c r="O4006" s="3" t="n"/>
      <c r="P4006" s="3" t="n"/>
      <c r="T4006" s="5" t="n">
        <v>1582</v>
      </c>
      <c r="AH4006" s="4" t="n"/>
      <c r="AI4006" t="n">
        <v>4005</v>
      </c>
    </row>
    <row r="4007">
      <c r="A4007" s="3" t="n">
        <v>202410090</v>
      </c>
      <c r="B4007" t="inlineStr">
        <is>
          <t>10-90/24</t>
        </is>
      </c>
      <c r="C4007" s="1" t="n">
        <v>45572</v>
      </c>
      <c r="D4007" t="inlineStr">
        <is>
          <t>10-90</t>
        </is>
      </c>
      <c r="E4007" s="6" t="inlineStr">
        <is>
          <t>65/10</t>
        </is>
      </c>
      <c r="F4007" t="inlineStr">
        <is>
          <t>Ермаков Владимир Владимирович</t>
        </is>
      </c>
      <c r="K4007" t="inlineStr">
        <is>
          <t>Держатель ригеля</t>
        </is>
      </c>
      <c r="L4007" s="6" t="inlineStr">
        <is>
          <t>Волокно</t>
        </is>
      </c>
      <c r="M4007" s="5" t="n">
        <v>7</v>
      </c>
      <c r="N4007" s="5" t="n">
        <v>1</v>
      </c>
      <c r="O4007" s="3" t="n"/>
      <c r="P4007" s="3" t="n"/>
      <c r="T4007" s="5" t="n">
        <v>1583</v>
      </c>
      <c r="AH4007" s="4" t="n"/>
      <c r="AI4007" t="n">
        <v>4006</v>
      </c>
    </row>
    <row r="4008">
      <c r="A4008" s="3" t="n">
        <v>202410091</v>
      </c>
      <c r="B4008" t="inlineStr">
        <is>
          <t>10-91/24</t>
        </is>
      </c>
      <c r="C4008" s="1" t="n">
        <v>45572</v>
      </c>
      <c r="D4008" t="inlineStr">
        <is>
          <t>10-91</t>
        </is>
      </c>
      <c r="E4008" s="6" t="inlineStr">
        <is>
          <t>66/10</t>
        </is>
      </c>
      <c r="F4008" t="inlineStr">
        <is>
          <t>Ермаков Владимир Владимирович</t>
        </is>
      </c>
      <c r="K4008" t="inlineStr">
        <is>
          <t>Держатель ригеля</t>
        </is>
      </c>
      <c r="L4008" s="6" t="inlineStr">
        <is>
          <t>Волокно</t>
        </is>
      </c>
      <c r="M4008" s="5" t="n">
        <v>2</v>
      </c>
      <c r="N4008" s="5" t="n">
        <v>3</v>
      </c>
      <c r="O4008" s="3" t="n"/>
      <c r="P4008" s="3" t="n"/>
      <c r="T4008" s="5" t="n">
        <v>1578</v>
      </c>
      <c r="AH4008" s="4" t="n"/>
      <c r="AI4008" t="n">
        <v>4007</v>
      </c>
    </row>
    <row r="4009">
      <c r="A4009" s="3" t="n">
        <v>202410092</v>
      </c>
      <c r="B4009" t="inlineStr">
        <is>
          <t>10-92/24</t>
        </is>
      </c>
      <c r="C4009" s="1" t="n">
        <v>45572</v>
      </c>
      <c r="D4009" t="inlineStr">
        <is>
          <t>10-92</t>
        </is>
      </c>
      <c r="E4009" s="6" t="inlineStr">
        <is>
          <t>61/10</t>
        </is>
      </c>
      <c r="F4009" t="inlineStr">
        <is>
          <t>Ермаков Владимир Владимирович</t>
        </is>
      </c>
      <c r="K4009" t="inlineStr">
        <is>
          <t>Держатель ригеля</t>
        </is>
      </c>
      <c r="L4009" s="6" t="inlineStr">
        <is>
          <t>Волокно</t>
        </is>
      </c>
      <c r="M4009" s="5" t="n">
        <v>4</v>
      </c>
      <c r="N4009" s="5" t="n">
        <v>5</v>
      </c>
      <c r="O4009" s="3" t="n"/>
      <c r="P4009" s="3" t="n"/>
      <c r="T4009" s="5" t="n">
        <v>1578</v>
      </c>
      <c r="AH4009" s="4" t="n"/>
      <c r="AI4009" t="n">
        <v>4008</v>
      </c>
    </row>
    <row r="4010">
      <c r="A4010" s="3" t="n">
        <v>202410093</v>
      </c>
      <c r="B4010" t="inlineStr">
        <is>
          <t>10-93/24</t>
        </is>
      </c>
      <c r="C4010" s="1" t="n">
        <v>45573</v>
      </c>
      <c r="D4010" t="inlineStr">
        <is>
          <t>10-93</t>
        </is>
      </c>
      <c r="E4010" s="6" t="inlineStr">
        <is>
          <t>62/10</t>
        </is>
      </c>
      <c r="F4010" t="inlineStr">
        <is>
          <t>Карасев Дмитрий Анатольевич</t>
        </is>
      </c>
      <c r="K4010" t="inlineStr">
        <is>
          <t>Держатель ригеля</t>
        </is>
      </c>
      <c r="L4010" s="6" t="inlineStr">
        <is>
          <t>Волокно</t>
        </is>
      </c>
      <c r="M4010" s="5" t="n">
        <v>6</v>
      </c>
      <c r="N4010" s="5" t="n">
        <v>7</v>
      </c>
      <c r="O4010" s="3" t="n"/>
      <c r="P4010" s="3" t="n"/>
      <c r="T4010" s="5" t="n">
        <v>1583</v>
      </c>
      <c r="AH4010" s="4" t="n"/>
      <c r="AI4010" t="n">
        <v>4009</v>
      </c>
    </row>
    <row r="4011">
      <c r="A4011" s="3" t="n">
        <v>202410094</v>
      </c>
      <c r="B4011" t="inlineStr">
        <is>
          <t>10-94/24</t>
        </is>
      </c>
      <c r="C4011" s="1" t="n">
        <v>45573</v>
      </c>
      <c r="D4011" t="inlineStr">
        <is>
          <t>10-94</t>
        </is>
      </c>
      <c r="E4011" s="6" t="inlineStr">
        <is>
          <t>70/10</t>
        </is>
      </c>
      <c r="F4011" t="inlineStr">
        <is>
          <t>Карасев Дмитрий Анатольевич</t>
        </is>
      </c>
      <c r="K4011" t="inlineStr">
        <is>
          <t>диагональ прав.</t>
        </is>
      </c>
      <c r="L4011" s="6" t="inlineStr">
        <is>
          <t>Волокно, треуголные питатели</t>
        </is>
      </c>
      <c r="M4011" s="5" t="n">
        <v>1</v>
      </c>
      <c r="N4011" s="5" t="n">
        <v>2</v>
      </c>
      <c r="O4011" s="3" t="n"/>
      <c r="P4011" s="3" t="n"/>
      <c r="T4011" s="5" t="n">
        <v>1593</v>
      </c>
      <c r="AH4011" s="4" t="n"/>
      <c r="AI4011" t="n">
        <v>4010</v>
      </c>
    </row>
    <row r="4012">
      <c r="A4012" s="3" t="n">
        <v>202410095</v>
      </c>
      <c r="B4012" t="inlineStr">
        <is>
          <t>10-95/24</t>
        </is>
      </c>
      <c r="C4012" s="1" t="n">
        <v>45573</v>
      </c>
      <c r="D4012" t="inlineStr">
        <is>
          <t>10-95</t>
        </is>
      </c>
      <c r="E4012" s="6" t="inlineStr">
        <is>
          <t>74/10</t>
        </is>
      </c>
      <c r="F4012" t="inlineStr">
        <is>
          <t>Карасев Дмитрий Анатольевич</t>
        </is>
      </c>
      <c r="K4012" t="inlineStr">
        <is>
          <t>диагональ лев.</t>
        </is>
      </c>
      <c r="L4012" s="6" t="inlineStr">
        <is>
          <t>Волокно, треуголные питатели</t>
        </is>
      </c>
      <c r="M4012" s="5" t="n">
        <v>3</v>
      </c>
      <c r="N4012" s="5" t="n">
        <v>4</v>
      </c>
      <c r="O4012" s="3" t="n"/>
      <c r="P4012" s="3" t="n"/>
      <c r="T4012" s="5" t="n">
        <v>1596</v>
      </c>
      <c r="AH4012" s="4" t="n"/>
      <c r="AI4012" t="n">
        <v>4011</v>
      </c>
    </row>
    <row r="4013">
      <c r="A4013" s="3" t="n">
        <v>202410096</v>
      </c>
      <c r="B4013" t="inlineStr">
        <is>
          <t>10-96/24</t>
        </is>
      </c>
      <c r="C4013" s="1" t="n">
        <v>45573</v>
      </c>
      <c r="D4013" t="inlineStr">
        <is>
          <t>10-96</t>
        </is>
      </c>
      <c r="E4013" s="6" t="inlineStr">
        <is>
          <t>63/10</t>
        </is>
      </c>
      <c r="F4013" t="inlineStr">
        <is>
          <t>Карасев Дмитрий Анатольевич</t>
        </is>
      </c>
      <c r="K4013" t="inlineStr">
        <is>
          <t>Держатель ригеля</t>
        </is>
      </c>
      <c r="L4013" s="6" t="inlineStr">
        <is>
          <t>Волокно</t>
        </is>
      </c>
      <c r="M4013" s="5" t="n">
        <v>5</v>
      </c>
      <c r="N4013" s="5" t="n">
        <v>6</v>
      </c>
      <c r="O4013" s="3" t="n"/>
      <c r="P4013" s="3" t="n"/>
      <c r="T4013" s="5" t="n">
        <v>1576</v>
      </c>
      <c r="AH4013" s="4" t="n"/>
      <c r="AI4013" t="n">
        <v>4012</v>
      </c>
    </row>
    <row r="4014">
      <c r="A4014" s="3" t="n">
        <v>202410097</v>
      </c>
      <c r="B4014" t="inlineStr">
        <is>
          <t>10-97/24</t>
        </is>
      </c>
      <c r="C4014" s="1" t="n">
        <v>45573</v>
      </c>
      <c r="D4014" t="inlineStr">
        <is>
          <t>10-97</t>
        </is>
      </c>
      <c r="E4014" s="6" t="inlineStr">
        <is>
          <t>67/10</t>
        </is>
      </c>
      <c r="F4014" t="inlineStr">
        <is>
          <t>Карасев Дмитрий Анатольевич</t>
        </is>
      </c>
      <c r="K4014" t="inlineStr">
        <is>
          <t>Держатель ригеля</t>
        </is>
      </c>
      <c r="L4014" s="6" t="inlineStr">
        <is>
          <t>Волокно</t>
        </is>
      </c>
      <c r="M4014" s="5" t="n">
        <v>7</v>
      </c>
      <c r="N4014" s="5" t="n">
        <v>1</v>
      </c>
      <c r="O4014" s="3" t="n"/>
      <c r="P4014" s="3" t="n"/>
      <c r="T4014" s="5" t="n">
        <v>1577</v>
      </c>
      <c r="AH4014" s="4" t="n"/>
      <c r="AI4014" t="n">
        <v>4013</v>
      </c>
    </row>
    <row r="4015">
      <c r="A4015" s="3" t="n">
        <v>202410098</v>
      </c>
      <c r="B4015" t="inlineStr">
        <is>
          <t>10-98/24</t>
        </is>
      </c>
      <c r="C4015" s="1" t="n">
        <v>45573</v>
      </c>
      <c r="D4015" t="inlineStr">
        <is>
          <t>10-98</t>
        </is>
      </c>
      <c r="E4015" s="6" t="inlineStr">
        <is>
          <t>68/10</t>
        </is>
      </c>
      <c r="F4015" t="inlineStr">
        <is>
          <t>Карасев Дмитрий Анатольевич</t>
        </is>
      </c>
      <c r="K4015" t="inlineStr">
        <is>
          <t>Держатель ригеля</t>
        </is>
      </c>
      <c r="L4015" s="6" t="inlineStr">
        <is>
          <t>Волокно</t>
        </is>
      </c>
      <c r="M4015" s="5" t="n">
        <v>2</v>
      </c>
      <c r="N4015" s="5" t="n">
        <v>3</v>
      </c>
      <c r="O4015" s="3" t="n"/>
      <c r="P4015" s="3" t="n"/>
      <c r="T4015" s="5" t="n">
        <v>1584</v>
      </c>
      <c r="AH4015" s="4" t="n"/>
      <c r="AI4015" t="n">
        <v>4014</v>
      </c>
    </row>
    <row r="4016">
      <c r="A4016" s="3" t="n">
        <v>202410099</v>
      </c>
      <c r="B4016" t="inlineStr">
        <is>
          <t>10-99/24</t>
        </is>
      </c>
      <c r="C4016" s="1" t="n">
        <v>45573</v>
      </c>
      <c r="D4016" t="inlineStr">
        <is>
          <t>10-99</t>
        </is>
      </c>
      <c r="E4016" s="6" t="inlineStr">
        <is>
          <t>342/8</t>
        </is>
      </c>
      <c r="F4016" t="inlineStr">
        <is>
          <t>Карасев Дмитрий Анатольевич</t>
        </is>
      </c>
      <c r="K4016" t="inlineStr">
        <is>
          <t>Вороток</t>
        </is>
      </c>
      <c r="L4016" s="6" t="inlineStr">
        <is>
          <t>Волокно</t>
        </is>
      </c>
      <c r="M4016" s="5" t="n">
        <v>4</v>
      </c>
      <c r="N4016" s="5" t="n">
        <v>5</v>
      </c>
      <c r="O4016" s="3" t="n"/>
      <c r="P4016" s="3" t="n"/>
      <c r="T4016" s="5" t="n">
        <v>1583</v>
      </c>
      <c r="AH4016" s="4" t="n"/>
      <c r="AI4016" t="n">
        <v>4015</v>
      </c>
    </row>
    <row r="4017">
      <c r="A4017" s="3" t="n">
        <v>202410100</v>
      </c>
      <c r="B4017" t="inlineStr">
        <is>
          <t>10-100/24</t>
        </is>
      </c>
      <c r="C4017" s="1" t="n">
        <v>45573</v>
      </c>
      <c r="D4017" t="inlineStr">
        <is>
          <t>10-100</t>
        </is>
      </c>
      <c r="E4017" s="6" t="inlineStr">
        <is>
          <t>78/10</t>
        </is>
      </c>
      <c r="F4017" t="inlineStr">
        <is>
          <t>Белков Андрей Александрович</t>
        </is>
      </c>
      <c r="K4017" t="inlineStr">
        <is>
          <t>оптима</t>
        </is>
      </c>
      <c r="L4017" s="6" t="inlineStr">
        <is>
          <t>Волокно</t>
        </is>
      </c>
      <c r="M4017" s="5" t="n">
        <v>6</v>
      </c>
      <c r="N4017" s="5" t="n">
        <v>7</v>
      </c>
      <c r="O4017" s="3" t="n"/>
      <c r="P4017" s="3" t="n"/>
      <c r="T4017" s="5" t="n">
        <v>1583</v>
      </c>
      <c r="AH4017" s="4" t="n"/>
      <c r="AI4017" t="n">
        <v>4016</v>
      </c>
    </row>
    <row r="4018">
      <c r="A4018" s="3" t="n">
        <v>202410100</v>
      </c>
      <c r="B4018" t="inlineStr">
        <is>
          <t>10-100.0/24</t>
        </is>
      </c>
      <c r="C4018" s="1" t="n">
        <v>45573</v>
      </c>
      <c r="D4018" t="inlineStr">
        <is>
          <t>10-100.0</t>
        </is>
      </c>
      <c r="E4018" s="6" t="inlineStr">
        <is>
          <t>78/10</t>
        </is>
      </c>
      <c r="F4018" t="inlineStr">
        <is>
          <t>Белков Андрей Александрович</t>
        </is>
      </c>
      <c r="K4018" t="inlineStr">
        <is>
          <t>Держатель ригеля</t>
        </is>
      </c>
      <c r="L4018" s="6" t="inlineStr">
        <is>
          <t>Волокно</t>
        </is>
      </c>
      <c r="M4018" s="5" t="n">
        <v>6</v>
      </c>
      <c r="N4018" s="5" t="n">
        <v>7</v>
      </c>
      <c r="O4018" s="3" t="n"/>
      <c r="P4018" s="3" t="n"/>
      <c r="T4018" s="5" t="n">
        <v>1583</v>
      </c>
      <c r="AH4018" s="4" t="n"/>
      <c r="AI4018" t="n">
        <v>4017</v>
      </c>
    </row>
    <row r="4019">
      <c r="A4019" s="3" t="n">
        <v>202410101</v>
      </c>
      <c r="B4019" t="inlineStr">
        <is>
          <t>10-101/24</t>
        </is>
      </c>
      <c r="C4019" s="1" t="n">
        <v>45573</v>
      </c>
      <c r="D4019" t="inlineStr">
        <is>
          <t>10-101</t>
        </is>
      </c>
      <c r="E4019" s="6" t="inlineStr">
        <is>
          <t>81/10</t>
        </is>
      </c>
      <c r="F4019" t="inlineStr">
        <is>
          <t>Белков Андрей Александрович</t>
        </is>
      </c>
      <c r="K4019" t="inlineStr">
        <is>
          <t>Держатель ригеля</t>
        </is>
      </c>
      <c r="L4019" s="6" t="inlineStr">
        <is>
          <t>Волокно, Новокузнецк</t>
        </is>
      </c>
      <c r="M4019" s="5" t="n">
        <v>1</v>
      </c>
      <c r="N4019" s="5" t="n">
        <v>2</v>
      </c>
      <c r="O4019" s="3" t="n"/>
      <c r="P4019" s="3" t="n"/>
      <c r="T4019" s="5" t="n">
        <v>1588</v>
      </c>
      <c r="AH4019" s="4" t="n"/>
      <c r="AI4019" t="n">
        <v>4018</v>
      </c>
    </row>
    <row r="4020">
      <c r="A4020" s="3" t="n">
        <v>202410102</v>
      </c>
      <c r="B4020" t="inlineStr">
        <is>
          <t>10-102/24</t>
        </is>
      </c>
      <c r="C4020" s="1" t="n">
        <v>45573</v>
      </c>
      <c r="D4020" t="inlineStr">
        <is>
          <t>10-102</t>
        </is>
      </c>
      <c r="E4020" s="6" t="inlineStr">
        <is>
          <t>82/10</t>
        </is>
      </c>
      <c r="F4020" t="inlineStr">
        <is>
          <t>Белков Андрей Александрович</t>
        </is>
      </c>
      <c r="K4020" t="inlineStr">
        <is>
          <t>Держатель ригеля</t>
        </is>
      </c>
      <c r="L4020" s="6" t="inlineStr">
        <is>
          <t>Волокно, Новокузнецк</t>
        </is>
      </c>
      <c r="M4020" s="5" t="n">
        <v>3</v>
      </c>
      <c r="N4020" s="5" t="n">
        <v>4</v>
      </c>
      <c r="O4020" s="3" t="n"/>
      <c r="P4020" s="3" t="n"/>
      <c r="T4020" s="5" t="n">
        <v>1579</v>
      </c>
      <c r="AH4020" s="4" t="n"/>
      <c r="AI4020" t="n">
        <v>4019</v>
      </c>
    </row>
    <row r="4021">
      <c r="A4021" s="3" t="n">
        <v>202410103</v>
      </c>
      <c r="B4021" t="inlineStr">
        <is>
          <t>10-103/24</t>
        </is>
      </c>
      <c r="C4021" s="1" t="n">
        <v>45573</v>
      </c>
      <c r="D4021" t="inlineStr">
        <is>
          <t>10-103</t>
        </is>
      </c>
      <c r="E4021" s="6" t="inlineStr">
        <is>
          <t>48/10</t>
        </is>
      </c>
      <c r="F4021" t="inlineStr">
        <is>
          <t>Белков Андрей Александрович</t>
        </is>
      </c>
      <c r="K4021" t="inlineStr">
        <is>
          <t>диагональ лев.</t>
        </is>
      </c>
      <c r="L4021" s="6" t="inlineStr">
        <is>
          <t>Волокно</t>
        </is>
      </c>
      <c r="M4021" s="5" t="n">
        <v>5</v>
      </c>
      <c r="N4021" s="5" t="n">
        <v>6</v>
      </c>
      <c r="O4021" s="3" t="n"/>
      <c r="P4021" s="3" t="n"/>
      <c r="T4021" s="5" t="n">
        <v>1588</v>
      </c>
      <c r="AH4021" s="4" t="n"/>
      <c r="AI4021" t="n">
        <v>4020</v>
      </c>
    </row>
    <row r="4022">
      <c r="A4022" s="3" t="n">
        <v>202410104</v>
      </c>
      <c r="B4022" t="inlineStr">
        <is>
          <t>10-104/24</t>
        </is>
      </c>
      <c r="C4022" s="1" t="n">
        <v>45573</v>
      </c>
      <c r="D4022" t="inlineStr">
        <is>
          <t>10-104</t>
        </is>
      </c>
      <c r="E4022" s="6" t="inlineStr">
        <is>
          <t>51/10</t>
        </is>
      </c>
      <c r="F4022" t="inlineStr">
        <is>
          <t>Белков Андрей Александрович</t>
        </is>
      </c>
      <c r="K4022" t="inlineStr">
        <is>
          <t>диагональ прав.</t>
        </is>
      </c>
      <c r="L4022" s="6" t="inlineStr">
        <is>
          <t>Волокно</t>
        </is>
      </c>
      <c r="M4022" s="5" t="n">
        <v>7</v>
      </c>
      <c r="N4022" s="5" t="n">
        <v>1</v>
      </c>
      <c r="O4022" s="3" t="n"/>
      <c r="P4022" s="3" t="n"/>
      <c r="T4022" s="5" t="n">
        <v>1578</v>
      </c>
      <c r="AH4022" s="4" t="n"/>
      <c r="AI4022" t="n">
        <v>4021</v>
      </c>
    </row>
    <row r="4023">
      <c r="A4023" s="3" t="n">
        <v>202410105</v>
      </c>
      <c r="B4023" t="inlineStr">
        <is>
          <t>10-105/24</t>
        </is>
      </c>
      <c r="C4023" s="1" t="n">
        <v>45573</v>
      </c>
      <c r="D4023" t="inlineStr">
        <is>
          <t>10-105</t>
        </is>
      </c>
      <c r="E4023" s="6" t="inlineStr">
        <is>
          <t>52/10</t>
        </is>
      </c>
      <c r="F4023" t="inlineStr">
        <is>
          <t>Белков Андрей Александрович</t>
        </is>
      </c>
      <c r="K4023" t="inlineStr">
        <is>
          <t>диагональ прав.</t>
        </is>
      </c>
      <c r="L4023" s="6" t="inlineStr">
        <is>
          <t>Волокно</t>
        </is>
      </c>
      <c r="M4023" s="5" t="n">
        <v>2</v>
      </c>
      <c r="N4023" s="5" t="n">
        <v>3</v>
      </c>
      <c r="O4023" s="3" t="n"/>
      <c r="P4023" s="3" t="n"/>
      <c r="T4023" s="5" t="n">
        <v>1588</v>
      </c>
      <c r="AH4023" s="4" t="n"/>
      <c r="AI4023" t="n">
        <v>4022</v>
      </c>
    </row>
    <row r="4024">
      <c r="A4024" s="3" t="n">
        <v>202410106</v>
      </c>
      <c r="B4024" t="inlineStr">
        <is>
          <t>10-106/24</t>
        </is>
      </c>
      <c r="C4024" s="1" t="n">
        <v>45573</v>
      </c>
      <c r="D4024" t="inlineStr">
        <is>
          <t>10-106</t>
        </is>
      </c>
      <c r="E4024" s="6" t="inlineStr">
        <is>
          <t>71/10</t>
        </is>
      </c>
      <c r="F4024" t="inlineStr">
        <is>
          <t>Белков Андрей Александрович</t>
        </is>
      </c>
      <c r="K4024" t="inlineStr">
        <is>
          <t>диагональ лев.</t>
        </is>
      </c>
      <c r="L4024" s="6" t="inlineStr">
        <is>
          <t>Волокно</t>
        </is>
      </c>
      <c r="M4024" s="5" t="n">
        <v>4</v>
      </c>
      <c r="N4024" s="5" t="n">
        <v>5</v>
      </c>
      <c r="O4024" s="3" t="n"/>
      <c r="P4024" s="3" t="n"/>
      <c r="T4024" s="5" t="n">
        <v>1583</v>
      </c>
      <c r="AH4024" s="4" t="n"/>
      <c r="AI4024" t="n">
        <v>4023</v>
      </c>
    </row>
    <row r="4025">
      <c r="A4025" s="3" t="n">
        <v>202410107</v>
      </c>
      <c r="B4025" t="inlineStr">
        <is>
          <t>10-107/24</t>
        </is>
      </c>
      <c r="C4025" s="1" t="n">
        <v>45573</v>
      </c>
      <c r="D4025" t="inlineStr">
        <is>
          <t>10-107</t>
        </is>
      </c>
      <c r="E4025" s="6" t="inlineStr">
        <is>
          <t>72/10</t>
        </is>
      </c>
      <c r="F4025" t="inlineStr">
        <is>
          <t>Белков Андрей Александрович</t>
        </is>
      </c>
      <c r="K4025" t="inlineStr">
        <is>
          <t>диагональ лев.</t>
        </is>
      </c>
      <c r="L4025" s="6" t="inlineStr">
        <is>
          <t>Волокно, треуголные питатели</t>
        </is>
      </c>
      <c r="M4025" s="5" t="n">
        <v>6</v>
      </c>
      <c r="N4025" s="5" t="n">
        <v>7</v>
      </c>
      <c r="O4025" s="3" t="n"/>
      <c r="P4025" s="3" t="n"/>
      <c r="T4025" s="5" t="n">
        <v>1577</v>
      </c>
      <c r="AH4025" s="4" t="n"/>
      <c r="AI4025" t="n">
        <v>4024</v>
      </c>
    </row>
    <row r="4026">
      <c r="A4026" s="3" t="n">
        <v>202410108</v>
      </c>
      <c r="B4026" t="inlineStr">
        <is>
          <t>10-108/24</t>
        </is>
      </c>
      <c r="C4026" s="1" t="n">
        <v>45574</v>
      </c>
      <c r="D4026" t="inlineStr">
        <is>
          <t>10-108</t>
        </is>
      </c>
      <c r="E4026" s="6" t="inlineStr">
        <is>
          <t>83/10</t>
        </is>
      </c>
      <c r="F4026" t="inlineStr">
        <is>
          <t>Карасев Дмитрий Анатольевич</t>
        </is>
      </c>
      <c r="K4026" t="inlineStr">
        <is>
          <t>Держатель ригеля</t>
        </is>
      </c>
      <c r="L4026" s="6" t="inlineStr">
        <is>
          <t>Волокно, Новокузнецк</t>
        </is>
      </c>
      <c r="M4026" s="5" t="n">
        <v>1</v>
      </c>
      <c r="N4026" s="5" t="n">
        <v>2</v>
      </c>
      <c r="O4026" s="3" t="n"/>
      <c r="P4026" s="3" t="n"/>
      <c r="T4026" s="5" t="n">
        <v>1575</v>
      </c>
      <c r="AH4026" s="4" t="n"/>
      <c r="AI4026" t="n">
        <v>4025</v>
      </c>
    </row>
    <row r="4027">
      <c r="A4027" s="3" t="n">
        <v>202410109</v>
      </c>
      <c r="B4027" t="inlineStr">
        <is>
          <t>10-109/24</t>
        </is>
      </c>
      <c r="C4027" s="1" t="n">
        <v>45574</v>
      </c>
      <c r="D4027" t="inlineStr">
        <is>
          <t>10-109</t>
        </is>
      </c>
      <c r="E4027" s="6" t="inlineStr">
        <is>
          <t>84/10</t>
        </is>
      </c>
      <c r="F4027" t="inlineStr">
        <is>
          <t>Карасев Дмитрий Анатольевич</t>
        </is>
      </c>
      <c r="K4027" t="inlineStr">
        <is>
          <t>Держатель ригеля</t>
        </is>
      </c>
      <c r="L4027" s="6" t="inlineStr">
        <is>
          <t>Волокно, Новокузнецк</t>
        </is>
      </c>
      <c r="M4027" s="5" t="n">
        <v>3</v>
      </c>
      <c r="N4027" s="5" t="n">
        <v>4</v>
      </c>
      <c r="O4027" s="3" t="n"/>
      <c r="P4027" s="3" t="n"/>
      <c r="T4027" s="5" t="n">
        <v>1582</v>
      </c>
      <c r="AH4027" s="4" t="n"/>
      <c r="AI4027" t="n">
        <v>4026</v>
      </c>
    </row>
    <row r="4028">
      <c r="A4028" s="3" t="n">
        <v>202410110</v>
      </c>
      <c r="B4028" t="inlineStr">
        <is>
          <t>10-110/24</t>
        </is>
      </c>
      <c r="C4028" s="1" t="n">
        <v>45574</v>
      </c>
      <c r="D4028" t="inlineStr">
        <is>
          <t>10-110</t>
        </is>
      </c>
      <c r="E4028" s="6" t="inlineStr">
        <is>
          <t>76/10</t>
        </is>
      </c>
      <c r="F4028" t="inlineStr">
        <is>
          <t>Карасев Дмитрий Анатольевич</t>
        </is>
      </c>
      <c r="K4028" t="inlineStr">
        <is>
          <t>диагональ прав.</t>
        </is>
      </c>
      <c r="L4028" s="6" t="inlineStr">
        <is>
          <t>Волокно</t>
        </is>
      </c>
      <c r="M4028" s="5" t="n">
        <v>5</v>
      </c>
      <c r="N4028" s="5" t="n">
        <v>6</v>
      </c>
      <c r="O4028" s="3" t="n"/>
      <c r="P4028" s="3" t="n"/>
      <c r="T4028" s="5" t="n">
        <v>1592</v>
      </c>
      <c r="AH4028" s="4" t="n"/>
      <c r="AI4028" t="n">
        <v>4027</v>
      </c>
    </row>
    <row r="4029">
      <c r="A4029" s="3" t="n">
        <v>202410111</v>
      </c>
      <c r="B4029" t="inlineStr">
        <is>
          <t>10-111/24</t>
        </is>
      </c>
      <c r="C4029" s="1" t="n">
        <v>45574</v>
      </c>
      <c r="D4029" t="inlineStr">
        <is>
          <t>10-111</t>
        </is>
      </c>
      <c r="E4029" s="6" t="inlineStr">
        <is>
          <t>75/10</t>
        </is>
      </c>
      <c r="F4029" t="inlineStr">
        <is>
          <t>Карасев Дмитрий Анатольевич</t>
        </is>
      </c>
      <c r="K4029" t="inlineStr">
        <is>
          <t>диагональ прав.</t>
        </is>
      </c>
      <c r="L4029" s="6" t="inlineStr">
        <is>
          <t>Волокно, треуголные питатели</t>
        </is>
      </c>
      <c r="M4029" s="5" t="n">
        <v>7</v>
      </c>
      <c r="N4029" s="5" t="n">
        <v>1</v>
      </c>
      <c r="O4029" s="3" t="n"/>
      <c r="P4029" s="3" t="n"/>
      <c r="T4029" s="5" t="n">
        <v>1590</v>
      </c>
      <c r="AH4029" s="4" t="n"/>
      <c r="AI4029" t="n">
        <v>4028</v>
      </c>
    </row>
    <row r="4030">
      <c r="A4030" s="3" t="n">
        <v>202410112</v>
      </c>
      <c r="B4030" t="inlineStr">
        <is>
          <t>10-112/24</t>
        </is>
      </c>
      <c r="C4030" s="1" t="n">
        <v>45574</v>
      </c>
      <c r="D4030" t="inlineStr">
        <is>
          <t>10-112</t>
        </is>
      </c>
      <c r="E4030" s="6" t="inlineStr">
        <is>
          <t>25/9</t>
        </is>
      </c>
      <c r="F4030" t="inlineStr">
        <is>
          <t>Карасев Дмитрий Анатольевич</t>
        </is>
      </c>
      <c r="K4030" t="inlineStr">
        <is>
          <t>Вороток</t>
        </is>
      </c>
      <c r="L4030" s="2" t="n"/>
      <c r="M4030" s="5" t="n">
        <v>2</v>
      </c>
      <c r="N4030" s="5" t="n">
        <v>3</v>
      </c>
      <c r="O4030" s="3" t="n"/>
      <c r="P4030" s="3" t="n"/>
      <c r="T4030" s="5" t="n">
        <v>1581</v>
      </c>
      <c r="AH4030" s="4" t="n"/>
      <c r="AI4030" t="n">
        <v>4029</v>
      </c>
    </row>
    <row r="4031">
      <c r="A4031" s="3" t="n">
        <v>202410113</v>
      </c>
      <c r="B4031" t="inlineStr">
        <is>
          <t>10-113/24</t>
        </is>
      </c>
      <c r="C4031" s="1" t="n">
        <v>45574</v>
      </c>
      <c r="D4031" t="inlineStr">
        <is>
          <t>10-113</t>
        </is>
      </c>
      <c r="E4031" s="6" t="inlineStr">
        <is>
          <t>85/10</t>
        </is>
      </c>
      <c r="F4031" t="inlineStr">
        <is>
          <t>Белков Андрей Александрович</t>
        </is>
      </c>
      <c r="K4031" t="inlineStr">
        <is>
          <t>Держатель ригеля</t>
        </is>
      </c>
      <c r="L4031" s="6" t="inlineStr">
        <is>
          <t>Волокно, Новокузнецк</t>
        </is>
      </c>
      <c r="M4031" s="5" t="n">
        <v>4</v>
      </c>
      <c r="N4031" s="5" t="n">
        <v>5</v>
      </c>
      <c r="O4031" s="3" t="n"/>
      <c r="P4031" s="3" t="n"/>
      <c r="T4031" s="5" t="n">
        <v>1579</v>
      </c>
      <c r="AH4031" s="4" t="n"/>
      <c r="AI4031" t="n">
        <v>4030</v>
      </c>
    </row>
    <row r="4032">
      <c r="A4032" s="3" t="n">
        <v>202410114</v>
      </c>
      <c r="B4032" t="inlineStr">
        <is>
          <t>10-114/24</t>
        </is>
      </c>
      <c r="C4032" s="1" t="n">
        <v>45574</v>
      </c>
      <c r="D4032" t="inlineStr">
        <is>
          <t>10-114</t>
        </is>
      </c>
      <c r="E4032" s="6" t="inlineStr">
        <is>
          <t>86/10</t>
        </is>
      </c>
      <c r="F4032" t="inlineStr">
        <is>
          <t>Белков Андрей Александрович</t>
        </is>
      </c>
      <c r="K4032" t="inlineStr">
        <is>
          <t>Держатель ригеля</t>
        </is>
      </c>
      <c r="L4032" s="6" t="inlineStr">
        <is>
          <t>Волокно, Новокузнецк</t>
        </is>
      </c>
      <c r="M4032" s="5" t="n">
        <v>6</v>
      </c>
      <c r="N4032" s="5" t="n">
        <v>7</v>
      </c>
      <c r="O4032" s="3" t="n"/>
      <c r="P4032" s="3" t="n"/>
      <c r="T4032" s="5" t="n">
        <v>1577</v>
      </c>
      <c r="AH4032" s="4" t="n"/>
      <c r="AI4032" t="n">
        <v>4031</v>
      </c>
    </row>
    <row r="4033">
      <c r="A4033" s="3" t="n">
        <v>202410115</v>
      </c>
      <c r="B4033" t="inlineStr">
        <is>
          <t>10-115/24</t>
        </is>
      </c>
      <c r="C4033" s="1" t="n">
        <v>45574</v>
      </c>
      <c r="D4033" t="inlineStr">
        <is>
          <t>10-115</t>
        </is>
      </c>
      <c r="E4033" s="6" t="inlineStr">
        <is>
          <t>87/10</t>
        </is>
      </c>
      <c r="F4033" t="inlineStr">
        <is>
          <t>Белков Андрей Александрович</t>
        </is>
      </c>
      <c r="K4033" t="inlineStr">
        <is>
          <t>Держатель ригеля</t>
        </is>
      </c>
      <c r="L4033" s="6" t="inlineStr">
        <is>
          <t>Волокно</t>
        </is>
      </c>
      <c r="M4033" s="5" t="n">
        <v>1</v>
      </c>
      <c r="N4033" s="5" t="n">
        <v>2</v>
      </c>
      <c r="O4033" s="3" t="n"/>
      <c r="P4033" s="3" t="n"/>
      <c r="T4033" s="5" t="n">
        <v>1584</v>
      </c>
      <c r="AH4033" s="4" t="n"/>
      <c r="AI4033" t="n">
        <v>4032</v>
      </c>
    </row>
    <row r="4034">
      <c r="A4034" s="3" t="n">
        <v>202410116</v>
      </c>
      <c r="B4034" t="inlineStr">
        <is>
          <t>10-116/24</t>
        </is>
      </c>
      <c r="C4034" s="1" t="n">
        <v>45575</v>
      </c>
      <c r="D4034" t="inlineStr">
        <is>
          <t>10-116</t>
        </is>
      </c>
      <c r="E4034" s="6" t="inlineStr">
        <is>
          <t>53/10</t>
        </is>
      </c>
      <c r="F4034" t="inlineStr">
        <is>
          <t>Валиуллин Ренат Ирекович</t>
        </is>
      </c>
      <c r="K4034" t="inlineStr">
        <is>
          <t>Вороток</t>
        </is>
      </c>
      <c r="L4034" s="6" t="inlineStr">
        <is>
          <t>Волокно</t>
        </is>
      </c>
      <c r="M4034" s="5" t="n">
        <v>5</v>
      </c>
      <c r="N4034" s="5" t="n">
        <v>6</v>
      </c>
      <c r="O4034" s="3" t="n"/>
      <c r="P4034" s="3" t="n"/>
      <c r="T4034" s="5" t="n">
        <v>1584</v>
      </c>
      <c r="AH4034" s="4" t="n"/>
      <c r="AI4034" t="n">
        <v>4033</v>
      </c>
    </row>
    <row r="4035">
      <c r="A4035" s="3" t="n">
        <v>202410117</v>
      </c>
      <c r="B4035" t="inlineStr">
        <is>
          <t>10-117/24</t>
        </is>
      </c>
      <c r="C4035" s="1" t="n">
        <v>45575</v>
      </c>
      <c r="D4035" t="inlineStr">
        <is>
          <t>10-117</t>
        </is>
      </c>
      <c r="E4035" s="6" t="inlineStr">
        <is>
          <t>94/10</t>
        </is>
      </c>
      <c r="F4035" t="inlineStr">
        <is>
          <t>Валиуллин Ренат Ирекович</t>
        </is>
      </c>
      <c r="K4035" t="inlineStr">
        <is>
          <t>Держатель ригеля</t>
        </is>
      </c>
      <c r="L4035" s="6" t="inlineStr">
        <is>
          <t>Бумага Ø40хØ32хØ30</t>
        </is>
      </c>
      <c r="M4035" s="5" t="n">
        <v>7</v>
      </c>
      <c r="N4035" s="5" t="n">
        <v>1</v>
      </c>
      <c r="O4035" s="3" t="n"/>
      <c r="P4035" s="3" t="n"/>
      <c r="T4035" s="5" t="n">
        <v>1586</v>
      </c>
      <c r="AH4035" s="4" t="n"/>
      <c r="AI4035" t="n">
        <v>4034</v>
      </c>
    </row>
    <row r="4036">
      <c r="A4036" s="3" t="n">
        <v>202410118</v>
      </c>
      <c r="B4036" t="inlineStr">
        <is>
          <t>10-118/24</t>
        </is>
      </c>
      <c r="C4036" s="1" t="n">
        <v>45575</v>
      </c>
      <c r="D4036" t="inlineStr">
        <is>
          <t>10-118</t>
        </is>
      </c>
      <c r="E4036" s="6" t="inlineStr">
        <is>
          <t>95/10</t>
        </is>
      </c>
      <c r="F4036" t="inlineStr">
        <is>
          <t>Валиуллин Ренат Ирекович</t>
        </is>
      </c>
      <c r="K4036" t="inlineStr">
        <is>
          <t>Держатель ригеля</t>
        </is>
      </c>
      <c r="L4036" s="6" t="inlineStr">
        <is>
          <t>Бумага Ø40хØ32хØ30</t>
        </is>
      </c>
      <c r="M4036" s="5" t="n">
        <v>2</v>
      </c>
      <c r="N4036" s="5" t="n">
        <v>5</v>
      </c>
      <c r="O4036" s="3" t="n"/>
      <c r="P4036" s="3" t="n"/>
      <c r="T4036" s="5" t="n">
        <v>1582</v>
      </c>
      <c r="AH4036" s="4" t="n"/>
      <c r="AI4036" t="n">
        <v>4035</v>
      </c>
    </row>
    <row r="4037">
      <c r="A4037" s="3" t="n">
        <v>202410119</v>
      </c>
      <c r="B4037" t="inlineStr">
        <is>
          <t>10-119/24</t>
        </is>
      </c>
      <c r="C4037" s="1" t="n">
        <v>45575</v>
      </c>
      <c r="D4037" t="inlineStr">
        <is>
          <t>10-119</t>
        </is>
      </c>
      <c r="E4037" s="2" t="n"/>
      <c r="F4037" t="inlineStr">
        <is>
          <t>Валиуллин Ренат Ирекович</t>
        </is>
      </c>
      <c r="K4037" t="inlineStr">
        <is>
          <t>Блок цилиндров</t>
        </is>
      </c>
      <c r="L4037" s="2" t="n"/>
      <c r="M4037" s="5" t="n">
        <v>6</v>
      </c>
      <c r="N4037" s="5" t="n">
        <v>7</v>
      </c>
      <c r="O4037" s="5" t="n">
        <v>1</v>
      </c>
      <c r="P4037" s="3" t="n"/>
      <c r="T4037" s="5" t="n">
        <v>1388</v>
      </c>
      <c r="AH4037" s="4" t="n"/>
      <c r="AI4037" t="n">
        <v>4036</v>
      </c>
    </row>
    <row r="4038">
      <c r="A4038" s="3" t="n">
        <v>202410120</v>
      </c>
      <c r="B4038" t="inlineStr">
        <is>
          <t>10-120/24</t>
        </is>
      </c>
      <c r="C4038" s="1" t="n">
        <v>45575</v>
      </c>
      <c r="D4038" t="inlineStr">
        <is>
          <t>10-120</t>
        </is>
      </c>
      <c r="E4038" s="2" t="n"/>
      <c r="F4038" t="inlineStr">
        <is>
          <t>Валиуллин Ренат Ирекович</t>
        </is>
      </c>
      <c r="K4038" t="inlineStr">
        <is>
          <t>Блок цилиндров</t>
        </is>
      </c>
      <c r="L4038" s="2" t="n"/>
      <c r="M4038" s="5" t="n">
        <v>2</v>
      </c>
      <c r="N4038" s="5" t="n">
        <v>5</v>
      </c>
      <c r="O4038" s="5" t="n">
        <v>8</v>
      </c>
      <c r="P4038" s="3" t="n"/>
      <c r="T4038" s="5" t="n">
        <v>1388</v>
      </c>
      <c r="AH4038" s="4" t="n"/>
      <c r="AI4038" t="n">
        <v>4037</v>
      </c>
    </row>
    <row r="4039">
      <c r="A4039" s="3" t="n">
        <v>202410121</v>
      </c>
      <c r="B4039" t="inlineStr">
        <is>
          <t>10-121/24</t>
        </is>
      </c>
      <c r="C4039" s="1" t="n">
        <v>45575</v>
      </c>
      <c r="D4039" t="inlineStr">
        <is>
          <t>10-121</t>
        </is>
      </c>
      <c r="E4039" s="6" t="inlineStr">
        <is>
          <t>88/10</t>
        </is>
      </c>
      <c r="F4039" t="inlineStr">
        <is>
          <t>Ермаков Владимир Владимирович</t>
        </is>
      </c>
      <c r="K4039" t="inlineStr">
        <is>
          <t>Держатель ригеля</t>
        </is>
      </c>
      <c r="L4039" s="6" t="inlineStr">
        <is>
          <t>Волокно</t>
        </is>
      </c>
      <c r="M4039" s="5" t="n">
        <v>3</v>
      </c>
      <c r="N4039" s="5" t="n">
        <v>4</v>
      </c>
      <c r="O4039" s="3" t="n"/>
      <c r="P4039" s="3" t="n"/>
      <c r="T4039" s="5" t="n">
        <v>1578</v>
      </c>
      <c r="AH4039" s="4" t="n"/>
      <c r="AI4039" t="n">
        <v>4038</v>
      </c>
    </row>
    <row r="4040">
      <c r="A4040" s="3" t="n">
        <v>202410122</v>
      </c>
      <c r="B4040" t="inlineStr">
        <is>
          <t>10-122/24</t>
        </is>
      </c>
      <c r="C4040" s="1" t="n">
        <v>45575</v>
      </c>
      <c r="D4040" t="inlineStr">
        <is>
          <t>10-122</t>
        </is>
      </c>
      <c r="E4040" s="6" t="inlineStr">
        <is>
          <t>89/10</t>
        </is>
      </c>
      <c r="F4040" t="inlineStr">
        <is>
          <t>Ермаков Владимир Владимирович</t>
        </is>
      </c>
      <c r="K4040" t="inlineStr">
        <is>
          <t>Держатель ригеля</t>
        </is>
      </c>
      <c r="L4040" s="6" t="inlineStr">
        <is>
          <t>Волокно</t>
        </is>
      </c>
      <c r="M4040" s="5" t="n">
        <v>9</v>
      </c>
      <c r="N4040" s="5" t="n">
        <v>6</v>
      </c>
      <c r="O4040" s="3" t="n"/>
      <c r="P4040" s="3" t="n"/>
      <c r="T4040" s="5" t="n">
        <v>1585</v>
      </c>
      <c r="AH4040" s="4" t="n"/>
      <c r="AI4040" t="n">
        <v>4039</v>
      </c>
    </row>
    <row r="4041">
      <c r="A4041" s="3" t="n">
        <v>202410123</v>
      </c>
      <c r="B4041" t="inlineStr">
        <is>
          <t>10-123/24</t>
        </is>
      </c>
      <c r="C4041" s="1" t="n">
        <v>45575</v>
      </c>
      <c r="D4041" t="inlineStr">
        <is>
          <t>10-123</t>
        </is>
      </c>
      <c r="E4041" s="6" t="inlineStr">
        <is>
          <t>90/10</t>
        </is>
      </c>
      <c r="F4041" t="inlineStr">
        <is>
          <t>Ермаков Владимир Владимирович</t>
        </is>
      </c>
      <c r="K4041" t="inlineStr">
        <is>
          <t>Держатель ригеля</t>
        </is>
      </c>
      <c r="L4041" s="6" t="inlineStr">
        <is>
          <t>Волокно</t>
        </is>
      </c>
      <c r="M4041" s="5" t="n">
        <v>7</v>
      </c>
      <c r="N4041" s="5" t="n">
        <v>1</v>
      </c>
      <c r="O4041" s="3" t="n"/>
      <c r="P4041" s="3" t="n"/>
      <c r="T4041" s="5" t="n">
        <v>1582</v>
      </c>
      <c r="AH4041" s="4" t="n"/>
      <c r="AI4041" t="n">
        <v>4040</v>
      </c>
    </row>
    <row r="4042">
      <c r="A4042" s="3" t="n">
        <v>202410124</v>
      </c>
      <c r="B4042" t="inlineStr">
        <is>
          <t>10-124/24</t>
        </is>
      </c>
      <c r="C4042" s="1" t="n">
        <v>45575</v>
      </c>
      <c r="D4042" t="inlineStr">
        <is>
          <t>10-124</t>
        </is>
      </c>
      <c r="E4042" s="6" t="inlineStr">
        <is>
          <t>91/10</t>
        </is>
      </c>
      <c r="F4042" t="inlineStr">
        <is>
          <t>Ермаков Владимир Владимирович</t>
        </is>
      </c>
      <c r="K4042" t="inlineStr">
        <is>
          <t>Держатель ригеля</t>
        </is>
      </c>
      <c r="L4042" s="6" t="inlineStr">
        <is>
          <t>Волокно</t>
        </is>
      </c>
      <c r="M4042" s="5" t="n">
        <v>2</v>
      </c>
      <c r="N4042" s="5" t="n">
        <v>5</v>
      </c>
      <c r="O4042" s="3" t="n"/>
      <c r="P4042" s="3" t="n"/>
      <c r="T4042" s="5" t="n">
        <v>1576</v>
      </c>
      <c r="AH4042" s="4" t="n"/>
      <c r="AI4042" t="n">
        <v>4041</v>
      </c>
    </row>
    <row r="4043">
      <c r="A4043" s="3" t="n">
        <v>202410125</v>
      </c>
      <c r="B4043" t="inlineStr">
        <is>
          <t>10-125/24</t>
        </is>
      </c>
      <c r="C4043" s="1" t="n">
        <v>45575</v>
      </c>
      <c r="D4043" t="inlineStr">
        <is>
          <t>10-125</t>
        </is>
      </c>
      <c r="E4043" s="6" t="inlineStr">
        <is>
          <t>96/10</t>
        </is>
      </c>
      <c r="F4043" t="inlineStr">
        <is>
          <t>Ермаков Владимир Владимирович</t>
        </is>
      </c>
      <c r="K4043" t="inlineStr">
        <is>
          <t>диагональ лев.</t>
        </is>
      </c>
      <c r="L4043" s="6" t="inlineStr">
        <is>
          <t>Волокно, новая прессформа</t>
        </is>
      </c>
      <c r="M4043" s="5" t="n">
        <v>8</v>
      </c>
      <c r="N4043" s="5" t="n">
        <v>3</v>
      </c>
      <c r="O4043" s="3" t="n"/>
      <c r="P4043" s="3" t="n"/>
      <c r="T4043" s="5" t="n">
        <v>1599</v>
      </c>
      <c r="AH4043" s="4" t="n"/>
      <c r="AI4043" t="n">
        <v>4042</v>
      </c>
    </row>
    <row r="4044">
      <c r="A4044" s="3" t="n">
        <v>202410126</v>
      </c>
      <c r="B4044" t="inlineStr">
        <is>
          <t>10-126/24</t>
        </is>
      </c>
      <c r="C4044" s="1" t="n">
        <v>45575</v>
      </c>
      <c r="D4044" t="inlineStr">
        <is>
          <t>10-126</t>
        </is>
      </c>
      <c r="E4044" s="6" t="inlineStr">
        <is>
          <t>97/10</t>
        </is>
      </c>
      <c r="F4044" t="inlineStr">
        <is>
          <t>Ермаков Владимир Владимирович</t>
        </is>
      </c>
      <c r="K4044" t="inlineStr">
        <is>
          <t>диагональ прав.</t>
        </is>
      </c>
      <c r="L4044" s="6" t="inlineStr">
        <is>
          <t>Волокно, новая прессформа</t>
        </is>
      </c>
      <c r="M4044" s="5" t="n">
        <v>4</v>
      </c>
      <c r="N4044" s="5" t="n">
        <v>9</v>
      </c>
      <c r="O4044" s="3" t="n"/>
      <c r="P4044" s="3" t="n"/>
      <c r="T4044" s="5" t="n">
        <v>1598</v>
      </c>
      <c r="AH4044" s="4" t="n"/>
      <c r="AI4044" t="n">
        <v>4043</v>
      </c>
    </row>
    <row r="4045">
      <c r="A4045" s="3" t="n">
        <v>202410127</v>
      </c>
      <c r="B4045" t="inlineStr">
        <is>
          <t>10-127/24</t>
        </is>
      </c>
      <c r="C4045" s="1" t="n">
        <v>45575</v>
      </c>
      <c r="D4045" t="inlineStr">
        <is>
          <t>10-127</t>
        </is>
      </c>
      <c r="E4045" s="6" t="inlineStr">
        <is>
          <t>100/10</t>
        </is>
      </c>
      <c r="F4045" t="inlineStr">
        <is>
          <t>Ермаков Владимир Владимирович</t>
        </is>
      </c>
      <c r="K4045" t="inlineStr">
        <is>
          <t>Вороток</t>
        </is>
      </c>
      <c r="L4045" s="6" t="inlineStr">
        <is>
          <t>Волокно, Новокузнецк</t>
        </is>
      </c>
      <c r="M4045" s="5" t="n">
        <v>6</v>
      </c>
      <c r="N4045" s="5" t="n">
        <v>7</v>
      </c>
      <c r="O4045" s="3" t="n"/>
      <c r="P4045" s="3" t="n"/>
      <c r="T4045" s="5" t="n">
        <v>1582</v>
      </c>
      <c r="AH4045" s="4" t="n"/>
      <c r="AI4045" t="n">
        <v>4044</v>
      </c>
    </row>
    <row r="4046">
      <c r="A4046" s="3" t="n">
        <v>202410128</v>
      </c>
      <c r="B4046" t="inlineStr">
        <is>
          <t>10-128/24</t>
        </is>
      </c>
      <c r="C4046" s="1" t="n">
        <v>45575</v>
      </c>
      <c r="D4046" t="inlineStr">
        <is>
          <t>10-128</t>
        </is>
      </c>
      <c r="E4046" s="2" t="n"/>
      <c r="F4046" t="inlineStr">
        <is>
          <t>Ермаков Владимир Владимирович</t>
        </is>
      </c>
      <c r="K4046" t="inlineStr">
        <is>
          <t>ПНГ полухомут</t>
        </is>
      </c>
      <c r="L4046" s="2" t="n"/>
      <c r="M4046" s="5" t="n">
        <v>1</v>
      </c>
      <c r="N4046" s="5" t="n">
        <v>2</v>
      </c>
      <c r="O4046" s="5" t="n">
        <v>5</v>
      </c>
      <c r="P4046" s="3" t="n"/>
      <c r="T4046" s="5" t="n">
        <v>1578</v>
      </c>
      <c r="AH4046" s="4" t="n"/>
      <c r="AI4046" t="n">
        <v>4045</v>
      </c>
    </row>
    <row r="4047">
      <c r="A4047" s="3" t="n">
        <v>202410129</v>
      </c>
      <c r="B4047" t="inlineStr">
        <is>
          <t>10-129/24</t>
        </is>
      </c>
      <c r="C4047" s="1" t="n">
        <v>45575</v>
      </c>
      <c r="D4047" t="inlineStr">
        <is>
          <t>10-129</t>
        </is>
      </c>
      <c r="E4047" s="2" t="n"/>
      <c r="F4047" t="inlineStr">
        <is>
          <t>Ермаков Владимир Владимирович</t>
        </is>
      </c>
      <c r="K4047" t="inlineStr">
        <is>
          <t>диагональ прав.</t>
        </is>
      </c>
      <c r="L4047" s="6" t="inlineStr">
        <is>
          <t>Волокно, новая прессформа</t>
        </is>
      </c>
      <c r="M4047" s="5" t="n">
        <v>8</v>
      </c>
      <c r="N4047" s="5" t="n">
        <v>3</v>
      </c>
      <c r="O4047" s="3" t="n"/>
      <c r="P4047" s="3" t="n"/>
      <c r="T4047" s="5" t="n">
        <v>1593</v>
      </c>
      <c r="AH4047" s="4" t="n"/>
      <c r="AI4047" t="n">
        <v>4046</v>
      </c>
    </row>
    <row r="4048">
      <c r="A4048" s="3" t="n">
        <v>202410130</v>
      </c>
      <c r="B4048" t="inlineStr">
        <is>
          <t>10-130/24</t>
        </is>
      </c>
      <c r="C4048" s="1" t="n">
        <v>45575</v>
      </c>
      <c r="D4048" t="inlineStr">
        <is>
          <t>10-130</t>
        </is>
      </c>
      <c r="E4048" s="6" t="inlineStr">
        <is>
          <t>92/10</t>
        </is>
      </c>
      <c r="F4048" t="inlineStr">
        <is>
          <t>Ермаков Владимир Владимирович</t>
        </is>
      </c>
      <c r="K4048" t="inlineStr">
        <is>
          <t>Держатель ригеля</t>
        </is>
      </c>
      <c r="L4048" s="6" t="inlineStr">
        <is>
          <t>Волокно</t>
        </is>
      </c>
      <c r="M4048" s="5" t="n">
        <v>4</v>
      </c>
      <c r="N4048" s="5" t="n">
        <v>9</v>
      </c>
      <c r="O4048" s="3" t="n"/>
      <c r="P4048" s="3" t="n"/>
      <c r="T4048" s="5" t="n">
        <v>1578</v>
      </c>
      <c r="AH4048" s="4" t="n"/>
      <c r="AI4048" t="n">
        <v>4047</v>
      </c>
    </row>
    <row r="4049">
      <c r="A4049" s="3" t="n">
        <v>202410131</v>
      </c>
      <c r="B4049" t="inlineStr">
        <is>
          <t>10-131/24</t>
        </is>
      </c>
      <c r="C4049" s="1" t="n">
        <v>45576</v>
      </c>
      <c r="D4049" t="inlineStr">
        <is>
          <t>10-131</t>
        </is>
      </c>
      <c r="E4049" s="6" t="inlineStr">
        <is>
          <t>103/10</t>
        </is>
      </c>
      <c r="F4049" t="inlineStr">
        <is>
          <t>Валиуллин Ренат Ирекович</t>
        </is>
      </c>
      <c r="K4049" t="inlineStr">
        <is>
          <t>Держатель ригеля</t>
        </is>
      </c>
      <c r="L4049" s="6" t="inlineStr">
        <is>
          <t>Волокно</t>
        </is>
      </c>
      <c r="M4049" s="5" t="n">
        <v>6</v>
      </c>
      <c r="N4049" s="5" t="n">
        <v>7</v>
      </c>
      <c r="O4049" s="3" t="n"/>
      <c r="P4049" s="3" t="n"/>
      <c r="T4049" s="5" t="n">
        <v>1575</v>
      </c>
      <c r="AH4049" s="4" t="n"/>
      <c r="AI4049" t="n">
        <v>4048</v>
      </c>
    </row>
    <row r="4050">
      <c r="A4050" s="3" t="n">
        <v>202410132</v>
      </c>
      <c r="B4050" t="inlineStr">
        <is>
          <t>10-132/24</t>
        </is>
      </c>
      <c r="C4050" s="1" t="n">
        <v>45576</v>
      </c>
      <c r="D4050" t="inlineStr">
        <is>
          <t>10-132</t>
        </is>
      </c>
      <c r="E4050" s="6" t="inlineStr">
        <is>
          <t>104/10</t>
        </is>
      </c>
      <c r="F4050" t="inlineStr">
        <is>
          <t>Валиуллин Ренат Ирекович</t>
        </is>
      </c>
      <c r="K4050" t="inlineStr">
        <is>
          <t>Держатель ригеля</t>
        </is>
      </c>
      <c r="L4050" s="2" t="n"/>
      <c r="M4050" s="5" t="n">
        <v>1</v>
      </c>
      <c r="N4050" s="5" t="n">
        <v>2</v>
      </c>
      <c r="O4050" s="3" t="n"/>
      <c r="P4050" s="3" t="n"/>
      <c r="T4050" s="5" t="n">
        <v>1583</v>
      </c>
      <c r="AH4050" s="4" t="n"/>
      <c r="AI4050" t="n">
        <v>4049</v>
      </c>
    </row>
    <row r="4051">
      <c r="A4051" s="3" t="n">
        <v>202410133</v>
      </c>
      <c r="B4051" t="inlineStr">
        <is>
          <t>10-133/24</t>
        </is>
      </c>
      <c r="C4051" s="1" t="n">
        <v>45576</v>
      </c>
      <c r="D4051" t="inlineStr">
        <is>
          <t>10-133</t>
        </is>
      </c>
      <c r="E4051" s="6" t="inlineStr">
        <is>
          <t>105/10</t>
        </is>
      </c>
      <c r="F4051" t="inlineStr">
        <is>
          <t>Валиуллин Ренат Ирекович</t>
        </is>
      </c>
      <c r="K4051" t="inlineStr">
        <is>
          <t>Держатель ригеля</t>
        </is>
      </c>
      <c r="L4051" s="6" t="inlineStr">
        <is>
          <t>Волокно</t>
        </is>
      </c>
      <c r="M4051" s="5" t="n">
        <v>5</v>
      </c>
      <c r="N4051" s="5" t="n">
        <v>8</v>
      </c>
      <c r="O4051" s="3" t="n"/>
      <c r="P4051" s="3" t="n"/>
      <c r="T4051" s="5" t="n">
        <v>1575</v>
      </c>
      <c r="AH4051" s="4" t="n"/>
      <c r="AI4051" t="n">
        <v>4050</v>
      </c>
    </row>
    <row r="4052">
      <c r="A4052" s="3" t="n">
        <v>202410134</v>
      </c>
      <c r="B4052" t="inlineStr">
        <is>
          <t>10-134/24</t>
        </is>
      </c>
      <c r="C4052" s="1" t="n">
        <v>45576</v>
      </c>
      <c r="D4052" t="inlineStr">
        <is>
          <t>10-134</t>
        </is>
      </c>
      <c r="E4052" s="6" t="inlineStr">
        <is>
          <t>106/10</t>
        </is>
      </c>
      <c r="F4052" t="inlineStr">
        <is>
          <t>Валиуллин Ренат Ирекович</t>
        </is>
      </c>
      <c r="K4052" t="inlineStr">
        <is>
          <t>Держатель ригеля</t>
        </is>
      </c>
      <c r="L4052" s="6" t="inlineStr">
        <is>
          <t>Волокно</t>
        </is>
      </c>
      <c r="M4052" s="5" t="n">
        <v>3</v>
      </c>
      <c r="N4052" s="5" t="n">
        <v>4</v>
      </c>
      <c r="O4052" s="3" t="n"/>
      <c r="P4052" s="3" t="n"/>
      <c r="T4052" s="5" t="n">
        <v>1584</v>
      </c>
      <c r="AH4052" s="4" t="n"/>
      <c r="AI4052" t="n">
        <v>4051</v>
      </c>
    </row>
    <row r="4053">
      <c r="A4053" s="3" t="n">
        <v>202410135</v>
      </c>
      <c r="B4053" t="inlineStr">
        <is>
          <t>10-135/24</t>
        </is>
      </c>
      <c r="C4053" s="1" t="n">
        <v>45576</v>
      </c>
      <c r="D4053" t="inlineStr">
        <is>
          <t>10-135</t>
        </is>
      </c>
      <c r="E4053" s="2" t="n"/>
      <c r="F4053" t="inlineStr">
        <is>
          <t>Валиуллин Ренат Ирекович</t>
        </is>
      </c>
      <c r="K4053" t="inlineStr">
        <is>
          <t>кольца</t>
        </is>
      </c>
      <c r="L4053" s="2" t="n"/>
      <c r="M4053" s="5" t="n">
        <v>9</v>
      </c>
      <c r="N4053" s="5" t="n">
        <v>6</v>
      </c>
      <c r="O4053" s="5" t="n">
        <v>7</v>
      </c>
      <c r="P4053" s="5" t="n">
        <v>5</v>
      </c>
      <c r="T4053" s="5" t="n">
        <v>1597</v>
      </c>
      <c r="AH4053" s="4" t="n"/>
      <c r="AI4053" t="n">
        <v>4052</v>
      </c>
    </row>
    <row r="4054">
      <c r="A4054" s="3" t="n">
        <v>202410136</v>
      </c>
      <c r="B4054" t="inlineStr">
        <is>
          <t>10-136/24</t>
        </is>
      </c>
      <c r="C4054" s="1" t="n">
        <v>45576</v>
      </c>
      <c r="D4054" t="inlineStr">
        <is>
          <t>10-136</t>
        </is>
      </c>
      <c r="E4054" s="6" t="inlineStr">
        <is>
          <t>101/10</t>
        </is>
      </c>
      <c r="F4054" t="inlineStr">
        <is>
          <t>Валиуллин Ренат Ирекович</t>
        </is>
      </c>
      <c r="K4054" t="inlineStr">
        <is>
          <t>Держатель ригеля</t>
        </is>
      </c>
      <c r="L4054" s="6" t="inlineStr">
        <is>
          <t>Волокно</t>
        </is>
      </c>
      <c r="M4054" s="5" t="n">
        <v>8</v>
      </c>
      <c r="N4054" s="5" t="n">
        <v>3</v>
      </c>
      <c r="O4054" s="3" t="n"/>
      <c r="P4054" s="3" t="n"/>
      <c r="T4054" s="5" t="n">
        <v>1582</v>
      </c>
      <c r="AH4054" s="4" t="n"/>
      <c r="AI4054" t="n">
        <v>4053</v>
      </c>
    </row>
    <row r="4055">
      <c r="A4055" s="3" t="n">
        <v>202410137</v>
      </c>
      <c r="B4055" t="inlineStr">
        <is>
          <t>10-137/24</t>
        </is>
      </c>
      <c r="C4055" s="1" t="n">
        <v>45576</v>
      </c>
      <c r="D4055" t="inlineStr">
        <is>
          <t>10-137</t>
        </is>
      </c>
      <c r="E4055" s="6" t="inlineStr">
        <is>
          <t>102/10</t>
        </is>
      </c>
      <c r="F4055" t="inlineStr">
        <is>
          <t>Валиуллин Ренат Ирекович</t>
        </is>
      </c>
      <c r="K4055" t="inlineStr">
        <is>
          <t>Держатель ригеля</t>
        </is>
      </c>
      <c r="L4055" s="6" t="inlineStr">
        <is>
          <t>Волокно</t>
        </is>
      </c>
      <c r="M4055" s="5" t="n">
        <v>4</v>
      </c>
      <c r="N4055" s="5" t="n">
        <v>9</v>
      </c>
      <c r="O4055" s="3" t="n"/>
      <c r="P4055" s="3" t="n"/>
      <c r="T4055" s="5" t="n">
        <v>1584</v>
      </c>
      <c r="AH4055" s="4" t="n"/>
      <c r="AI4055" t="n">
        <v>4054</v>
      </c>
    </row>
    <row r="4056">
      <c r="A4056" s="3" t="n">
        <v>202410138</v>
      </c>
      <c r="B4056" t="inlineStr">
        <is>
          <t>10-138/24</t>
        </is>
      </c>
      <c r="C4056" s="1" t="n">
        <v>45578</v>
      </c>
      <c r="D4056" t="inlineStr">
        <is>
          <t>10-138</t>
        </is>
      </c>
      <c r="E4056" s="6" t="inlineStr">
        <is>
          <t>108/10</t>
        </is>
      </c>
      <c r="F4056" t="inlineStr">
        <is>
          <t>Белков Андрей Александрович</t>
        </is>
      </c>
      <c r="K4056" t="inlineStr">
        <is>
          <t>диагональ лев.</t>
        </is>
      </c>
      <c r="L4056" s="6" t="inlineStr">
        <is>
          <t>Бумага, Новокузнецк</t>
        </is>
      </c>
      <c r="M4056" s="5" t="n">
        <v>6</v>
      </c>
      <c r="N4056" s="5" t="n">
        <v>7</v>
      </c>
      <c r="O4056" s="3" t="n"/>
      <c r="P4056" s="3" t="n"/>
      <c r="T4056" s="5" t="n">
        <v>1590</v>
      </c>
      <c r="AH4056" s="4" t="n"/>
      <c r="AI4056" t="n">
        <v>4055</v>
      </c>
    </row>
    <row r="4057">
      <c r="A4057" s="3" t="n">
        <v>202410139</v>
      </c>
      <c r="B4057" t="inlineStr">
        <is>
          <t>10-139/24</t>
        </is>
      </c>
      <c r="C4057" s="1" t="n">
        <v>45578</v>
      </c>
      <c r="D4057" t="inlineStr">
        <is>
          <t>10-139</t>
        </is>
      </c>
      <c r="E4057" s="6" t="inlineStr">
        <is>
          <t>93/10</t>
        </is>
      </c>
      <c r="F4057" t="inlineStr">
        <is>
          <t>Белков Андрей Александрович</t>
        </is>
      </c>
      <c r="K4057" t="inlineStr">
        <is>
          <t>Держатель ригеля</t>
        </is>
      </c>
      <c r="L4057" s="6" t="inlineStr">
        <is>
          <t>Волокно</t>
        </is>
      </c>
      <c r="M4057" s="5" t="n">
        <v>5</v>
      </c>
      <c r="N4057" s="5" t="n">
        <v>8</v>
      </c>
      <c r="O4057" s="3" t="n"/>
      <c r="P4057" s="3" t="n"/>
      <c r="T4057" s="5" t="n">
        <v>1578</v>
      </c>
      <c r="AH4057" s="4" t="n"/>
      <c r="AI4057" t="n">
        <v>4056</v>
      </c>
    </row>
    <row r="4058">
      <c r="A4058" s="3" t="n">
        <v>202410140</v>
      </c>
      <c r="B4058" t="inlineStr">
        <is>
          <t>10-140/24</t>
        </is>
      </c>
      <c r="C4058" s="1" t="n">
        <v>45578</v>
      </c>
      <c r="D4058" t="inlineStr">
        <is>
          <t>10-140</t>
        </is>
      </c>
      <c r="E4058" s="6" t="inlineStr">
        <is>
          <t>107/10</t>
        </is>
      </c>
      <c r="F4058" t="inlineStr">
        <is>
          <t>Белков Андрей Александрович</t>
        </is>
      </c>
      <c r="K4058" t="inlineStr">
        <is>
          <t>диагональ лев.</t>
        </is>
      </c>
      <c r="L4058" s="6" t="inlineStr">
        <is>
          <t>Волокно</t>
        </is>
      </c>
      <c r="M4058" s="5" t="n">
        <v>3</v>
      </c>
      <c r="N4058" s="5" t="n">
        <v>4</v>
      </c>
      <c r="O4058" s="3" t="n"/>
      <c r="P4058" s="3" t="n"/>
      <c r="T4058" s="5" t="n">
        <v>1592</v>
      </c>
      <c r="AH4058" s="4" t="n">
        <v>0.4444444444444444</v>
      </c>
      <c r="AI4058" t="n">
        <v>4057</v>
      </c>
    </row>
    <row r="4059">
      <c r="A4059" s="3" t="n">
        <v>202410141</v>
      </c>
      <c r="B4059" t="inlineStr">
        <is>
          <t>10-141/24</t>
        </is>
      </c>
      <c r="C4059" s="1" t="n">
        <v>45578</v>
      </c>
      <c r="D4059" t="inlineStr">
        <is>
          <t>10-141</t>
        </is>
      </c>
      <c r="E4059" s="6" t="inlineStr">
        <is>
          <t>112/10</t>
        </is>
      </c>
      <c r="F4059" t="inlineStr">
        <is>
          <t>Белков Андрей Александрович</t>
        </is>
      </c>
      <c r="K4059" t="inlineStr">
        <is>
          <t>Держатель ригеля</t>
        </is>
      </c>
      <c r="L4059" s="6" t="inlineStr">
        <is>
          <t>Бумага, Новокузнецк</t>
        </is>
      </c>
      <c r="M4059" s="5" t="n">
        <v>9</v>
      </c>
      <c r="N4059" s="5" t="n">
        <v>6</v>
      </c>
      <c r="O4059" s="3" t="n"/>
      <c r="P4059" s="3" t="n"/>
      <c r="T4059" s="5" t="n">
        <v>1577</v>
      </c>
      <c r="AH4059" s="4" t="n"/>
      <c r="AI4059" t="n">
        <v>4058</v>
      </c>
    </row>
    <row r="4060">
      <c r="A4060" s="3" t="n">
        <v>202410142</v>
      </c>
      <c r="B4060" t="inlineStr">
        <is>
          <t>10-142/24</t>
        </is>
      </c>
      <c r="C4060" s="1" t="n">
        <v>45578</v>
      </c>
      <c r="D4060" t="inlineStr">
        <is>
          <t>10-142</t>
        </is>
      </c>
      <c r="E4060" s="6" t="inlineStr">
        <is>
          <t>113/10</t>
        </is>
      </c>
      <c r="F4060" t="inlineStr">
        <is>
          <t>Белков Андрей Александрович</t>
        </is>
      </c>
      <c r="K4060" t="inlineStr">
        <is>
          <t>Держатель ригеля</t>
        </is>
      </c>
      <c r="L4060" s="6" t="inlineStr">
        <is>
          <t>Волокно, Новокузнецк</t>
        </is>
      </c>
      <c r="M4060" s="5" t="n">
        <v>7</v>
      </c>
      <c r="N4060" s="5" t="n">
        <v>5</v>
      </c>
      <c r="O4060" s="3" t="n"/>
      <c r="P4060" s="3" t="n"/>
      <c r="T4060" s="5" t="n">
        <v>1576</v>
      </c>
      <c r="AH4060" s="4" t="n"/>
      <c r="AI4060" t="n">
        <v>4059</v>
      </c>
    </row>
    <row r="4061">
      <c r="A4061" s="3" t="n">
        <v>202410143</v>
      </c>
      <c r="B4061" t="inlineStr">
        <is>
          <t>10-143/24</t>
        </is>
      </c>
      <c r="C4061" s="1" t="n">
        <v>45578</v>
      </c>
      <c r="D4061" t="inlineStr">
        <is>
          <t>10-143</t>
        </is>
      </c>
      <c r="E4061" s="6" t="inlineStr">
        <is>
          <t>114/10</t>
        </is>
      </c>
      <c r="F4061" t="inlineStr">
        <is>
          <t>Белков Андрей Александрович</t>
        </is>
      </c>
      <c r="K4061" t="inlineStr">
        <is>
          <t>Держатель ригеля</t>
        </is>
      </c>
      <c r="L4061" s="6" t="inlineStr">
        <is>
          <t>Волокно, Новокузнецк</t>
        </is>
      </c>
      <c r="M4061" s="5" t="n">
        <v>8</v>
      </c>
      <c r="N4061" s="5" t="n">
        <v>3</v>
      </c>
      <c r="O4061" s="3" t="n"/>
      <c r="P4061" s="3" t="n"/>
      <c r="T4061" s="5" t="n">
        <v>1586</v>
      </c>
      <c r="AH4061" s="4" t="n"/>
      <c r="AI4061" t="n">
        <v>4060</v>
      </c>
    </row>
    <row r="4062">
      <c r="A4062" s="3" t="n">
        <v>202410144</v>
      </c>
      <c r="B4062" t="inlineStr">
        <is>
          <t>10-144/24</t>
        </is>
      </c>
      <c r="C4062" s="1" t="n">
        <v>45578</v>
      </c>
      <c r="D4062" t="inlineStr">
        <is>
          <t>10-144</t>
        </is>
      </c>
      <c r="E4062" s="6" t="inlineStr">
        <is>
          <t>115/10</t>
        </is>
      </c>
      <c r="F4062" t="inlineStr">
        <is>
          <t>Белков Андрей Александрович</t>
        </is>
      </c>
      <c r="K4062" t="inlineStr">
        <is>
          <t>Держатель ригеля</t>
        </is>
      </c>
      <c r="L4062" s="6" t="inlineStr">
        <is>
          <t>Волокно, Новокузнецк</t>
        </is>
      </c>
      <c r="M4062" s="5" t="n">
        <v>4</v>
      </c>
      <c r="N4062" s="5" t="n">
        <v>9</v>
      </c>
      <c r="O4062" s="3" t="n"/>
      <c r="P4062" s="3" t="n"/>
      <c r="T4062" s="5" t="n">
        <v>1579</v>
      </c>
      <c r="AH4062" s="4" t="n"/>
      <c r="AI4062" t="n">
        <v>4061</v>
      </c>
    </row>
    <row r="4063">
      <c r="A4063" s="3" t="n">
        <v>202410145</v>
      </c>
      <c r="B4063" t="inlineStr">
        <is>
          <t>10-145/24</t>
        </is>
      </c>
      <c r="C4063" s="1" t="n">
        <v>45578</v>
      </c>
      <c r="D4063" t="inlineStr">
        <is>
          <t>10-145</t>
        </is>
      </c>
      <c r="E4063" s="6" t="inlineStr">
        <is>
          <t>116/10</t>
        </is>
      </c>
      <c r="F4063" t="inlineStr">
        <is>
          <t>Белков Андрей Александрович</t>
        </is>
      </c>
      <c r="K4063" t="inlineStr">
        <is>
          <t>Держатель ригеля</t>
        </is>
      </c>
      <c r="L4063" s="6" t="inlineStr">
        <is>
          <t>Волокно, Новокузнецк</t>
        </is>
      </c>
      <c r="M4063" s="5" t="n">
        <v>6</v>
      </c>
      <c r="N4063" s="5" t="n">
        <v>7</v>
      </c>
      <c r="O4063" s="3" t="n"/>
      <c r="P4063" s="3" t="n"/>
      <c r="T4063" s="5" t="n">
        <v>1581</v>
      </c>
      <c r="AH4063" s="4" t="n"/>
      <c r="AI4063" t="n">
        <v>4062</v>
      </c>
    </row>
    <row r="4064">
      <c r="A4064" s="3" t="n">
        <v>202410146</v>
      </c>
      <c r="B4064" t="inlineStr">
        <is>
          <t>10-146/24</t>
        </is>
      </c>
      <c r="C4064" s="1" t="n">
        <v>45578</v>
      </c>
      <c r="D4064" t="inlineStr">
        <is>
          <t>10-146</t>
        </is>
      </c>
      <c r="E4064" s="6" t="inlineStr">
        <is>
          <t>54/10</t>
        </is>
      </c>
      <c r="F4064" t="inlineStr">
        <is>
          <t>Белков Андрей Александрович</t>
        </is>
      </c>
      <c r="K4064" t="inlineStr">
        <is>
          <t>Вороток</t>
        </is>
      </c>
      <c r="L4064" s="6" t="inlineStr">
        <is>
          <t>Волокно</t>
        </is>
      </c>
      <c r="M4064" s="5" t="n">
        <v>5</v>
      </c>
      <c r="N4064" s="5" t="n">
        <v>8</v>
      </c>
      <c r="O4064" s="3" t="n"/>
      <c r="P4064" s="3" t="n"/>
      <c r="T4064" s="5" t="n">
        <v>1582</v>
      </c>
      <c r="AH4064" s="4" t="n"/>
      <c r="AI4064" t="n">
        <v>4063</v>
      </c>
    </row>
    <row r="4065">
      <c r="A4065" s="3" t="n">
        <v>202410147</v>
      </c>
      <c r="B4065" t="inlineStr">
        <is>
          <t>10-147/24</t>
        </is>
      </c>
      <c r="C4065" s="1" t="n">
        <v>45578</v>
      </c>
      <c r="D4065" t="inlineStr">
        <is>
          <t>10-147</t>
        </is>
      </c>
      <c r="E4065" s="6" t="inlineStr">
        <is>
          <t>117/10</t>
        </is>
      </c>
      <c r="F4065" t="inlineStr">
        <is>
          <t>Карасев Дмитрий Анатольевич</t>
        </is>
      </c>
      <c r="K4065" t="inlineStr">
        <is>
          <t>Держатель ригеля</t>
        </is>
      </c>
      <c r="L4065" s="6" t="inlineStr">
        <is>
          <t>Волокно, Новокузнецк</t>
        </is>
      </c>
      <c r="M4065" s="5" t="n">
        <v>3</v>
      </c>
      <c r="N4065" s="5" t="n">
        <v>4</v>
      </c>
      <c r="O4065" s="3" t="n"/>
      <c r="P4065" s="3" t="n"/>
      <c r="T4065" s="5" t="n">
        <v>1579</v>
      </c>
      <c r="AH4065" s="4" t="n"/>
      <c r="AI4065" t="n">
        <v>4064</v>
      </c>
    </row>
    <row r="4066">
      <c r="A4066" s="3" t="n">
        <v>202410148</v>
      </c>
      <c r="B4066" t="inlineStr">
        <is>
          <t>10-148/24</t>
        </is>
      </c>
      <c r="C4066" s="1" t="n">
        <v>45578</v>
      </c>
      <c r="D4066" t="inlineStr">
        <is>
          <t>10-148</t>
        </is>
      </c>
      <c r="E4066" s="6" t="inlineStr">
        <is>
          <t>118/10</t>
        </is>
      </c>
      <c r="F4066" t="inlineStr">
        <is>
          <t>Карасев Дмитрий Анатольевич</t>
        </is>
      </c>
      <c r="K4066" t="inlineStr">
        <is>
          <t>Держатель ригеля</t>
        </is>
      </c>
      <c r="L4066" s="6" t="inlineStr">
        <is>
          <t>Волокно, Новокузнецк</t>
        </is>
      </c>
      <c r="M4066" s="5" t="n">
        <v>9</v>
      </c>
      <c r="N4066" s="5" t="n">
        <v>6</v>
      </c>
      <c r="O4066" s="3" t="n"/>
      <c r="P4066" s="3" t="n"/>
      <c r="T4066" s="5" t="n">
        <v>1576</v>
      </c>
      <c r="AH4066" s="4" t="n"/>
      <c r="AI4066" t="n">
        <v>4065</v>
      </c>
    </row>
    <row r="4067">
      <c r="A4067" s="3" t="n">
        <v>202410149</v>
      </c>
      <c r="B4067" t="inlineStr">
        <is>
          <t>10-149/24</t>
        </is>
      </c>
      <c r="C4067" s="1" t="n">
        <v>45578</v>
      </c>
      <c r="D4067" t="inlineStr">
        <is>
          <t>10-149</t>
        </is>
      </c>
      <c r="E4067" s="6" t="inlineStr">
        <is>
          <t>119/10</t>
        </is>
      </c>
      <c r="F4067" t="inlineStr">
        <is>
          <t>Карасев Дмитрий Анатольевич</t>
        </is>
      </c>
      <c r="K4067" t="inlineStr">
        <is>
          <t>Держатель ригеля</t>
        </is>
      </c>
      <c r="L4067" s="6" t="inlineStr">
        <is>
          <t>Волокно, Новокузнецк</t>
        </is>
      </c>
      <c r="M4067" s="5" t="n">
        <v>7</v>
      </c>
      <c r="N4067" s="5" t="n">
        <v>5</v>
      </c>
      <c r="O4067" s="3" t="n"/>
      <c r="P4067" s="3" t="n"/>
      <c r="T4067" s="5" t="n">
        <v>1584</v>
      </c>
      <c r="AH4067" s="4" t="n"/>
      <c r="AI4067" t="n">
        <v>4066</v>
      </c>
    </row>
    <row r="4068">
      <c r="A4068" s="3" t="n">
        <v>202410150</v>
      </c>
      <c r="B4068" t="inlineStr">
        <is>
          <t>10-150/24</t>
        </is>
      </c>
      <c r="C4068" s="1" t="n">
        <v>45578</v>
      </c>
      <c r="D4068" t="inlineStr">
        <is>
          <t>10-150</t>
        </is>
      </c>
      <c r="E4068" s="6" t="inlineStr">
        <is>
          <t>120/10</t>
        </is>
      </c>
      <c r="F4068" t="inlineStr">
        <is>
          <t>Карасев Дмитрий Анатольевич</t>
        </is>
      </c>
      <c r="K4068" t="inlineStr">
        <is>
          <t>Держатель ригеля</t>
        </is>
      </c>
      <c r="L4068" s="6" t="inlineStr">
        <is>
          <t>Волокно, Новокузнецк</t>
        </is>
      </c>
      <c r="M4068" s="5" t="n">
        <v>8</v>
      </c>
      <c r="N4068" s="5" t="n">
        <v>3</v>
      </c>
      <c r="O4068" s="3" t="n"/>
      <c r="P4068" s="3" t="n"/>
      <c r="T4068" s="5" t="n">
        <v>1578</v>
      </c>
      <c r="AH4068" s="4" t="n"/>
      <c r="AI4068" t="n">
        <v>4067</v>
      </c>
    </row>
    <row r="4069">
      <c r="A4069" s="3" t="n">
        <v>202410151</v>
      </c>
      <c r="B4069" t="inlineStr">
        <is>
          <t>10-151/24</t>
        </is>
      </c>
      <c r="C4069" s="1" t="n">
        <v>45578</v>
      </c>
      <c r="D4069" t="inlineStr">
        <is>
          <t>10-151</t>
        </is>
      </c>
      <c r="E4069" s="6" t="inlineStr">
        <is>
          <t>109/10</t>
        </is>
      </c>
      <c r="F4069" t="inlineStr">
        <is>
          <t>Карасев Дмитрий Анатольевич</t>
        </is>
      </c>
      <c r="K4069" t="inlineStr">
        <is>
          <t>диагональ прав.</t>
        </is>
      </c>
      <c r="L4069" s="6" t="inlineStr">
        <is>
          <t>Волокно, треуголные питатели</t>
        </is>
      </c>
      <c r="M4069" s="5" t="n">
        <v>4</v>
      </c>
      <c r="N4069" s="5" t="n">
        <v>9</v>
      </c>
      <c r="O4069" s="3" t="n"/>
      <c r="P4069" s="3" t="n"/>
      <c r="T4069" s="5" t="n">
        <v>1596</v>
      </c>
      <c r="AH4069" s="4" t="n"/>
      <c r="AI4069" t="n">
        <v>4068</v>
      </c>
    </row>
    <row r="4070">
      <c r="A4070" s="3" t="n">
        <v>202410152</v>
      </c>
      <c r="B4070" t="inlineStr">
        <is>
          <t>10-152/24</t>
        </is>
      </c>
      <c r="C4070" s="1" t="n">
        <v>45578</v>
      </c>
      <c r="D4070" t="inlineStr">
        <is>
          <t>10-152</t>
        </is>
      </c>
      <c r="E4070" s="6" t="inlineStr">
        <is>
          <t>128/10</t>
        </is>
      </c>
      <c r="F4070" t="inlineStr">
        <is>
          <t>Карасев Дмитрий Анатольевич</t>
        </is>
      </c>
      <c r="K4070" t="inlineStr">
        <is>
          <t>диагональ лев.</t>
        </is>
      </c>
      <c r="L4070" s="6" t="inlineStr">
        <is>
          <t>Волокно</t>
        </is>
      </c>
      <c r="M4070" s="5" t="n">
        <v>6</v>
      </c>
      <c r="N4070" s="5" t="n">
        <v>7</v>
      </c>
      <c r="O4070" s="3" t="n"/>
      <c r="P4070" s="3" t="n"/>
      <c r="T4070" s="5" t="n">
        <v>1588</v>
      </c>
      <c r="AH4070" s="4" t="n"/>
      <c r="AI4070" t="n">
        <v>4069</v>
      </c>
    </row>
    <row r="4071">
      <c r="A4071" s="3" t="n">
        <v>202410153</v>
      </c>
      <c r="B4071" t="inlineStr">
        <is>
          <t>10-153/24</t>
        </is>
      </c>
      <c r="C4071" s="1" t="n">
        <v>45578</v>
      </c>
      <c r="D4071" t="inlineStr">
        <is>
          <t>10-153</t>
        </is>
      </c>
      <c r="E4071" s="6" t="inlineStr">
        <is>
          <t>129/10</t>
        </is>
      </c>
      <c r="F4071" t="inlineStr">
        <is>
          <t>Карасев Дмитрий Анатольевич</t>
        </is>
      </c>
      <c r="K4071" t="inlineStr">
        <is>
          <t>диагональ лев.</t>
        </is>
      </c>
      <c r="L4071" s="6" t="inlineStr">
        <is>
          <t>Волокно, Новокузнецк</t>
        </is>
      </c>
      <c r="M4071" s="5" t="n">
        <v>5</v>
      </c>
      <c r="N4071" s="5" t="n">
        <v>8</v>
      </c>
      <c r="O4071" s="3" t="n"/>
      <c r="P4071" s="3" t="n"/>
      <c r="T4071" s="5" t="n">
        <v>1590</v>
      </c>
      <c r="AH4071" s="4" t="n"/>
      <c r="AI4071" t="n">
        <v>4070</v>
      </c>
    </row>
    <row r="4072">
      <c r="A4072" s="3" t="n">
        <v>202410154</v>
      </c>
      <c r="B4072" t="inlineStr">
        <is>
          <t>10-154/24</t>
        </is>
      </c>
      <c r="C4072" s="1" t="n">
        <v>45578</v>
      </c>
      <c r="D4072" t="inlineStr">
        <is>
          <t>10-154</t>
        </is>
      </c>
      <c r="E4072" s="6" t="inlineStr">
        <is>
          <t>130/10</t>
        </is>
      </c>
      <c r="F4072" t="inlineStr">
        <is>
          <t>Карасев Дмитрий Анатольевич</t>
        </is>
      </c>
      <c r="K4072" t="inlineStr">
        <is>
          <t>диагональ прав.</t>
        </is>
      </c>
      <c r="L4072" s="6" t="inlineStr">
        <is>
          <t>Волокно</t>
        </is>
      </c>
      <c r="M4072" s="5" t="n">
        <v>3</v>
      </c>
      <c r="N4072" s="5" t="n">
        <v>4</v>
      </c>
      <c r="O4072" s="3" t="n"/>
      <c r="P4072" s="3" t="n"/>
      <c r="T4072" s="5" t="n">
        <v>1592</v>
      </c>
      <c r="AH4072" s="4" t="n"/>
      <c r="AI4072" t="n">
        <v>4071</v>
      </c>
    </row>
    <row r="4073">
      <c r="A4073" s="3" t="n">
        <v>202410155</v>
      </c>
      <c r="B4073" t="inlineStr">
        <is>
          <t>10-155/24</t>
        </is>
      </c>
      <c r="C4073" s="1" t="n">
        <v>45580</v>
      </c>
      <c r="D4073" t="inlineStr">
        <is>
          <t>10-155</t>
        </is>
      </c>
      <c r="E4073" s="6" t="inlineStr">
        <is>
          <t>145/10</t>
        </is>
      </c>
      <c r="F4073" t="inlineStr">
        <is>
          <t>Валиуллин Ренат Ирекович</t>
        </is>
      </c>
      <c r="K4073" t="inlineStr">
        <is>
          <t>Держатель ригеля</t>
        </is>
      </c>
      <c r="L4073" s="6" t="inlineStr">
        <is>
          <t>Волокно</t>
        </is>
      </c>
      <c r="M4073" s="5" t="n">
        <v>9</v>
      </c>
      <c r="N4073" s="5" t="n">
        <v>6</v>
      </c>
      <c r="O4073" s="3" t="n"/>
      <c r="P4073" s="3" t="n"/>
      <c r="T4073" s="5" t="n">
        <v>1580</v>
      </c>
      <c r="AH4073" s="4" t="n">
        <v>0.35</v>
      </c>
      <c r="AI4073" t="n">
        <v>4072</v>
      </c>
    </row>
    <row r="4074">
      <c r="A4074" s="3" t="n">
        <v>202410156</v>
      </c>
      <c r="B4074" t="inlineStr">
        <is>
          <t>10-156/24</t>
        </is>
      </c>
      <c r="C4074" s="1" t="n">
        <v>45580</v>
      </c>
      <c r="D4074" t="inlineStr">
        <is>
          <t>10-156</t>
        </is>
      </c>
      <c r="E4074" s="6" t="inlineStr">
        <is>
          <t>143/10</t>
        </is>
      </c>
      <c r="F4074" t="inlineStr">
        <is>
          <t>Валиуллин Ренат Ирекович</t>
        </is>
      </c>
      <c r="K4074" t="inlineStr">
        <is>
          <t>Держатель ригеля</t>
        </is>
      </c>
      <c r="L4074" s="6" t="inlineStr">
        <is>
          <t>Волокно</t>
        </is>
      </c>
      <c r="M4074" s="5" t="n">
        <v>8</v>
      </c>
      <c r="N4074" s="5" t="n">
        <v>3</v>
      </c>
      <c r="O4074" s="3" t="n"/>
      <c r="P4074" s="3" t="n"/>
      <c r="T4074" s="5" t="n">
        <v>1580</v>
      </c>
      <c r="AH4074" s="4" t="n">
        <v>0.3840277777777778</v>
      </c>
      <c r="AI4074" t="n">
        <v>4073</v>
      </c>
    </row>
    <row r="4075">
      <c r="A4075" s="3" t="n">
        <v>202410157</v>
      </c>
      <c r="B4075" t="inlineStr">
        <is>
          <t>10-157/24</t>
        </is>
      </c>
      <c r="C4075" s="1" t="n">
        <v>45580</v>
      </c>
      <c r="D4075" t="inlineStr">
        <is>
          <t>10-157</t>
        </is>
      </c>
      <c r="E4075" s="6" t="inlineStr">
        <is>
          <t>123/10</t>
        </is>
      </c>
      <c r="F4075" t="inlineStr">
        <is>
          <t>Валиуллин Ренат Ирекович</t>
        </is>
      </c>
      <c r="K4075" t="inlineStr">
        <is>
          <t>Держатель ригеля</t>
        </is>
      </c>
      <c r="L4075" s="6" t="inlineStr">
        <is>
          <t>Бумага Ø30</t>
        </is>
      </c>
      <c r="M4075" s="5" t="n">
        <v>4</v>
      </c>
      <c r="N4075" s="5" t="n">
        <v>9</v>
      </c>
      <c r="O4075" s="3" t="n"/>
      <c r="P4075" s="3" t="n"/>
      <c r="T4075" s="5" t="n">
        <v>1588</v>
      </c>
      <c r="AH4075" s="4" t="n">
        <v>0.4145833333333334</v>
      </c>
      <c r="AI4075" t="n">
        <v>4074</v>
      </c>
    </row>
    <row r="4076">
      <c r="A4076" s="3" t="n">
        <v>202410158</v>
      </c>
      <c r="B4076" t="inlineStr">
        <is>
          <t>10-158/24</t>
        </is>
      </c>
      <c r="C4076" s="1" t="n">
        <v>45580</v>
      </c>
      <c r="D4076" t="inlineStr">
        <is>
          <t>10-158</t>
        </is>
      </c>
      <c r="E4076" s="6" t="inlineStr">
        <is>
          <t>122/10</t>
        </is>
      </c>
      <c r="F4076" t="inlineStr">
        <is>
          <t>Валиуллин Ренат Ирекович</t>
        </is>
      </c>
      <c r="K4076" t="inlineStr">
        <is>
          <t>Держатель ригеля</t>
        </is>
      </c>
      <c r="L4076" s="6" t="inlineStr">
        <is>
          <t>Бумага Ø30</t>
        </is>
      </c>
      <c r="M4076" s="5" t="n">
        <v>6</v>
      </c>
      <c r="N4076" s="5" t="n">
        <v>7</v>
      </c>
      <c r="O4076" s="3" t="n"/>
      <c r="P4076" s="3" t="n"/>
      <c r="T4076" s="5" t="n">
        <v>1586</v>
      </c>
      <c r="AH4076" s="4" t="n">
        <v>0.4951388888888889</v>
      </c>
      <c r="AI4076" t="n">
        <v>4075</v>
      </c>
    </row>
    <row r="4077">
      <c r="A4077" s="3" t="n">
        <v>202410159</v>
      </c>
      <c r="B4077" t="inlineStr">
        <is>
          <t>10-159/24</t>
        </is>
      </c>
      <c r="C4077" s="1" t="n">
        <v>45580</v>
      </c>
      <c r="D4077" t="inlineStr">
        <is>
          <t>10-159</t>
        </is>
      </c>
      <c r="E4077" s="6" t="inlineStr">
        <is>
          <t>124/10</t>
        </is>
      </c>
      <c r="F4077" t="inlineStr">
        <is>
          <t>Валиуллин Ренат Ирекович</t>
        </is>
      </c>
      <c r="K4077" t="inlineStr">
        <is>
          <t>Держатель ригеля</t>
        </is>
      </c>
      <c r="L4077" s="6" t="inlineStr">
        <is>
          <t>Бумага Ø30</t>
        </is>
      </c>
      <c r="M4077" s="5" t="n">
        <v>5</v>
      </c>
      <c r="N4077" s="5" t="n">
        <v>8</v>
      </c>
      <c r="O4077" s="3" t="n"/>
      <c r="P4077" s="3" t="n"/>
      <c r="T4077" s="5" t="n">
        <v>1581</v>
      </c>
      <c r="AH4077" s="4" t="n">
        <v>0.5263888888888889</v>
      </c>
      <c r="AI4077" t="n">
        <v>4076</v>
      </c>
    </row>
    <row r="4078">
      <c r="A4078" s="3" t="n">
        <v>202410160</v>
      </c>
      <c r="B4078" t="inlineStr">
        <is>
          <t>10-160/24</t>
        </is>
      </c>
      <c r="C4078" s="1" t="n">
        <v>45580</v>
      </c>
      <c r="D4078" t="inlineStr">
        <is>
          <t>10-160</t>
        </is>
      </c>
      <c r="E4078" s="6" t="inlineStr">
        <is>
          <t>125/10</t>
        </is>
      </c>
      <c r="F4078" t="inlineStr">
        <is>
          <t>Валиуллин Ренат Ирекович</t>
        </is>
      </c>
      <c r="K4078" t="inlineStr">
        <is>
          <t>Держатель ригеля</t>
        </is>
      </c>
      <c r="L4078" s="6" t="inlineStr">
        <is>
          <t>Бумага Ø30</t>
        </is>
      </c>
      <c r="M4078" s="5" t="n">
        <v>3</v>
      </c>
      <c r="N4078" s="5" t="n">
        <v>4</v>
      </c>
      <c r="O4078" s="3" t="n"/>
      <c r="P4078" s="3" t="n"/>
      <c r="T4078" s="5" t="n">
        <v>1576</v>
      </c>
      <c r="AH4078" s="4" t="n">
        <v>0.5569444444444445</v>
      </c>
      <c r="AI4078" t="n">
        <v>4077</v>
      </c>
    </row>
    <row r="4079">
      <c r="A4079" s="3" t="n">
        <v>202410161</v>
      </c>
      <c r="B4079" t="inlineStr">
        <is>
          <t>10-161/24</t>
        </is>
      </c>
      <c r="C4079" s="1" t="n">
        <v>45580</v>
      </c>
      <c r="D4079" t="inlineStr">
        <is>
          <t>10-161</t>
        </is>
      </c>
      <c r="E4079" s="6" t="inlineStr">
        <is>
          <t>126/10</t>
        </is>
      </c>
      <c r="F4079" t="inlineStr">
        <is>
          <t>Валиуллин Ренат Ирекович</t>
        </is>
      </c>
      <c r="K4079" t="inlineStr">
        <is>
          <t>Держатель ригеля</t>
        </is>
      </c>
      <c r="L4079" s="6" t="inlineStr">
        <is>
          <t>Бумага Ø30</t>
        </is>
      </c>
      <c r="M4079" s="5" t="n">
        <v>9</v>
      </c>
      <c r="N4079" s="5" t="n">
        <v>6</v>
      </c>
      <c r="O4079" s="3" t="n"/>
      <c r="P4079" s="3" t="n"/>
      <c r="T4079" s="5" t="n">
        <v>1577</v>
      </c>
      <c r="AH4079" s="4" t="n">
        <v>0.5868055555555556</v>
      </c>
      <c r="AI4079" t="n">
        <v>4078</v>
      </c>
    </row>
    <row r="4080">
      <c r="A4080" s="3" t="n">
        <v>202410162</v>
      </c>
      <c r="B4080" t="inlineStr">
        <is>
          <t>10-162/24</t>
        </is>
      </c>
      <c r="C4080" s="1" t="n">
        <v>45580</v>
      </c>
      <c r="D4080" t="inlineStr">
        <is>
          <t>10-162</t>
        </is>
      </c>
      <c r="E4080" s="6" t="inlineStr">
        <is>
          <t>127/10</t>
        </is>
      </c>
      <c r="F4080" t="inlineStr">
        <is>
          <t>Валиуллин Ренат Ирекович</t>
        </is>
      </c>
      <c r="K4080" t="inlineStr">
        <is>
          <t>Держатель ригеля</t>
        </is>
      </c>
      <c r="L4080" s="6" t="inlineStr">
        <is>
          <t>Бумага Ø30</t>
        </is>
      </c>
      <c r="M4080" s="5" t="n">
        <v>7</v>
      </c>
      <c r="N4080" s="5" t="n">
        <v>5</v>
      </c>
      <c r="O4080" s="3" t="n"/>
      <c r="P4080" s="3" t="n"/>
      <c r="T4080" s="5" t="n">
        <v>1575</v>
      </c>
      <c r="AH4080" s="4" t="n">
        <v>0.6138888888888889</v>
      </c>
      <c r="AI4080" t="n">
        <v>4079</v>
      </c>
    </row>
    <row r="4081">
      <c r="A4081" s="3" t="n">
        <v>202410163</v>
      </c>
      <c r="B4081" t="inlineStr">
        <is>
          <t>10-163/24</t>
        </is>
      </c>
      <c r="C4081" s="1" t="n">
        <v>45580</v>
      </c>
      <c r="D4081" t="inlineStr">
        <is>
          <t>10-163</t>
        </is>
      </c>
      <c r="E4081" s="6" t="inlineStr">
        <is>
          <t>144/10</t>
        </is>
      </c>
      <c r="F4081" t="inlineStr">
        <is>
          <t>Ермаков Владимир Владимирович</t>
        </is>
      </c>
      <c r="K4081" t="inlineStr">
        <is>
          <t>Держатель ригеля</t>
        </is>
      </c>
      <c r="L4081" s="6" t="inlineStr">
        <is>
          <t>Волокно</t>
        </is>
      </c>
      <c r="M4081" s="5" t="n">
        <v>8</v>
      </c>
      <c r="N4081" s="5" t="n">
        <v>3</v>
      </c>
      <c r="O4081" s="3" t="n"/>
      <c r="P4081" s="3" t="n"/>
      <c r="T4081" s="5" t="n">
        <v>1576</v>
      </c>
      <c r="AH4081" s="4" t="n">
        <v>0.6597222222222222</v>
      </c>
      <c r="AI4081" t="n">
        <v>4080</v>
      </c>
    </row>
    <row r="4082">
      <c r="A4082" s="3" t="n">
        <v>202410164</v>
      </c>
      <c r="B4082" t="inlineStr">
        <is>
          <t>10-164/24</t>
        </is>
      </c>
      <c r="C4082" s="1" t="n">
        <v>45580</v>
      </c>
      <c r="D4082" t="inlineStr">
        <is>
          <t>10-164</t>
        </is>
      </c>
      <c r="E4082" s="6" t="inlineStr">
        <is>
          <t>142/10</t>
        </is>
      </c>
      <c r="F4082" t="inlineStr">
        <is>
          <t>Ермаков Владимир Владимирович</t>
        </is>
      </c>
      <c r="K4082" t="inlineStr">
        <is>
          <t>Держатель ригеля</t>
        </is>
      </c>
      <c r="L4082" s="6" t="inlineStr">
        <is>
          <t>Волокно</t>
        </is>
      </c>
      <c r="M4082" s="5" t="n">
        <v>4</v>
      </c>
      <c r="N4082" s="5" t="n">
        <v>9</v>
      </c>
      <c r="O4082" s="3" t="n"/>
      <c r="P4082" s="3" t="n"/>
      <c r="T4082" s="5" t="n">
        <v>1585</v>
      </c>
      <c r="AH4082" s="4" t="n">
        <v>0.6909722222222222</v>
      </c>
      <c r="AI4082" t="n">
        <v>4081</v>
      </c>
    </row>
    <row r="4083">
      <c r="A4083" s="3" t="n">
        <v>202410165</v>
      </c>
      <c r="B4083" t="inlineStr">
        <is>
          <t>10-165/24</t>
        </is>
      </c>
      <c r="C4083" s="1" t="n">
        <v>45580</v>
      </c>
      <c r="D4083" t="inlineStr">
        <is>
          <t>10-165</t>
        </is>
      </c>
      <c r="E4083" s="6" t="inlineStr">
        <is>
          <t>141/10</t>
        </is>
      </c>
      <c r="F4083" t="inlineStr">
        <is>
          <t>Ермаков Владимир Владимирович</t>
        </is>
      </c>
      <c r="K4083" t="inlineStr">
        <is>
          <t>Держатель ригеля</t>
        </is>
      </c>
      <c r="L4083" s="6" t="inlineStr">
        <is>
          <t>Бумага Ø30</t>
        </is>
      </c>
      <c r="M4083" s="5" t="n">
        <v>6</v>
      </c>
      <c r="N4083" s="5" t="n">
        <v>7</v>
      </c>
      <c r="O4083" s="3" t="n"/>
      <c r="P4083" s="3" t="n"/>
      <c r="T4083" s="5" t="n">
        <v>1582</v>
      </c>
      <c r="AH4083" s="4" t="n">
        <v>0.71875</v>
      </c>
      <c r="AI4083" t="n">
        <v>4082</v>
      </c>
    </row>
    <row r="4084">
      <c r="A4084" s="3" t="n">
        <v>202410166</v>
      </c>
      <c r="B4084" t="inlineStr">
        <is>
          <t>10-166/24</t>
        </is>
      </c>
      <c r="C4084" s="1" t="n">
        <v>45580</v>
      </c>
      <c r="D4084" t="inlineStr">
        <is>
          <t>10-166</t>
        </is>
      </c>
      <c r="E4084" s="6" t="inlineStr">
        <is>
          <t>121/10</t>
        </is>
      </c>
      <c r="F4084" t="inlineStr">
        <is>
          <t>Ермаков Владимир Владимирович</t>
        </is>
      </c>
      <c r="K4084" t="inlineStr">
        <is>
          <t>Держатель ригеля</t>
        </is>
      </c>
      <c r="L4084" s="6" t="inlineStr">
        <is>
          <t>Волокно, Новокузнецк</t>
        </is>
      </c>
      <c r="M4084" s="5" t="n">
        <v>5</v>
      </c>
      <c r="N4084" s="5" t="n">
        <v>8</v>
      </c>
      <c r="O4084" s="3" t="n"/>
      <c r="P4084" s="3" t="n"/>
      <c r="T4084" s="5" t="n">
        <v>1582</v>
      </c>
      <c r="AH4084" s="4" t="n">
        <v>0.75</v>
      </c>
      <c r="AI4084" t="n">
        <v>4083</v>
      </c>
    </row>
    <row r="4085">
      <c r="A4085" s="3" t="n">
        <v>202410167</v>
      </c>
      <c r="B4085" t="inlineStr">
        <is>
          <t>10-167/24</t>
        </is>
      </c>
      <c r="C4085" s="1" t="n">
        <v>45581</v>
      </c>
      <c r="D4085" t="inlineStr">
        <is>
          <t>10-167</t>
        </is>
      </c>
      <c r="E4085" s="6" t="inlineStr">
        <is>
          <t>146/10</t>
        </is>
      </c>
      <c r="F4085" t="inlineStr">
        <is>
          <t>Белков Андрей Александрович</t>
        </is>
      </c>
      <c r="K4085" t="inlineStr">
        <is>
          <t>Держатель ригеля</t>
        </is>
      </c>
      <c r="L4085" s="6" t="inlineStr">
        <is>
          <t>Волокно</t>
        </is>
      </c>
      <c r="M4085" s="5" t="n">
        <v>3</v>
      </c>
      <c r="N4085" s="5" t="n">
        <v>4</v>
      </c>
      <c r="O4085" s="3" t="n"/>
      <c r="P4085" s="3" t="n"/>
      <c r="T4085" s="5" t="n">
        <v>1590</v>
      </c>
      <c r="AH4085" s="4" t="n">
        <v>0.8784722222222222</v>
      </c>
      <c r="AI4085" t="n">
        <v>4084</v>
      </c>
    </row>
    <row r="4086">
      <c r="A4086" s="3" t="n">
        <v>202410168</v>
      </c>
      <c r="B4086" t="inlineStr">
        <is>
          <t>10-168/24</t>
        </is>
      </c>
      <c r="C4086" s="1" t="n">
        <v>45581</v>
      </c>
      <c r="D4086" t="inlineStr">
        <is>
          <t>10-168</t>
        </is>
      </c>
      <c r="E4086" s="6" t="inlineStr">
        <is>
          <t>147/10</t>
        </is>
      </c>
      <c r="F4086" t="inlineStr">
        <is>
          <t>Белков Андрей Александрович</t>
        </is>
      </c>
      <c r="K4086" t="inlineStr">
        <is>
          <t>Держатель ригеля</t>
        </is>
      </c>
      <c r="L4086" s="6" t="inlineStr">
        <is>
          <t>Волокно</t>
        </is>
      </c>
      <c r="M4086" s="5" t="n">
        <v>9</v>
      </c>
      <c r="N4086" s="5" t="n">
        <v>6</v>
      </c>
      <c r="O4086" s="3" t="n"/>
      <c r="P4086" s="3" t="n"/>
      <c r="T4086" s="5" t="n">
        <v>1583</v>
      </c>
      <c r="AH4086" s="4" t="n">
        <v>0.9104166666666667</v>
      </c>
      <c r="AI4086" t="n">
        <v>4085</v>
      </c>
    </row>
    <row r="4087">
      <c r="A4087" s="3" t="n">
        <v>202410169</v>
      </c>
      <c r="B4087" t="inlineStr">
        <is>
          <t>10-169/24</t>
        </is>
      </c>
      <c r="C4087" s="1" t="n">
        <v>45581</v>
      </c>
      <c r="D4087" t="inlineStr">
        <is>
          <t>10-169</t>
        </is>
      </c>
      <c r="E4087" s="6" t="inlineStr">
        <is>
          <t>148/10</t>
        </is>
      </c>
      <c r="F4087" t="inlineStr">
        <is>
          <t>Белков Андрей Александрович</t>
        </is>
      </c>
      <c r="K4087" t="inlineStr">
        <is>
          <t>Держатель ригеля</t>
        </is>
      </c>
      <c r="L4087" s="6" t="inlineStr">
        <is>
          <t>Волокно</t>
        </is>
      </c>
      <c r="M4087" s="5" t="n">
        <v>7</v>
      </c>
      <c r="N4087" s="5" t="n">
        <v>5</v>
      </c>
      <c r="O4087" s="3" t="n"/>
      <c r="P4087" s="3" t="n"/>
      <c r="T4087" s="5" t="n">
        <v>1583</v>
      </c>
      <c r="AH4087" s="4" t="n">
        <v>0.9388888888888889</v>
      </c>
      <c r="AI4087" t="n">
        <v>4086</v>
      </c>
    </row>
    <row r="4088">
      <c r="A4088" s="3" t="n">
        <v>202410170</v>
      </c>
      <c r="B4088" t="inlineStr">
        <is>
          <t>10-170/24</t>
        </is>
      </c>
      <c r="C4088" s="1" t="n">
        <v>45581</v>
      </c>
      <c r="D4088" t="inlineStr">
        <is>
          <t>10-170</t>
        </is>
      </c>
      <c r="E4088" s="6" t="inlineStr">
        <is>
          <t>149/10</t>
        </is>
      </c>
      <c r="F4088" t="inlineStr">
        <is>
          <t>Белков Андрей Александрович</t>
        </is>
      </c>
      <c r="K4088" t="inlineStr">
        <is>
          <t>Держатель ригеля</t>
        </is>
      </c>
      <c r="L4088" s="6" t="inlineStr">
        <is>
          <t>Волокно</t>
        </is>
      </c>
      <c r="M4088" s="5" t="n">
        <v>8</v>
      </c>
      <c r="N4088" s="5" t="n">
        <v>3</v>
      </c>
      <c r="O4088" s="3" t="n"/>
      <c r="P4088" s="3" t="n"/>
      <c r="T4088" s="5" t="n">
        <v>1576</v>
      </c>
      <c r="AH4088" s="4" t="n">
        <v>0.96875</v>
      </c>
      <c r="AI4088" t="n">
        <v>4087</v>
      </c>
    </row>
    <row r="4089">
      <c r="A4089" s="3" t="n">
        <v>202410171</v>
      </c>
      <c r="B4089" t="inlineStr">
        <is>
          <t>10-171/24</t>
        </is>
      </c>
      <c r="C4089" s="1" t="n">
        <v>45581</v>
      </c>
      <c r="D4089" t="inlineStr">
        <is>
          <t>10-171</t>
        </is>
      </c>
      <c r="E4089" s="2" t="n"/>
      <c r="F4089" t="inlineStr">
        <is>
          <t>Белков Андрей Александрович</t>
        </is>
      </c>
      <c r="K4089" t="inlineStr">
        <is>
          <t>ПНГ</t>
        </is>
      </c>
      <c r="L4089" s="2" t="n"/>
      <c r="M4089" s="5" t="n">
        <v>4</v>
      </c>
      <c r="N4089" s="5" t="n">
        <v>9</v>
      </c>
      <c r="O4089" s="5" t="n">
        <v>6</v>
      </c>
      <c r="P4089" s="3" t="n"/>
      <c r="T4089" s="5" t="n">
        <v>1583</v>
      </c>
      <c r="AH4089" s="4" t="n">
        <v>0.9972222222222222</v>
      </c>
      <c r="AI4089" t="n">
        <v>4088</v>
      </c>
    </row>
    <row r="4090">
      <c r="A4090" s="3" t="n">
        <v>202410172</v>
      </c>
      <c r="B4090" t="inlineStr">
        <is>
          <t>10-172/24</t>
        </is>
      </c>
      <c r="C4090" s="1" t="n">
        <v>45581</v>
      </c>
      <c r="D4090" t="inlineStr">
        <is>
          <t>10-172</t>
        </is>
      </c>
      <c r="E4090" s="6" t="inlineStr">
        <is>
          <t>131/10</t>
        </is>
      </c>
      <c r="F4090" t="inlineStr">
        <is>
          <t>Белков Андрей Александрович</t>
        </is>
      </c>
      <c r="K4090" t="inlineStr">
        <is>
          <t>диагональ прав.</t>
        </is>
      </c>
      <c r="L4090" s="6" t="inlineStr">
        <is>
          <t>Волокно, Новокузнецк</t>
        </is>
      </c>
      <c r="M4090" s="5" t="n">
        <v>7</v>
      </c>
      <c r="N4090" s="5" t="n">
        <v>5</v>
      </c>
      <c r="O4090" s="3" t="n"/>
      <c r="P4090" s="3" t="n"/>
      <c r="T4090" s="5" t="n">
        <v>1591</v>
      </c>
      <c r="AH4090" s="4" t="n">
        <v>0.03194444444444444</v>
      </c>
      <c r="AI4090" t="n">
        <v>4089</v>
      </c>
    </row>
    <row r="4091">
      <c r="A4091" s="3" t="n">
        <v>202410173</v>
      </c>
      <c r="B4091" t="inlineStr">
        <is>
          <t>10-173/24</t>
        </is>
      </c>
      <c r="C4091" s="1" t="n">
        <v>45581</v>
      </c>
      <c r="D4091" t="inlineStr">
        <is>
          <t>10-173</t>
        </is>
      </c>
      <c r="E4091" s="6" t="inlineStr">
        <is>
          <t>126/9</t>
        </is>
      </c>
      <c r="F4091" t="inlineStr">
        <is>
          <t>Белков Андрей Александрович</t>
        </is>
      </c>
      <c r="K4091" t="inlineStr">
        <is>
          <t>Вороток</t>
        </is>
      </c>
      <c r="L4091" s="6" t="inlineStr">
        <is>
          <t>Волокно</t>
        </is>
      </c>
      <c r="M4091" s="5" t="n">
        <v>8</v>
      </c>
      <c r="N4091" s="5" t="n">
        <v>3</v>
      </c>
      <c r="O4091" s="3" t="n"/>
      <c r="P4091" s="3" t="n"/>
      <c r="T4091" s="5" t="n">
        <v>1583</v>
      </c>
      <c r="AH4091" s="4" t="n">
        <v>0.1152777777777778</v>
      </c>
      <c r="AI4091" t="n">
        <v>4090</v>
      </c>
    </row>
    <row r="4092">
      <c r="A4092" s="3" t="n">
        <v>202410174</v>
      </c>
      <c r="B4092" t="inlineStr">
        <is>
          <t>10-174/24</t>
        </is>
      </c>
      <c r="C4092" s="1" t="n">
        <v>45581</v>
      </c>
      <c r="D4092" t="inlineStr">
        <is>
          <t>10-174</t>
        </is>
      </c>
      <c r="E4092" s="6" t="inlineStr">
        <is>
          <t>50/9</t>
        </is>
      </c>
      <c r="F4092" t="inlineStr">
        <is>
          <t>Белков Андрей Александрович</t>
        </is>
      </c>
      <c r="K4092" t="inlineStr">
        <is>
          <t>Вороток</t>
        </is>
      </c>
      <c r="L4092" s="6" t="inlineStr">
        <is>
          <t>Волокно</t>
        </is>
      </c>
      <c r="M4092" s="5" t="n">
        <v>9</v>
      </c>
      <c r="N4092" s="5" t="n">
        <v>4</v>
      </c>
      <c r="O4092" s="3" t="n"/>
      <c r="P4092" s="3" t="n"/>
      <c r="T4092" s="5" t="n">
        <v>1585</v>
      </c>
      <c r="AH4092" s="4" t="n">
        <v>0.1423611111111111</v>
      </c>
      <c r="AI4092" t="n">
        <v>4091</v>
      </c>
    </row>
    <row r="4093">
      <c r="A4093" s="3" t="n">
        <v>202410175</v>
      </c>
      <c r="B4093" t="inlineStr">
        <is>
          <t>10-175/24</t>
        </is>
      </c>
      <c r="C4093" s="1" t="n">
        <v>45582</v>
      </c>
      <c r="D4093" t="inlineStr">
        <is>
          <t>10-175</t>
        </is>
      </c>
      <c r="E4093" s="6" t="inlineStr">
        <is>
          <t>137/10</t>
        </is>
      </c>
      <c r="F4093" t="inlineStr">
        <is>
          <t>Белков Андрей Александрович</t>
        </is>
      </c>
      <c r="K4093" t="inlineStr">
        <is>
          <t>диагональ лев.</t>
        </is>
      </c>
      <c r="L4093" s="6" t="inlineStr">
        <is>
          <t>Волокно, треуголные питатели</t>
        </is>
      </c>
      <c r="M4093" s="5" t="n">
        <v>7</v>
      </c>
      <c r="N4093" s="5" t="n">
        <v>5</v>
      </c>
      <c r="O4093" s="3" t="n"/>
      <c r="P4093" s="3" t="n"/>
      <c r="T4093" s="5" t="n">
        <v>1591</v>
      </c>
      <c r="AH4093" s="4" t="n">
        <v>0.86875</v>
      </c>
      <c r="AI4093" t="n">
        <v>4092</v>
      </c>
    </row>
    <row r="4094">
      <c r="A4094" s="3" t="n">
        <v>202410176</v>
      </c>
      <c r="B4094" t="inlineStr">
        <is>
          <t>10-176/24</t>
        </is>
      </c>
      <c r="C4094" s="1" t="n">
        <v>45582</v>
      </c>
      <c r="D4094" t="inlineStr">
        <is>
          <t>10-176</t>
        </is>
      </c>
      <c r="E4094" s="6" t="inlineStr">
        <is>
          <t>139/10</t>
        </is>
      </c>
      <c r="F4094" t="inlineStr">
        <is>
          <t>Белков Андрей Александрович</t>
        </is>
      </c>
      <c r="K4094" t="inlineStr">
        <is>
          <t>диагональ прав.</t>
        </is>
      </c>
      <c r="L4094" s="6" t="inlineStr">
        <is>
          <t>Волокно, треуголные питатели</t>
        </is>
      </c>
      <c r="M4094" s="5" t="n">
        <v>8</v>
      </c>
      <c r="N4094" s="5" t="n">
        <v>4</v>
      </c>
      <c r="O4094" s="3" t="n"/>
      <c r="P4094" s="3" t="n"/>
      <c r="T4094" s="5" t="n">
        <v>1588</v>
      </c>
      <c r="AH4094" s="4" t="n">
        <v>0.9006944444444445</v>
      </c>
      <c r="AI4094" t="n">
        <v>4093</v>
      </c>
    </row>
    <row r="4095">
      <c r="A4095" s="3" t="n">
        <v>202410177</v>
      </c>
      <c r="B4095" t="inlineStr">
        <is>
          <t>10-177/24</t>
        </is>
      </c>
      <c r="C4095" s="1" t="n">
        <v>45582</v>
      </c>
      <c r="D4095" t="inlineStr">
        <is>
          <t>10-177</t>
        </is>
      </c>
      <c r="E4095" s="6" t="inlineStr">
        <is>
          <t>150/10</t>
        </is>
      </c>
      <c r="F4095" t="inlineStr">
        <is>
          <t>Белков Андрей Александрович</t>
        </is>
      </c>
      <c r="K4095" t="inlineStr">
        <is>
          <t>Держатель ригеля</t>
        </is>
      </c>
      <c r="L4095" s="6" t="inlineStr">
        <is>
          <t>Волокно</t>
        </is>
      </c>
      <c r="M4095" s="5" t="n">
        <v>9</v>
      </c>
      <c r="N4095" s="5" t="n">
        <v>6</v>
      </c>
      <c r="O4095" s="3" t="n"/>
      <c r="P4095" s="3" t="n"/>
      <c r="T4095" s="5" t="n">
        <v>1579</v>
      </c>
      <c r="AH4095" s="4" t="n">
        <v>0.9298611111111111</v>
      </c>
      <c r="AI4095" t="n">
        <v>4094</v>
      </c>
    </row>
    <row r="4096">
      <c r="A4096" s="3" t="n">
        <v>202410178</v>
      </c>
      <c r="B4096" t="inlineStr">
        <is>
          <t>10-178/24</t>
        </is>
      </c>
      <c r="C4096" s="1" t="n">
        <v>45582</v>
      </c>
      <c r="D4096" t="inlineStr">
        <is>
          <t>10-178</t>
        </is>
      </c>
      <c r="E4096" s="6" t="inlineStr">
        <is>
          <t>151/10</t>
        </is>
      </c>
      <c r="F4096" t="inlineStr">
        <is>
          <t>Белков Андрей Александрович</t>
        </is>
      </c>
      <c r="K4096" t="inlineStr">
        <is>
          <t>Держатель ригеля</t>
        </is>
      </c>
      <c r="L4096" s="6" t="inlineStr">
        <is>
          <t>Волокно</t>
        </is>
      </c>
      <c r="M4096" s="5" t="n">
        <v>7</v>
      </c>
      <c r="N4096" s="5" t="n">
        <v>5</v>
      </c>
      <c r="O4096" s="3" t="n"/>
      <c r="P4096" s="3" t="n"/>
      <c r="T4096" s="5" t="n">
        <v>1589</v>
      </c>
      <c r="AH4096" s="4" t="n">
        <v>0.9590277777777778</v>
      </c>
      <c r="AI4096" t="n">
        <v>4095</v>
      </c>
    </row>
    <row r="4097">
      <c r="A4097" s="3" t="n">
        <v>202410179</v>
      </c>
      <c r="B4097" t="inlineStr">
        <is>
          <t>10-179/24</t>
        </is>
      </c>
      <c r="C4097" s="1" t="n">
        <v>45582</v>
      </c>
      <c r="D4097" t="inlineStr">
        <is>
          <t>10-179</t>
        </is>
      </c>
      <c r="E4097" s="6" t="inlineStr">
        <is>
          <t>152/10</t>
        </is>
      </c>
      <c r="F4097" t="inlineStr">
        <is>
          <t>Белков Андрей Александрович</t>
        </is>
      </c>
      <c r="K4097" t="inlineStr">
        <is>
          <t>Держатель ригеля</t>
        </is>
      </c>
      <c r="L4097" s="6" t="inlineStr">
        <is>
          <t>Волокно</t>
        </is>
      </c>
      <c r="M4097" s="5" t="n">
        <v>8</v>
      </c>
      <c r="N4097" s="5" t="n">
        <v>4</v>
      </c>
      <c r="O4097" s="3" t="n"/>
      <c r="P4097" s="3" t="n"/>
      <c r="T4097" s="5" t="n">
        <v>1588</v>
      </c>
      <c r="AH4097" s="4" t="n">
        <v>0.9875</v>
      </c>
      <c r="AI4097" t="n">
        <v>4096</v>
      </c>
    </row>
    <row r="4098">
      <c r="A4098" s="3" t="n">
        <v>202410180</v>
      </c>
      <c r="B4098" t="inlineStr">
        <is>
          <t>10-180/24</t>
        </is>
      </c>
      <c r="C4098" s="1" t="n">
        <v>45582</v>
      </c>
      <c r="D4098" t="inlineStr">
        <is>
          <t>10-180</t>
        </is>
      </c>
      <c r="E4098" s="6" t="inlineStr">
        <is>
          <t>153/10</t>
        </is>
      </c>
      <c r="F4098" t="inlineStr">
        <is>
          <t>Белков Андрей Александрович</t>
        </is>
      </c>
      <c r="K4098" t="inlineStr">
        <is>
          <t>Держатель ригеля</t>
        </is>
      </c>
      <c r="L4098" s="6" t="inlineStr">
        <is>
          <t>Волокно</t>
        </is>
      </c>
      <c r="M4098" s="5" t="n">
        <v>9</v>
      </c>
      <c r="N4098" s="5" t="n">
        <v>6</v>
      </c>
      <c r="O4098" s="3" t="n"/>
      <c r="P4098" s="3" t="n"/>
      <c r="T4098" s="5" t="n">
        <v>1589</v>
      </c>
      <c r="AH4098" s="4" t="n">
        <v>0.01597222222222222</v>
      </c>
      <c r="AI4098" t="n">
        <v>4097</v>
      </c>
    </row>
    <row r="4099">
      <c r="A4099" s="3" t="n">
        <v>202410181</v>
      </c>
      <c r="B4099" t="inlineStr">
        <is>
          <t>10-181/24</t>
        </is>
      </c>
      <c r="C4099" s="1" t="n">
        <v>45582</v>
      </c>
      <c r="D4099" t="inlineStr">
        <is>
          <t>10-181</t>
        </is>
      </c>
      <c r="E4099" s="6" t="inlineStr">
        <is>
          <t>154/10</t>
        </is>
      </c>
      <c r="F4099" t="inlineStr">
        <is>
          <t>Белков Андрей Александрович</t>
        </is>
      </c>
      <c r="K4099" t="inlineStr">
        <is>
          <t>Держатель ригеля</t>
        </is>
      </c>
      <c r="L4099" s="6" t="inlineStr">
        <is>
          <t>Волокно</t>
        </is>
      </c>
      <c r="M4099" s="5" t="n">
        <v>7</v>
      </c>
      <c r="N4099" s="5" t="n">
        <v>5</v>
      </c>
      <c r="O4099" s="3" t="n"/>
      <c r="P4099" s="3" t="n"/>
      <c r="T4099" s="5" t="n">
        <v>1582</v>
      </c>
      <c r="AH4099" s="4" t="n">
        <v>0.04652777777777778</v>
      </c>
      <c r="AI4099" t="n">
        <v>4098</v>
      </c>
    </row>
    <row r="4100">
      <c r="A4100" s="3" t="n">
        <v>202410182</v>
      </c>
      <c r="B4100" t="inlineStr">
        <is>
          <t>10-182/24</t>
        </is>
      </c>
      <c r="C4100" s="1" t="n">
        <v>45582</v>
      </c>
      <c r="D4100" t="inlineStr">
        <is>
          <t>10-182</t>
        </is>
      </c>
      <c r="E4100" s="6" t="inlineStr">
        <is>
          <t>171/10</t>
        </is>
      </c>
      <c r="F4100" t="inlineStr">
        <is>
          <t>Белков Андрей Александрович</t>
        </is>
      </c>
      <c r="K4100" t="inlineStr">
        <is>
          <t>Вороток</t>
        </is>
      </c>
      <c r="L4100" s="6" t="inlineStr">
        <is>
          <t>Волокно, Новокузнецк</t>
        </is>
      </c>
      <c r="M4100" s="5" t="n">
        <v>8</v>
      </c>
      <c r="N4100" s="5" t="n">
        <v>4</v>
      </c>
      <c r="O4100" s="3" t="n"/>
      <c r="P4100" s="3" t="n"/>
      <c r="T4100" s="5" t="n">
        <v>1581</v>
      </c>
      <c r="AH4100" s="4" t="n">
        <v>0.07013888888888889</v>
      </c>
      <c r="AI4100" t="n">
        <v>4099</v>
      </c>
    </row>
    <row r="4101">
      <c r="A4101" s="3" t="n">
        <v>202410183</v>
      </c>
      <c r="B4101" t="inlineStr">
        <is>
          <t>10-183/24</t>
        </is>
      </c>
      <c r="C4101" s="1" t="n">
        <v>45583</v>
      </c>
      <c r="D4101" t="inlineStr">
        <is>
          <t>10-183</t>
        </is>
      </c>
      <c r="E4101" s="6" t="inlineStr">
        <is>
          <t>134/10</t>
        </is>
      </c>
      <c r="F4101" t="inlineStr">
        <is>
          <t>Ермаков Владимир Владимирович</t>
        </is>
      </c>
      <c r="K4101" t="inlineStr">
        <is>
          <t>Вороток</t>
        </is>
      </c>
      <c r="L4101" s="6" t="inlineStr">
        <is>
          <t>Волокно, Новокузнецк, без обраб спирт крас</t>
        </is>
      </c>
      <c r="M4101" s="5" t="n">
        <v>4</v>
      </c>
      <c r="N4101" s="5" t="n">
        <v>8</v>
      </c>
      <c r="O4101" s="3" t="n"/>
      <c r="P4101" s="3" t="n"/>
      <c r="T4101" s="5" t="n">
        <v>1580</v>
      </c>
      <c r="AH4101" s="4" t="n">
        <v>0.4652777777777778</v>
      </c>
      <c r="AI4101" t="n">
        <v>4100</v>
      </c>
    </row>
    <row r="4102">
      <c r="A4102" s="3" t="n">
        <v>202410184</v>
      </c>
      <c r="B4102" t="inlineStr">
        <is>
          <t>10-184/24</t>
        </is>
      </c>
      <c r="C4102" s="1" t="n">
        <v>45583</v>
      </c>
      <c r="D4102" t="inlineStr">
        <is>
          <t>10-184</t>
        </is>
      </c>
      <c r="E4102" s="6" t="inlineStr">
        <is>
          <t>156/10</t>
        </is>
      </c>
      <c r="F4102" t="inlineStr">
        <is>
          <t>Ермаков Владимир Владимирович</t>
        </is>
      </c>
      <c r="K4102" t="inlineStr">
        <is>
          <t>Держатель ригеля</t>
        </is>
      </c>
      <c r="L4102" s="6" t="inlineStr">
        <is>
          <t>Волокно</t>
        </is>
      </c>
      <c r="M4102" s="5" t="n">
        <v>9</v>
      </c>
      <c r="N4102" s="5" t="n">
        <v>6</v>
      </c>
      <c r="O4102" s="3" t="n"/>
      <c r="P4102" s="3" t="n"/>
      <c r="T4102" s="5" t="n">
        <v>1582</v>
      </c>
      <c r="AH4102" s="4" t="n">
        <v>0.4965277777777778</v>
      </c>
      <c r="AI4102" t="n">
        <v>4101</v>
      </c>
    </row>
    <row r="4103">
      <c r="A4103" s="3" t="n">
        <v>202410185</v>
      </c>
      <c r="B4103" t="inlineStr">
        <is>
          <t>10-185/24</t>
        </is>
      </c>
      <c r="C4103" s="1" t="n">
        <v>45583</v>
      </c>
      <c r="D4103" t="inlineStr">
        <is>
          <t>10-185</t>
        </is>
      </c>
      <c r="E4103" s="6" t="inlineStr">
        <is>
          <t>157/10</t>
        </is>
      </c>
      <c r="F4103" t="inlineStr">
        <is>
          <t>Ермаков Владимир Владимирович</t>
        </is>
      </c>
      <c r="K4103" t="inlineStr">
        <is>
          <t>Держатель ригеля</t>
        </is>
      </c>
      <c r="L4103" s="6" t="inlineStr">
        <is>
          <t>Волокно</t>
        </is>
      </c>
      <c r="M4103" s="5" t="n">
        <v>7</v>
      </c>
      <c r="N4103" s="5" t="n">
        <v>5</v>
      </c>
      <c r="O4103" s="3" t="n"/>
      <c r="P4103" s="3" t="n"/>
      <c r="T4103" s="5" t="n">
        <v>1579</v>
      </c>
      <c r="AH4103" s="4" t="n">
        <v>0.5277777777777778</v>
      </c>
      <c r="AI4103" t="n">
        <v>4102</v>
      </c>
    </row>
    <row r="4104">
      <c r="A4104" s="3" t="n">
        <v>202410186</v>
      </c>
      <c r="B4104" t="inlineStr">
        <is>
          <t>10-186/24</t>
        </is>
      </c>
      <c r="C4104" s="1" t="n">
        <v>45583</v>
      </c>
      <c r="D4104" t="inlineStr">
        <is>
          <t>10-186</t>
        </is>
      </c>
      <c r="E4104" s="6" t="inlineStr">
        <is>
          <t>155/10</t>
        </is>
      </c>
      <c r="F4104" t="inlineStr">
        <is>
          <t>Ермаков Владимир Владимирович</t>
        </is>
      </c>
      <c r="K4104" t="inlineStr">
        <is>
          <t>Держатель ригеля</t>
        </is>
      </c>
      <c r="L4104" s="6" t="inlineStr">
        <is>
          <t>Волокно</t>
        </is>
      </c>
      <c r="M4104" s="5" t="n">
        <v>4</v>
      </c>
      <c r="N4104" s="5" t="n">
        <v>8</v>
      </c>
      <c r="O4104" s="3" t="n"/>
      <c r="P4104" s="3" t="n"/>
      <c r="T4104" s="5" t="n">
        <v>1575</v>
      </c>
      <c r="AH4104" s="4" t="n">
        <v>0.5590277777777778</v>
      </c>
      <c r="AI4104" t="n">
        <v>4103</v>
      </c>
    </row>
    <row r="4105">
      <c r="A4105" s="3" t="n">
        <v>202410187</v>
      </c>
      <c r="B4105" t="inlineStr">
        <is>
          <t>10-187/24</t>
        </is>
      </c>
      <c r="C4105" s="1" t="n">
        <v>45583</v>
      </c>
      <c r="D4105" t="inlineStr">
        <is>
          <t>10-187</t>
        </is>
      </c>
      <c r="E4105" s="6" t="inlineStr">
        <is>
          <t>173/10</t>
        </is>
      </c>
      <c r="F4105" t="inlineStr">
        <is>
          <t>Ермаков Владимир Владимирович</t>
        </is>
      </c>
      <c r="K4105" t="inlineStr">
        <is>
          <t>Держатель ригеля</t>
        </is>
      </c>
      <c r="L4105" s="6" t="inlineStr">
        <is>
          <t>Волокно</t>
        </is>
      </c>
      <c r="M4105" s="5" t="n">
        <v>9</v>
      </c>
      <c r="N4105" s="5" t="n">
        <v>6</v>
      </c>
      <c r="O4105" s="3" t="n"/>
      <c r="P4105" s="3" t="n"/>
      <c r="T4105" s="5" t="n">
        <v>1575</v>
      </c>
      <c r="AH4105" s="4" t="n">
        <v>0.5902777777777778</v>
      </c>
      <c r="AI4105" t="n">
        <v>4104</v>
      </c>
    </row>
    <row r="4106">
      <c r="A4106" s="3" t="n">
        <v>202410188</v>
      </c>
      <c r="B4106" t="inlineStr">
        <is>
          <t>10-188/24</t>
        </is>
      </c>
      <c r="C4106" s="1" t="n">
        <v>45583</v>
      </c>
      <c r="D4106" t="inlineStr">
        <is>
          <t>10-188</t>
        </is>
      </c>
      <c r="E4106" s="6" t="inlineStr">
        <is>
          <t>158/10</t>
        </is>
      </c>
      <c r="F4106" t="inlineStr">
        <is>
          <t>Ермаков Владимир Владимирович</t>
        </is>
      </c>
      <c r="K4106" t="inlineStr">
        <is>
          <t>Держатель ригеля</t>
        </is>
      </c>
      <c r="L4106" s="6" t="inlineStr">
        <is>
          <t>Волокно</t>
        </is>
      </c>
      <c r="M4106" s="5" t="n">
        <v>7</v>
      </c>
      <c r="N4106" s="5" t="n">
        <v>5</v>
      </c>
      <c r="O4106" s="3" t="n"/>
      <c r="P4106" s="3" t="n"/>
      <c r="T4106" s="5" t="n">
        <v>1578</v>
      </c>
      <c r="AH4106" s="4" t="n">
        <v>0.6215277777777778</v>
      </c>
      <c r="AI4106" t="n">
        <v>4105</v>
      </c>
    </row>
    <row r="4107">
      <c r="A4107" s="3" t="n">
        <v>202410189</v>
      </c>
      <c r="B4107" t="inlineStr">
        <is>
          <t>10-189/24</t>
        </is>
      </c>
      <c r="C4107" s="1" t="n">
        <v>45583</v>
      </c>
      <c r="D4107" t="inlineStr">
        <is>
          <t>10-189</t>
        </is>
      </c>
      <c r="E4107" s="6" t="inlineStr">
        <is>
          <t>159/10</t>
        </is>
      </c>
      <c r="F4107" t="inlineStr">
        <is>
          <t>Ермаков Владимир Владимирович</t>
        </is>
      </c>
      <c r="K4107" t="inlineStr">
        <is>
          <t>Держатель ригеля</t>
        </is>
      </c>
      <c r="L4107" s="6" t="inlineStr">
        <is>
          <t>Волокно</t>
        </is>
      </c>
      <c r="M4107" s="5" t="n">
        <v>4</v>
      </c>
      <c r="N4107" s="5" t="n">
        <v>8</v>
      </c>
      <c r="O4107" s="3" t="n"/>
      <c r="P4107" s="3" t="n"/>
      <c r="T4107" s="5" t="n">
        <v>1585</v>
      </c>
      <c r="AH4107" s="4" t="n">
        <v>0.6527777777777778</v>
      </c>
      <c r="AI4107" t="n">
        <v>4106</v>
      </c>
    </row>
    <row r="4108">
      <c r="A4108" s="3" t="n">
        <v>202410190</v>
      </c>
      <c r="B4108" t="inlineStr">
        <is>
          <t>10-190/24</t>
        </is>
      </c>
      <c r="C4108" s="1" t="n">
        <v>45583</v>
      </c>
      <c r="D4108" t="inlineStr">
        <is>
          <t>10-190</t>
        </is>
      </c>
      <c r="E4108" s="6" t="inlineStr">
        <is>
          <t>160/10</t>
        </is>
      </c>
      <c r="F4108" t="inlineStr">
        <is>
          <t>Ермаков Владимир Владимирович</t>
        </is>
      </c>
      <c r="K4108" t="inlineStr">
        <is>
          <t>Держатель ригеля</t>
        </is>
      </c>
      <c r="L4108" s="6" t="inlineStr">
        <is>
          <t>Волокно</t>
        </is>
      </c>
      <c r="M4108" s="5" t="n">
        <v>9</v>
      </c>
      <c r="N4108" s="5" t="n">
        <v>6</v>
      </c>
      <c r="O4108" s="3" t="n"/>
      <c r="P4108" s="3" t="n"/>
      <c r="T4108" s="5" t="n">
        <v>1575</v>
      </c>
      <c r="AH4108" s="4" t="n">
        <v>0.6840277777777778</v>
      </c>
      <c r="AI4108" t="n">
        <v>4107</v>
      </c>
    </row>
    <row r="4109">
      <c r="A4109" s="3" t="n">
        <v>202410191</v>
      </c>
      <c r="B4109" t="inlineStr">
        <is>
          <t>10-191/24</t>
        </is>
      </c>
      <c r="C4109" s="1" t="n">
        <v>45583</v>
      </c>
      <c r="D4109" t="inlineStr">
        <is>
          <t>10-191</t>
        </is>
      </c>
      <c r="E4109" s="6" t="inlineStr">
        <is>
          <t>172/10</t>
        </is>
      </c>
      <c r="F4109" t="inlineStr">
        <is>
          <t>Валиуллин Ренат Ирекович</t>
        </is>
      </c>
      <c r="K4109" t="inlineStr">
        <is>
          <t>Вороток</t>
        </is>
      </c>
      <c r="L4109" s="6" t="inlineStr">
        <is>
          <t>Волокно, Новокузнецк, без обраб спирт крас</t>
        </is>
      </c>
      <c r="M4109" s="5" t="n">
        <v>7</v>
      </c>
      <c r="N4109" s="5" t="n">
        <v>5</v>
      </c>
      <c r="O4109" s="3" t="n"/>
      <c r="P4109" s="3" t="n"/>
      <c r="T4109" s="5" t="n">
        <v>1593</v>
      </c>
      <c r="AH4109" s="4" t="n">
        <v>0.8493055555555555</v>
      </c>
      <c r="AI4109" t="n">
        <v>4108</v>
      </c>
    </row>
    <row r="4110">
      <c r="A4110" s="3" t="n">
        <v>202410192</v>
      </c>
      <c r="B4110" t="inlineStr">
        <is>
          <t>10-192/24</t>
        </is>
      </c>
      <c r="C4110" s="1" t="n">
        <v>45583</v>
      </c>
      <c r="D4110" t="inlineStr">
        <is>
          <t>10-192</t>
        </is>
      </c>
      <c r="E4110" s="6" t="inlineStr">
        <is>
          <t>167/10</t>
        </is>
      </c>
      <c r="F4110" t="inlineStr">
        <is>
          <t>Валиуллин Ренат Ирекович</t>
        </is>
      </c>
      <c r="K4110" t="inlineStr">
        <is>
          <t>диагональ лев.</t>
        </is>
      </c>
      <c r="L4110" s="6" t="inlineStr">
        <is>
          <t>Волокно, новая прессформа</t>
        </is>
      </c>
      <c r="M4110" s="5" t="n">
        <v>4</v>
      </c>
      <c r="N4110" s="5" t="n">
        <v>8</v>
      </c>
      <c r="O4110" s="3" t="n"/>
      <c r="P4110" s="3" t="n"/>
      <c r="T4110" s="5" t="n">
        <v>1590</v>
      </c>
      <c r="AH4110" s="4" t="n">
        <v>0.8840277777777777</v>
      </c>
      <c r="AI4110" t="n">
        <v>4109</v>
      </c>
    </row>
    <row r="4111">
      <c r="A4111" s="3" t="n">
        <v>202410193</v>
      </c>
      <c r="B4111" t="inlineStr">
        <is>
          <t>10-193/24</t>
        </is>
      </c>
      <c r="C4111" s="1" t="n">
        <v>45583</v>
      </c>
      <c r="D4111" t="inlineStr">
        <is>
          <t>10-193</t>
        </is>
      </c>
      <c r="E4111" s="6" t="inlineStr">
        <is>
          <t>168/10</t>
        </is>
      </c>
      <c r="F4111" t="inlineStr">
        <is>
          <t>Валиуллин Ренат Ирекович</t>
        </is>
      </c>
      <c r="K4111" t="inlineStr">
        <is>
          <t>диагональ лев.</t>
        </is>
      </c>
      <c r="L4111" s="6" t="inlineStr">
        <is>
          <t>Волокно, треуголные питатели</t>
        </is>
      </c>
      <c r="M4111" s="5" t="n">
        <v>9</v>
      </c>
      <c r="N4111" s="5" t="n">
        <v>6</v>
      </c>
      <c r="O4111" s="3" t="n"/>
      <c r="P4111" s="3" t="n"/>
      <c r="T4111" s="5" t="n">
        <v>1593</v>
      </c>
      <c r="AH4111" s="4" t="n">
        <v>0.9173611111111111</v>
      </c>
      <c r="AI4111" t="n">
        <v>4110</v>
      </c>
    </row>
    <row r="4112">
      <c r="A4112" s="3" t="n">
        <v>202410194</v>
      </c>
      <c r="B4112" t="inlineStr">
        <is>
          <t>10-194/24</t>
        </is>
      </c>
      <c r="C4112" s="1" t="n">
        <v>45583</v>
      </c>
      <c r="D4112" t="inlineStr">
        <is>
          <t>10-194</t>
        </is>
      </c>
      <c r="E4112" s="6" t="inlineStr">
        <is>
          <t>161/10</t>
        </is>
      </c>
      <c r="F4112" t="inlineStr">
        <is>
          <t>Валиуллин Ренат Ирекович</t>
        </is>
      </c>
      <c r="K4112" t="inlineStr">
        <is>
          <t>Держатель ригеля</t>
        </is>
      </c>
      <c r="L4112" s="6" t="inlineStr">
        <is>
          <t>Волокно</t>
        </is>
      </c>
      <c r="M4112" s="5" t="n">
        <v>7</v>
      </c>
      <c r="N4112" s="5" t="n">
        <v>5</v>
      </c>
      <c r="O4112" s="3" t="n"/>
      <c r="P4112" s="3" t="n"/>
      <c r="T4112" s="5" t="n">
        <v>1575</v>
      </c>
      <c r="AH4112" s="4" t="n">
        <v>0.9479166666666666</v>
      </c>
      <c r="AI4112" t="n">
        <v>4111</v>
      </c>
    </row>
    <row r="4113">
      <c r="A4113" s="3" t="n">
        <v>202410195</v>
      </c>
      <c r="B4113" t="inlineStr">
        <is>
          <t>10-195/24</t>
        </is>
      </c>
      <c r="C4113" s="1" t="n">
        <v>45583</v>
      </c>
      <c r="D4113" t="inlineStr">
        <is>
          <t>10-195</t>
        </is>
      </c>
      <c r="E4113" s="6" t="inlineStr">
        <is>
          <t>162/10</t>
        </is>
      </c>
      <c r="F4113" t="inlineStr">
        <is>
          <t>Валиуллин Ренат Ирекович</t>
        </is>
      </c>
      <c r="K4113" t="inlineStr">
        <is>
          <t>Держатель ригеля</t>
        </is>
      </c>
      <c r="L4113" s="6" t="inlineStr">
        <is>
          <t>Волокно</t>
        </is>
      </c>
      <c r="M4113" s="5" t="n">
        <v>4</v>
      </c>
      <c r="N4113" s="5" t="n">
        <v>8</v>
      </c>
      <c r="O4113" s="3" t="n"/>
      <c r="P4113" s="3" t="n"/>
      <c r="T4113" s="5" t="n">
        <v>1581</v>
      </c>
      <c r="AH4113" s="4" t="n">
        <v>0.98125</v>
      </c>
      <c r="AI4113" t="n">
        <v>4112</v>
      </c>
    </row>
    <row r="4114">
      <c r="A4114" s="3" t="n">
        <v>202410196</v>
      </c>
      <c r="B4114" t="inlineStr">
        <is>
          <t>10-196/24</t>
        </is>
      </c>
      <c r="C4114" s="1" t="n">
        <v>45583</v>
      </c>
      <c r="D4114" t="inlineStr">
        <is>
          <t>10-196</t>
        </is>
      </c>
      <c r="E4114" s="6" t="inlineStr">
        <is>
          <t>163/10</t>
        </is>
      </c>
      <c r="F4114" t="inlineStr">
        <is>
          <t>Валиуллин Ренат Ирекович</t>
        </is>
      </c>
      <c r="K4114" t="inlineStr">
        <is>
          <t>Держатель ригеля</t>
        </is>
      </c>
      <c r="L4114" s="6" t="inlineStr">
        <is>
          <t>Волокно</t>
        </is>
      </c>
      <c r="M4114" s="5" t="n">
        <v>9</v>
      </c>
      <c r="N4114" s="5" t="n">
        <v>6</v>
      </c>
      <c r="O4114" s="3" t="n"/>
      <c r="P4114" s="3" t="n"/>
      <c r="T4114" s="5" t="n">
        <v>1579</v>
      </c>
      <c r="AH4114" s="4" t="n">
        <v>0.01527777777777778</v>
      </c>
      <c r="AI4114" t="n">
        <v>4113</v>
      </c>
    </row>
    <row r="4115">
      <c r="A4115" s="3" t="n">
        <v>202410197</v>
      </c>
      <c r="B4115" t="inlineStr">
        <is>
          <t>10-197/24</t>
        </is>
      </c>
      <c r="C4115" s="1" t="n">
        <v>45583</v>
      </c>
      <c r="D4115" t="inlineStr">
        <is>
          <t>10-197</t>
        </is>
      </c>
      <c r="E4115" s="6" t="inlineStr">
        <is>
          <t>164/10</t>
        </is>
      </c>
      <c r="F4115" t="inlineStr">
        <is>
          <t>Валиуллин Ренат Ирекович</t>
        </is>
      </c>
      <c r="K4115" t="inlineStr">
        <is>
          <t>Держатель ригеля</t>
        </is>
      </c>
      <c r="L4115" s="6" t="inlineStr">
        <is>
          <t>Волокно</t>
        </is>
      </c>
      <c r="M4115" s="5" t="n">
        <v>7</v>
      </c>
      <c r="N4115" s="5" t="n">
        <v>5</v>
      </c>
      <c r="O4115" s="3" t="n"/>
      <c r="P4115" s="3" t="n"/>
      <c r="T4115" s="5" t="n">
        <v>1581</v>
      </c>
      <c r="AH4115" s="4" t="n">
        <v>0.04583333333333333</v>
      </c>
      <c r="AI4115" t="n">
        <v>4114</v>
      </c>
    </row>
    <row r="4116">
      <c r="A4116" s="3" t="n">
        <v>202410198</v>
      </c>
      <c r="B4116" t="inlineStr">
        <is>
          <t>10-198/24</t>
        </is>
      </c>
      <c r="C4116" s="1" t="n">
        <v>45583</v>
      </c>
      <c r="D4116" t="inlineStr">
        <is>
          <t>10-198</t>
        </is>
      </c>
      <c r="E4116" s="6" t="inlineStr">
        <is>
          <t>165/10</t>
        </is>
      </c>
      <c r="F4116" t="inlineStr">
        <is>
          <t>Валиуллин Ренат Ирекович</t>
        </is>
      </c>
      <c r="K4116" t="inlineStr">
        <is>
          <t>Держатель ригеля</t>
        </is>
      </c>
      <c r="L4116" s="6" t="inlineStr">
        <is>
          <t>Волокно</t>
        </is>
      </c>
      <c r="M4116" s="5" t="n">
        <v>4</v>
      </c>
      <c r="N4116" s="5" t="n">
        <v>8</v>
      </c>
      <c r="O4116" s="3" t="n"/>
      <c r="P4116" s="3" t="n"/>
      <c r="T4116" s="5" t="n">
        <v>1583</v>
      </c>
      <c r="AH4116" s="4" t="n">
        <v>0.07430555555555556</v>
      </c>
      <c r="AI4116" t="n">
        <v>4115</v>
      </c>
    </row>
    <row r="4117">
      <c r="A4117" s="3" t="n">
        <v>202410199</v>
      </c>
      <c r="B4117" t="inlineStr">
        <is>
          <t>10-199/24</t>
        </is>
      </c>
      <c r="C4117" s="1" t="n">
        <v>45585</v>
      </c>
      <c r="D4117" t="inlineStr">
        <is>
          <t>10-199</t>
        </is>
      </c>
      <c r="E4117" s="6" t="inlineStr">
        <is>
          <t>166/10</t>
        </is>
      </c>
      <c r="F4117" t="inlineStr">
        <is>
          <t>Белков Андрей Александрович</t>
        </is>
      </c>
      <c r="K4117" t="inlineStr">
        <is>
          <t>Держатель ригеля</t>
        </is>
      </c>
      <c r="L4117" s="6" t="inlineStr">
        <is>
          <t>Волокно</t>
        </is>
      </c>
      <c r="M4117" s="5" t="n">
        <v>9</v>
      </c>
      <c r="N4117" s="5" t="n">
        <v>6</v>
      </c>
      <c r="O4117" s="3" t="n"/>
      <c r="P4117" s="3" t="n"/>
      <c r="T4117" s="3" t="n"/>
      <c r="AH4117" s="4" t="n">
        <v>0.3847222222222222</v>
      </c>
      <c r="AI4117" t="n">
        <v>4116</v>
      </c>
    </row>
    <row r="4118">
      <c r="A4118" s="3" t="n">
        <v>202410200</v>
      </c>
      <c r="B4118" t="inlineStr">
        <is>
          <t>10-200/24</t>
        </is>
      </c>
      <c r="C4118" s="1" t="n">
        <v>45585</v>
      </c>
      <c r="D4118" t="inlineStr">
        <is>
          <t>10-200</t>
        </is>
      </c>
      <c r="E4118" s="6" t="inlineStr">
        <is>
          <t>174/10</t>
        </is>
      </c>
      <c r="F4118" t="inlineStr">
        <is>
          <t>Белков Андрей Александрович</t>
        </is>
      </c>
      <c r="K4118" t="inlineStr">
        <is>
          <t>Держатель ригеля</t>
        </is>
      </c>
      <c r="L4118" s="6" t="inlineStr">
        <is>
          <t>Волокно</t>
        </is>
      </c>
      <c r="M4118" s="5" t="n">
        <v>7</v>
      </c>
      <c r="N4118" s="5" t="n">
        <v>5</v>
      </c>
      <c r="O4118" s="3" t="n"/>
      <c r="P4118" s="3" t="n"/>
      <c r="T4118" s="3" t="n"/>
      <c r="AH4118" s="4" t="n">
        <v>0.4270833333333333</v>
      </c>
      <c r="AI4118" t="n">
        <v>4117</v>
      </c>
    </row>
    <row r="4119">
      <c r="A4119" s="3" t="n">
        <v>202410201</v>
      </c>
      <c r="B4119" t="inlineStr">
        <is>
          <t>10-201/24</t>
        </is>
      </c>
      <c r="C4119" s="1" t="n">
        <v>45585</v>
      </c>
      <c r="D4119" t="inlineStr">
        <is>
          <t>10-201</t>
        </is>
      </c>
      <c r="E4119" s="6" t="inlineStr">
        <is>
          <t>175/10</t>
        </is>
      </c>
      <c r="F4119" t="inlineStr">
        <is>
          <t>Белков Андрей Александрович</t>
        </is>
      </c>
      <c r="K4119" t="inlineStr">
        <is>
          <t>Держатель ригеля</t>
        </is>
      </c>
      <c r="L4119" s="6" t="inlineStr">
        <is>
          <t>Волокно</t>
        </is>
      </c>
      <c r="M4119" s="5" t="n">
        <v>4</v>
      </c>
      <c r="N4119" s="5" t="n">
        <v>8</v>
      </c>
      <c r="O4119" s="3" t="n"/>
      <c r="P4119" s="3" t="n"/>
      <c r="T4119" s="3" t="n"/>
      <c r="AH4119" s="4" t="n">
        <v>0.4625</v>
      </c>
      <c r="AI4119" t="n">
        <v>4118</v>
      </c>
    </row>
    <row r="4120">
      <c r="A4120" s="3" t="n">
        <v>202410202</v>
      </c>
      <c r="B4120" t="inlineStr">
        <is>
          <t>10-202/24</t>
        </is>
      </c>
      <c r="C4120" s="1" t="n">
        <v>45585</v>
      </c>
      <c r="D4120" t="inlineStr">
        <is>
          <t>10-202</t>
        </is>
      </c>
      <c r="E4120" s="6" t="inlineStr">
        <is>
          <t>176/10</t>
        </is>
      </c>
      <c r="F4120" t="inlineStr">
        <is>
          <t>Белков Андрей Александрович</t>
        </is>
      </c>
      <c r="K4120" t="inlineStr">
        <is>
          <t>Держатель ригеля</t>
        </is>
      </c>
      <c r="L4120" s="6" t="inlineStr">
        <is>
          <t>Волокно</t>
        </is>
      </c>
      <c r="M4120" s="5" t="n">
        <v>9</v>
      </c>
      <c r="N4120" s="5" t="n">
        <v>6</v>
      </c>
      <c r="O4120" s="3" t="n"/>
      <c r="P4120" s="3" t="n"/>
      <c r="T4120" s="3" t="n"/>
      <c r="AH4120" s="4" t="n">
        <v>0.4979166666666667</v>
      </c>
      <c r="AI4120" t="n">
        <v>4119</v>
      </c>
    </row>
    <row r="4121">
      <c r="A4121" s="3" t="n">
        <v>202410203</v>
      </c>
      <c r="B4121" t="inlineStr">
        <is>
          <t>10-203/24</t>
        </is>
      </c>
      <c r="C4121" s="1" t="n">
        <v>45585</v>
      </c>
      <c r="D4121" t="inlineStr">
        <is>
          <t>10-203</t>
        </is>
      </c>
      <c r="E4121" s="6" t="inlineStr">
        <is>
          <t>177/10</t>
        </is>
      </c>
      <c r="F4121" t="inlineStr">
        <is>
          <t>Белков Андрей Александрович</t>
        </is>
      </c>
      <c r="K4121" t="inlineStr">
        <is>
          <t>Держатель ригеля</t>
        </is>
      </c>
      <c r="L4121" s="6" t="inlineStr">
        <is>
          <t>Волокно</t>
        </is>
      </c>
      <c r="M4121" s="5" t="n">
        <v>7</v>
      </c>
      <c r="N4121" s="5" t="n">
        <v>5</v>
      </c>
      <c r="O4121" s="3" t="n"/>
      <c r="P4121" s="3" t="n"/>
      <c r="T4121" s="3" t="n"/>
      <c r="AH4121" s="4" t="n">
        <v>0.5381944444444444</v>
      </c>
      <c r="AI4121" t="n">
        <v>4120</v>
      </c>
    </row>
    <row r="4122">
      <c r="A4122" s="3" t="n">
        <v>202410204</v>
      </c>
      <c r="B4122" t="inlineStr">
        <is>
          <t>10-204/24</t>
        </is>
      </c>
      <c r="C4122" s="1" t="n">
        <v>45585</v>
      </c>
      <c r="D4122" t="inlineStr">
        <is>
          <t>10-204</t>
        </is>
      </c>
      <c r="E4122" s="6" t="inlineStr">
        <is>
          <t>178/10</t>
        </is>
      </c>
      <c r="F4122" t="inlineStr">
        <is>
          <t>Белков Андрей Александрович</t>
        </is>
      </c>
      <c r="K4122" t="inlineStr">
        <is>
          <t>Держатель ригеля</t>
        </is>
      </c>
      <c r="L4122" s="6" t="inlineStr">
        <is>
          <t>Волокно</t>
        </is>
      </c>
      <c r="M4122" s="5" t="n">
        <v>4</v>
      </c>
      <c r="N4122" s="5" t="n">
        <v>8</v>
      </c>
      <c r="O4122" s="3" t="n"/>
      <c r="P4122" s="3" t="n"/>
      <c r="T4122" s="3" t="n"/>
      <c r="AH4122" s="4" t="n">
        <v>0.5770833333333333</v>
      </c>
      <c r="AI4122" t="n">
        <v>4121</v>
      </c>
    </row>
    <row r="4123">
      <c r="A4123" s="3" t="n">
        <v>202410205</v>
      </c>
      <c r="B4123" t="inlineStr">
        <is>
          <t>10-205/24</t>
        </is>
      </c>
      <c r="C4123" s="1" t="n">
        <v>45585</v>
      </c>
      <c r="D4123" t="inlineStr">
        <is>
          <t>10-205</t>
        </is>
      </c>
      <c r="E4123" s="6" t="inlineStr">
        <is>
          <t>179/10</t>
        </is>
      </c>
      <c r="F4123" t="inlineStr">
        <is>
          <t>Белков Андрей Александрович</t>
        </is>
      </c>
      <c r="K4123" t="inlineStr">
        <is>
          <t>Держатель ригеля</t>
        </is>
      </c>
      <c r="L4123" s="6" t="inlineStr">
        <is>
          <t>Волокно</t>
        </is>
      </c>
      <c r="M4123" s="5" t="n">
        <v>9</v>
      </c>
      <c r="N4123" s="5" t="n">
        <v>6</v>
      </c>
      <c r="O4123" s="3" t="n"/>
      <c r="P4123" s="3" t="n"/>
      <c r="T4123" s="3" t="n"/>
      <c r="AH4123" s="4" t="n">
        <v>0.6118055555555556</v>
      </c>
      <c r="AI4123" t="n">
        <v>4122</v>
      </c>
    </row>
    <row r="4124">
      <c r="A4124" s="3" t="n">
        <v>202410206</v>
      </c>
      <c r="B4124" t="inlineStr">
        <is>
          <t>10-206/24</t>
        </is>
      </c>
      <c r="C4124" s="1" t="n">
        <v>45585</v>
      </c>
      <c r="D4124" t="inlineStr">
        <is>
          <t>10-206</t>
        </is>
      </c>
      <c r="E4124" s="6" t="inlineStr">
        <is>
          <t>180/10</t>
        </is>
      </c>
      <c r="F4124" t="inlineStr">
        <is>
          <t>Белков Андрей Александрович</t>
        </is>
      </c>
      <c r="K4124" t="inlineStr">
        <is>
          <t>Держатель ригеля</t>
        </is>
      </c>
      <c r="L4124" s="6" t="inlineStr">
        <is>
          <t>Волокно</t>
        </is>
      </c>
      <c r="M4124" s="5" t="n">
        <v>7</v>
      </c>
      <c r="N4124" s="5" t="n">
        <v>5</v>
      </c>
      <c r="O4124" s="3" t="n"/>
      <c r="P4124" s="3" t="n"/>
      <c r="T4124" s="3" t="n"/>
      <c r="AH4124" s="4" t="n"/>
      <c r="AI4124" t="n">
        <v>4123</v>
      </c>
    </row>
    <row r="4125">
      <c r="A4125" s="3" t="n">
        <v>202410207</v>
      </c>
      <c r="B4125" t="inlineStr">
        <is>
          <t>10-207/24</t>
        </is>
      </c>
      <c r="C4125" s="1" t="n">
        <v>45585</v>
      </c>
      <c r="D4125" t="inlineStr">
        <is>
          <t>10-207</t>
        </is>
      </c>
      <c r="E4125" s="6" t="inlineStr">
        <is>
          <t>181/10</t>
        </is>
      </c>
      <c r="F4125" t="inlineStr">
        <is>
          <t>Карасев Дмитрий Анатольевич</t>
        </is>
      </c>
      <c r="K4125" t="inlineStr">
        <is>
          <t>Держатель ригеля</t>
        </is>
      </c>
      <c r="L4125" s="6" t="inlineStr">
        <is>
          <t>Волокно</t>
        </is>
      </c>
      <c r="M4125" s="5" t="n">
        <v>4</v>
      </c>
      <c r="N4125" s="5" t="n">
        <v>8</v>
      </c>
      <c r="O4125" s="3" t="n"/>
      <c r="P4125" s="3" t="n"/>
      <c r="T4125" s="3" t="n"/>
      <c r="AH4125" s="4" t="n">
        <v>0.6944444444444444</v>
      </c>
      <c r="AI4125" t="n">
        <v>4124</v>
      </c>
    </row>
    <row r="4126">
      <c r="A4126" s="3" t="n">
        <v>202410208</v>
      </c>
      <c r="B4126" t="inlineStr">
        <is>
          <t>10-208/24</t>
        </is>
      </c>
      <c r="C4126" s="1" t="n">
        <v>45585</v>
      </c>
      <c r="D4126" t="inlineStr">
        <is>
          <t>10-208</t>
        </is>
      </c>
      <c r="E4126" s="6" t="inlineStr">
        <is>
          <t>182/10</t>
        </is>
      </c>
      <c r="F4126" t="inlineStr">
        <is>
          <t>Карасев Дмитрий Анатольевич</t>
        </is>
      </c>
      <c r="K4126" t="inlineStr">
        <is>
          <t>Держатель ригеля</t>
        </is>
      </c>
      <c r="L4126" s="6" t="inlineStr">
        <is>
          <t>Волокно</t>
        </is>
      </c>
      <c r="M4126" s="5" t="n">
        <v>9</v>
      </c>
      <c r="N4126" s="5" t="n">
        <v>6</v>
      </c>
      <c r="O4126" s="3" t="n"/>
      <c r="P4126" s="3" t="n"/>
      <c r="T4126" s="3" t="n"/>
      <c r="AH4126" s="4" t="n">
        <v>0.7291666666666666</v>
      </c>
      <c r="AI4126" t="n">
        <v>4125</v>
      </c>
    </row>
    <row r="4127">
      <c r="A4127" s="3" t="n">
        <v>202410209</v>
      </c>
      <c r="B4127" t="inlineStr">
        <is>
          <t>10-209/24</t>
        </is>
      </c>
      <c r="C4127" s="1" t="n">
        <v>45585</v>
      </c>
      <c r="D4127" t="inlineStr">
        <is>
          <t>10-209</t>
        </is>
      </c>
      <c r="E4127" s="6" t="inlineStr">
        <is>
          <t>189/10</t>
        </is>
      </c>
      <c r="F4127" t="inlineStr">
        <is>
          <t>Карасев Дмитрий Анатольевич</t>
        </is>
      </c>
      <c r="K4127" t="inlineStr">
        <is>
          <t>Держатель ригеля</t>
        </is>
      </c>
      <c r="L4127" s="6" t="inlineStr">
        <is>
          <t>Волокно</t>
        </is>
      </c>
      <c r="M4127" s="5" t="n">
        <v>7</v>
      </c>
      <c r="N4127" s="5" t="n">
        <v>5</v>
      </c>
      <c r="O4127" s="3" t="n"/>
      <c r="P4127" s="3" t="n"/>
      <c r="T4127" s="3" t="n"/>
      <c r="AH4127" s="4" t="n">
        <v>0.7638888888888888</v>
      </c>
      <c r="AI4127" t="n">
        <v>4126</v>
      </c>
    </row>
    <row r="4128">
      <c r="A4128" s="3" t="n">
        <v>202410210</v>
      </c>
      <c r="B4128" t="inlineStr">
        <is>
          <t>10-210/24</t>
        </is>
      </c>
      <c r="C4128" s="1" t="n">
        <v>45585</v>
      </c>
      <c r="D4128" t="inlineStr">
        <is>
          <t>10-210</t>
        </is>
      </c>
      <c r="E4128" s="6" t="inlineStr">
        <is>
          <t>190/10</t>
        </is>
      </c>
      <c r="F4128" t="inlineStr">
        <is>
          <t>Карасев Дмитрий Анатольевич</t>
        </is>
      </c>
      <c r="K4128" t="inlineStr">
        <is>
          <t>Держатель ригеля</t>
        </is>
      </c>
      <c r="L4128" s="6" t="inlineStr">
        <is>
          <t>Волокно</t>
        </is>
      </c>
      <c r="M4128" s="5" t="n">
        <v>4</v>
      </c>
      <c r="N4128" s="5" t="n">
        <v>8</v>
      </c>
      <c r="O4128" s="3" t="n"/>
      <c r="P4128" s="3" t="n"/>
      <c r="T4128" s="3" t="n"/>
      <c r="AH4128" s="4" t="n">
        <v>0.7986111111111112</v>
      </c>
      <c r="AI4128" t="n">
        <v>4127</v>
      </c>
    </row>
    <row r="4129">
      <c r="A4129" s="3" t="n">
        <v>202410211</v>
      </c>
      <c r="B4129" t="inlineStr">
        <is>
          <t>10-211/24</t>
        </is>
      </c>
      <c r="C4129" s="1" t="n">
        <v>45585</v>
      </c>
      <c r="D4129" t="inlineStr">
        <is>
          <t>10-211</t>
        </is>
      </c>
      <c r="E4129" s="6" t="inlineStr">
        <is>
          <t>191/10</t>
        </is>
      </c>
      <c r="F4129" t="inlineStr">
        <is>
          <t>Карасев Дмитрий Анатольевич</t>
        </is>
      </c>
      <c r="K4129" t="inlineStr">
        <is>
          <t>Держатель ригеля</t>
        </is>
      </c>
      <c r="L4129" s="6" t="inlineStr">
        <is>
          <t>Волокно</t>
        </is>
      </c>
      <c r="M4129" s="5" t="n">
        <v>9</v>
      </c>
      <c r="N4129" s="5" t="n">
        <v>6</v>
      </c>
      <c r="O4129" s="3" t="n"/>
      <c r="P4129" s="3" t="n"/>
      <c r="T4129" s="3" t="n"/>
      <c r="AH4129" s="4" t="n">
        <v>0.8333333333333334</v>
      </c>
      <c r="AI4129" t="n">
        <v>4128</v>
      </c>
    </row>
    <row r="4130">
      <c r="A4130" s="3" t="n">
        <v>202410212</v>
      </c>
      <c r="B4130" t="inlineStr">
        <is>
          <t>10-212/24</t>
        </is>
      </c>
      <c r="C4130" s="1" t="n">
        <v>45585</v>
      </c>
      <c r="D4130" t="inlineStr">
        <is>
          <t>10-212</t>
        </is>
      </c>
      <c r="E4130" s="6" t="inlineStr">
        <is>
          <t>192/10</t>
        </is>
      </c>
      <c r="F4130" t="inlineStr">
        <is>
          <t>Карасев Дмитрий Анатольевич</t>
        </is>
      </c>
      <c r="K4130" t="inlineStr">
        <is>
          <t>Держатель ригеля</t>
        </is>
      </c>
      <c r="L4130" s="6" t="inlineStr">
        <is>
          <t>Волокно</t>
        </is>
      </c>
      <c r="M4130" s="5" t="n">
        <v>7</v>
      </c>
      <c r="N4130" s="5" t="n">
        <v>5</v>
      </c>
      <c r="O4130" s="3" t="n"/>
      <c r="P4130" s="3" t="n"/>
      <c r="T4130" s="3" t="n"/>
      <c r="AH4130" s="4" t="n">
        <v>0.8680555555555556</v>
      </c>
      <c r="AI4130" t="n">
        <v>4129</v>
      </c>
    </row>
    <row r="4131">
      <c r="A4131" s="3" t="n">
        <v>202410213</v>
      </c>
      <c r="B4131" t="inlineStr">
        <is>
          <t>10-213/24</t>
        </is>
      </c>
      <c r="C4131" s="1" t="n">
        <v>45586</v>
      </c>
      <c r="D4131" t="inlineStr">
        <is>
          <t>10-213</t>
        </is>
      </c>
      <c r="E4131" s="6" t="inlineStr">
        <is>
          <t>193/10</t>
        </is>
      </c>
      <c r="F4131" t="inlineStr">
        <is>
          <t>Белков Андрей Александрович</t>
        </is>
      </c>
      <c r="K4131" t="inlineStr">
        <is>
          <t>Держатель ригеля</t>
        </is>
      </c>
      <c r="L4131" s="6" t="inlineStr">
        <is>
          <t>Волокно</t>
        </is>
      </c>
      <c r="M4131" s="5" t="n">
        <v>4</v>
      </c>
      <c r="N4131" s="5" t="n">
        <v>8</v>
      </c>
      <c r="O4131" s="3" t="n"/>
      <c r="P4131" s="3" t="n"/>
      <c r="T4131" s="3" t="n"/>
      <c r="AH4131" s="4" t="n">
        <v>0.6097222222222223</v>
      </c>
      <c r="AI4131" t="n">
        <v>4130</v>
      </c>
    </row>
    <row r="4132">
      <c r="A4132" s="3" t="n">
        <v>202410214</v>
      </c>
      <c r="B4132" t="inlineStr">
        <is>
          <t>10-214/24</t>
        </is>
      </c>
      <c r="C4132" s="1" t="n">
        <v>45586</v>
      </c>
      <c r="D4132" t="inlineStr">
        <is>
          <t>10-214</t>
        </is>
      </c>
      <c r="E4132" s="6" t="inlineStr">
        <is>
          <t>194/10</t>
        </is>
      </c>
      <c r="F4132" t="inlineStr">
        <is>
          <t>Белков Андрей Александрович</t>
        </is>
      </c>
      <c r="K4132" t="inlineStr">
        <is>
          <t>Держатель ригеля</t>
        </is>
      </c>
      <c r="L4132" s="6" t="inlineStr">
        <is>
          <t>Волокно</t>
        </is>
      </c>
      <c r="M4132" s="5" t="n">
        <v>9</v>
      </c>
      <c r="N4132" s="5" t="n">
        <v>6</v>
      </c>
      <c r="O4132" s="3" t="n"/>
      <c r="P4132" s="3" t="n"/>
      <c r="T4132" s="5" t="n">
        <v>1582</v>
      </c>
      <c r="AH4132" s="4" t="n">
        <v>0.6444444444444445</v>
      </c>
      <c r="AI4132" t="n">
        <v>4131</v>
      </c>
    </row>
    <row r="4133">
      <c r="A4133" s="3" t="n">
        <v>202410215</v>
      </c>
      <c r="B4133" t="inlineStr">
        <is>
          <t>10-215/24</t>
        </is>
      </c>
      <c r="C4133" s="1" t="n">
        <v>45586</v>
      </c>
      <c r="D4133" t="inlineStr">
        <is>
          <t>10-215</t>
        </is>
      </c>
      <c r="E4133" s="2" t="n"/>
      <c r="F4133" t="inlineStr">
        <is>
          <t>Белков Андрей Александрович</t>
        </is>
      </c>
      <c r="K4133" t="inlineStr">
        <is>
          <t>лопатка</t>
        </is>
      </c>
      <c r="L4133" s="2" t="n"/>
      <c r="M4133" s="5" t="n">
        <v>7</v>
      </c>
      <c r="N4133" s="5" t="n">
        <v>5</v>
      </c>
      <c r="O4133" s="3" t="n"/>
      <c r="P4133" s="3" t="n"/>
      <c r="T4133" s="5" t="n">
        <v>1608</v>
      </c>
      <c r="AH4133" s="4" t="n">
        <v>0.6854166666666667</v>
      </c>
      <c r="AI4133" t="n">
        <v>4132</v>
      </c>
    </row>
    <row r="4134">
      <c r="A4134" s="3" t="n">
        <v>202410216</v>
      </c>
      <c r="B4134" t="inlineStr">
        <is>
          <t>10-216/24</t>
        </is>
      </c>
      <c r="C4134" s="1" t="n">
        <v>45586</v>
      </c>
      <c r="D4134" t="inlineStr">
        <is>
          <t>10-216</t>
        </is>
      </c>
      <c r="E4134" s="6" t="inlineStr">
        <is>
          <t>195/10</t>
        </is>
      </c>
      <c r="F4134" t="inlineStr">
        <is>
          <t>Белков Андрей Александрович</t>
        </is>
      </c>
      <c r="K4134" t="inlineStr">
        <is>
          <t>Держатель ригеля</t>
        </is>
      </c>
      <c r="L4134" s="6" t="inlineStr">
        <is>
          <t>Волокно</t>
        </is>
      </c>
      <c r="M4134" s="5" t="n">
        <v>4</v>
      </c>
      <c r="N4134" s="5" t="n">
        <v>8</v>
      </c>
      <c r="O4134" s="3" t="n"/>
      <c r="P4134" s="3" t="n"/>
      <c r="T4134" s="5" t="n">
        <v>1577</v>
      </c>
      <c r="AH4134" s="4" t="n">
        <v>0.71875</v>
      </c>
      <c r="AI4134" t="n">
        <v>4133</v>
      </c>
    </row>
    <row r="4135">
      <c r="A4135" s="3" t="n">
        <v>202410217</v>
      </c>
      <c r="B4135" t="inlineStr">
        <is>
          <t>10-217/24</t>
        </is>
      </c>
      <c r="C4135" s="1" t="n">
        <v>45586</v>
      </c>
      <c r="D4135" t="inlineStr">
        <is>
          <t>10-217</t>
        </is>
      </c>
      <c r="E4135" s="6" t="inlineStr">
        <is>
          <t>196/10</t>
        </is>
      </c>
      <c r="F4135" t="inlineStr">
        <is>
          <t>Белков Андрей Александрович</t>
        </is>
      </c>
      <c r="K4135" t="inlineStr">
        <is>
          <t>Держатель ригеля</t>
        </is>
      </c>
      <c r="L4135" s="6" t="inlineStr">
        <is>
          <t>Волокно</t>
        </is>
      </c>
      <c r="M4135" s="5" t="n">
        <v>9</v>
      </c>
      <c r="N4135" s="5" t="n">
        <v>6</v>
      </c>
      <c r="O4135" s="3" t="n"/>
      <c r="P4135" s="3" t="n"/>
      <c r="T4135" s="5" t="n">
        <v>1578</v>
      </c>
      <c r="AH4135" s="4" t="n">
        <v>0.7611111111111111</v>
      </c>
      <c r="AI4135" t="n">
        <v>4134</v>
      </c>
    </row>
    <row r="4136">
      <c r="A4136" s="3" t="n">
        <v>202410218</v>
      </c>
      <c r="B4136" t="inlineStr">
        <is>
          <t>10-218/24</t>
        </is>
      </c>
      <c r="C4136" s="1" t="n">
        <v>45586</v>
      </c>
      <c r="D4136" t="inlineStr">
        <is>
          <t>10-218</t>
        </is>
      </c>
      <c r="E4136" s="6" t="inlineStr">
        <is>
          <t>197/10</t>
        </is>
      </c>
      <c r="F4136" t="inlineStr">
        <is>
          <t>Карасев Дмитрий Анатольевич</t>
        </is>
      </c>
      <c r="K4136" t="inlineStr">
        <is>
          <t>Держатель ригеля</t>
        </is>
      </c>
      <c r="L4136" s="6" t="inlineStr">
        <is>
          <t>Волокно</t>
        </is>
      </c>
      <c r="M4136" s="5" t="n">
        <v>7</v>
      </c>
      <c r="N4136" s="5" t="n">
        <v>5</v>
      </c>
      <c r="O4136" s="3" t="n"/>
      <c r="P4136" s="3" t="n"/>
      <c r="T4136" s="5" t="n">
        <v>1583</v>
      </c>
      <c r="AH4136" s="4" t="n">
        <v>0.8263888888888888</v>
      </c>
      <c r="AI4136" t="n">
        <v>4135</v>
      </c>
    </row>
    <row r="4137">
      <c r="A4137" s="3" t="n">
        <v>202410219</v>
      </c>
      <c r="B4137" t="inlineStr">
        <is>
          <t>10-219/24</t>
        </is>
      </c>
      <c r="C4137" s="1" t="n">
        <v>45586</v>
      </c>
      <c r="D4137" t="inlineStr">
        <is>
          <t>10-219</t>
        </is>
      </c>
      <c r="E4137" s="6" t="inlineStr">
        <is>
          <t>198/10</t>
        </is>
      </c>
      <c r="F4137" t="inlineStr">
        <is>
          <t>Карасев Дмитрий Анатольевич</t>
        </is>
      </c>
      <c r="K4137" t="inlineStr">
        <is>
          <t>Держатель ригеля</t>
        </is>
      </c>
      <c r="L4137" s="6" t="inlineStr">
        <is>
          <t>Волокно</t>
        </is>
      </c>
      <c r="M4137" s="5" t="n">
        <v>4</v>
      </c>
      <c r="N4137" s="5" t="n">
        <v>8</v>
      </c>
      <c r="O4137" s="3" t="n"/>
      <c r="P4137" s="3" t="n"/>
      <c r="T4137" s="5" t="n">
        <v>1582</v>
      </c>
      <c r="AH4137" s="4" t="n">
        <v>0.8576388888888888</v>
      </c>
      <c r="AI4137" t="n">
        <v>4136</v>
      </c>
    </row>
    <row r="4138">
      <c r="A4138" s="3" t="n">
        <v>202410220</v>
      </c>
      <c r="B4138" t="inlineStr">
        <is>
          <t>10-220/24</t>
        </is>
      </c>
      <c r="C4138" s="1" t="n">
        <v>45586</v>
      </c>
      <c r="D4138" t="inlineStr">
        <is>
          <t>10-220</t>
        </is>
      </c>
      <c r="E4138" s="6" t="inlineStr">
        <is>
          <t>199/10</t>
        </is>
      </c>
      <c r="F4138" t="inlineStr">
        <is>
          <t>Карасев Дмитрий Анатольевич</t>
        </is>
      </c>
      <c r="K4138" t="inlineStr">
        <is>
          <t>Держатель ригеля</t>
        </is>
      </c>
      <c r="L4138" s="6" t="inlineStr">
        <is>
          <t>Волокно</t>
        </is>
      </c>
      <c r="M4138" s="5" t="n">
        <v>9</v>
      </c>
      <c r="N4138" s="5" t="n">
        <v>6</v>
      </c>
      <c r="O4138" s="3" t="n"/>
      <c r="P4138" s="3" t="n"/>
      <c r="T4138" s="5" t="n">
        <v>1581</v>
      </c>
      <c r="AH4138" s="4" t="n">
        <v>0.8854166666666666</v>
      </c>
      <c r="AI4138" t="n">
        <v>4137</v>
      </c>
    </row>
    <row r="4139">
      <c r="A4139" s="3" t="n">
        <v>202410221</v>
      </c>
      <c r="B4139" t="inlineStr">
        <is>
          <t>10-221/24</t>
        </is>
      </c>
      <c r="C4139" s="1" t="n">
        <v>45586</v>
      </c>
      <c r="D4139" t="inlineStr">
        <is>
          <t>10-221</t>
        </is>
      </c>
      <c r="E4139" s="6" t="inlineStr">
        <is>
          <t>200/10</t>
        </is>
      </c>
      <c r="F4139" t="inlineStr">
        <is>
          <t>Карасев Дмитрий Анатольевич</t>
        </is>
      </c>
      <c r="K4139" t="inlineStr">
        <is>
          <t>Держатель ригеля</t>
        </is>
      </c>
      <c r="L4139" s="6" t="inlineStr">
        <is>
          <t>Волокно</t>
        </is>
      </c>
      <c r="M4139" s="5" t="n">
        <v>7</v>
      </c>
      <c r="N4139" s="5" t="n">
        <v>5</v>
      </c>
      <c r="O4139" s="3" t="n"/>
      <c r="P4139" s="3" t="n"/>
      <c r="T4139" s="5" t="n">
        <v>1577</v>
      </c>
      <c r="AH4139" s="4" t="n">
        <v>0.9166666666666666</v>
      </c>
      <c r="AI4139" t="n">
        <v>4138</v>
      </c>
    </row>
    <row r="4140">
      <c r="A4140" s="3" t="n">
        <v>202410222</v>
      </c>
      <c r="B4140" t="inlineStr">
        <is>
          <t>10-222/24</t>
        </is>
      </c>
      <c r="C4140" s="1" t="n">
        <v>45586</v>
      </c>
      <c r="D4140" t="inlineStr">
        <is>
          <t>10-222</t>
        </is>
      </c>
      <c r="E4140" s="6" t="inlineStr">
        <is>
          <t>201/10</t>
        </is>
      </c>
      <c r="F4140" t="inlineStr">
        <is>
          <t>Карасев Дмитрий Анатольевич</t>
        </is>
      </c>
      <c r="K4140" t="inlineStr">
        <is>
          <t>Держатель ригеля</t>
        </is>
      </c>
      <c r="L4140" s="6" t="inlineStr">
        <is>
          <t>Волокно</t>
        </is>
      </c>
      <c r="M4140" s="5" t="n">
        <v>4</v>
      </c>
      <c r="N4140" s="5" t="n">
        <v>8</v>
      </c>
      <c r="O4140" s="3" t="n"/>
      <c r="P4140" s="3" t="n"/>
      <c r="T4140" s="5" t="n">
        <v>1581</v>
      </c>
      <c r="AH4140" s="4" t="n">
        <v>0.9444444444444444</v>
      </c>
      <c r="AI4140" t="n">
        <v>4139</v>
      </c>
    </row>
    <row r="4141">
      <c r="A4141" s="3" t="n">
        <v>202410223</v>
      </c>
      <c r="B4141" t="inlineStr">
        <is>
          <t>10-223/24</t>
        </is>
      </c>
      <c r="C4141" s="1" t="n">
        <v>45586</v>
      </c>
      <c r="D4141" t="inlineStr">
        <is>
          <t>10-223</t>
        </is>
      </c>
      <c r="E4141" s="6" t="inlineStr">
        <is>
          <t>202/10</t>
        </is>
      </c>
      <c r="F4141" t="inlineStr">
        <is>
          <t>Карасев Дмитрий Анатольевич</t>
        </is>
      </c>
      <c r="K4141" t="inlineStr">
        <is>
          <t>Держатель ригеля</t>
        </is>
      </c>
      <c r="L4141" s="6" t="inlineStr">
        <is>
          <t>Волокно</t>
        </is>
      </c>
      <c r="M4141" s="5" t="n">
        <v>9</v>
      </c>
      <c r="N4141" s="5" t="n">
        <v>6</v>
      </c>
      <c r="O4141" s="3" t="n"/>
      <c r="P4141" s="3" t="n"/>
      <c r="T4141" s="5" t="n">
        <v>1584</v>
      </c>
      <c r="AH4141" s="4" t="n">
        <v>0.9791666666666666</v>
      </c>
      <c r="AI4141" t="n">
        <v>4140</v>
      </c>
    </row>
    <row r="4142">
      <c r="A4142" s="3" t="n">
        <v>202410224</v>
      </c>
      <c r="B4142" t="inlineStr">
        <is>
          <t>10-224/24</t>
        </is>
      </c>
      <c r="C4142" s="1" t="n">
        <v>45586</v>
      </c>
      <c r="D4142" t="inlineStr">
        <is>
          <t>10-224</t>
        </is>
      </c>
      <c r="E4142" s="6" t="inlineStr">
        <is>
          <t>203/10</t>
        </is>
      </c>
      <c r="F4142" t="inlineStr">
        <is>
          <t>Карасев Дмитрий Анатольевич</t>
        </is>
      </c>
      <c r="K4142" t="inlineStr">
        <is>
          <t>Держатель ригеля</t>
        </is>
      </c>
      <c r="L4142" s="6" t="inlineStr">
        <is>
          <t>Волокно</t>
        </is>
      </c>
      <c r="M4142" s="5" t="n">
        <v>7</v>
      </c>
      <c r="N4142" s="5" t="n">
        <v>5</v>
      </c>
      <c r="O4142" s="3" t="n"/>
      <c r="P4142" s="3" t="n"/>
      <c r="T4142" s="5" t="n">
        <v>1577</v>
      </c>
      <c r="AH4142" s="4" t="n">
        <v>0.003472222222222222</v>
      </c>
      <c r="AI4142" t="n">
        <v>4141</v>
      </c>
    </row>
    <row r="4143">
      <c r="A4143" s="3" t="n">
        <v>202410225</v>
      </c>
      <c r="B4143" t="inlineStr">
        <is>
          <t>10-225/24</t>
        </is>
      </c>
      <c r="C4143" s="1" t="n">
        <v>45586</v>
      </c>
      <c r="D4143" t="inlineStr">
        <is>
          <t>10-225</t>
        </is>
      </c>
      <c r="E4143" s="6" t="inlineStr">
        <is>
          <t>204/10</t>
        </is>
      </c>
      <c r="F4143" t="inlineStr">
        <is>
          <t>Карасев Дмитрий Анатольевич</t>
        </is>
      </c>
      <c r="K4143" t="inlineStr">
        <is>
          <t>Держатель ригеля</t>
        </is>
      </c>
      <c r="L4143" s="6" t="inlineStr">
        <is>
          <t>Волокно</t>
        </is>
      </c>
      <c r="M4143" s="5" t="n">
        <v>4</v>
      </c>
      <c r="N4143" s="5" t="n">
        <v>8</v>
      </c>
      <c r="O4143" s="3" t="n"/>
      <c r="P4143" s="3" t="n"/>
      <c r="T4143" s="5" t="n">
        <v>1585</v>
      </c>
      <c r="AH4143" s="4" t="n"/>
      <c r="AI4143" t="n">
        <v>4142</v>
      </c>
    </row>
    <row r="4144">
      <c r="A4144" s="3" t="n">
        <v>202410226</v>
      </c>
      <c r="B4144" t="inlineStr">
        <is>
          <t>10-226/24</t>
        </is>
      </c>
      <c r="C4144" s="1" t="n">
        <v>45587</v>
      </c>
      <c r="D4144" t="inlineStr">
        <is>
          <t>10-226</t>
        </is>
      </c>
      <c r="E4144" s="6" t="inlineStr">
        <is>
          <t>205\10</t>
        </is>
      </c>
      <c r="F4144" t="inlineStr">
        <is>
          <t>Валиуллин Ренат Ирекович</t>
        </is>
      </c>
      <c r="K4144" t="inlineStr">
        <is>
          <t>Держатель ригеля</t>
        </is>
      </c>
      <c r="L4144" s="6" t="inlineStr">
        <is>
          <t>Волокно</t>
        </is>
      </c>
      <c r="M4144" s="5" t="n">
        <v>9</v>
      </c>
      <c r="N4144" s="5" t="n">
        <v>6</v>
      </c>
      <c r="O4144" s="3" t="n"/>
      <c r="P4144" s="3" t="n"/>
      <c r="T4144" s="5" t="n">
        <v>1585</v>
      </c>
      <c r="AH4144" s="4" t="n">
        <v>0.3458333333333333</v>
      </c>
      <c r="AI4144" t="n">
        <v>4143</v>
      </c>
    </row>
    <row r="4145">
      <c r="A4145" s="3" t="n">
        <v>202410227</v>
      </c>
      <c r="B4145" t="inlineStr">
        <is>
          <t>10-227/24</t>
        </is>
      </c>
      <c r="C4145" s="1" t="n">
        <v>45587</v>
      </c>
      <c r="D4145" t="inlineStr">
        <is>
          <t>10-227</t>
        </is>
      </c>
      <c r="E4145" s="6" t="inlineStr">
        <is>
          <t>206/10</t>
        </is>
      </c>
      <c r="F4145" t="inlineStr">
        <is>
          <t>Валиуллин Ренат Ирекович</t>
        </is>
      </c>
      <c r="K4145" t="inlineStr">
        <is>
          <t>Держатель ригеля</t>
        </is>
      </c>
      <c r="L4145" s="6" t="inlineStr">
        <is>
          <t>Волокно</t>
        </is>
      </c>
      <c r="M4145" s="5" t="n">
        <v>7</v>
      </c>
      <c r="N4145" s="5" t="n">
        <v>5</v>
      </c>
      <c r="O4145" s="3" t="n"/>
      <c r="P4145" s="3" t="n"/>
      <c r="T4145" s="5" t="n">
        <v>1581</v>
      </c>
      <c r="AH4145" s="4" t="n">
        <v>0.3777777777777778</v>
      </c>
      <c r="AI4145" t="n">
        <v>4144</v>
      </c>
    </row>
    <row r="4146">
      <c r="A4146" s="3" t="n">
        <v>202410228</v>
      </c>
      <c r="B4146" t="inlineStr">
        <is>
          <t>10-228/24</t>
        </is>
      </c>
      <c r="C4146" s="1" t="n">
        <v>45587</v>
      </c>
      <c r="D4146" t="inlineStr">
        <is>
          <t>10-228</t>
        </is>
      </c>
      <c r="E4146" s="2" t="n"/>
      <c r="F4146" t="inlineStr">
        <is>
          <t>Валиуллин Ренат Ирекович</t>
        </is>
      </c>
      <c r="K4146" t="inlineStr">
        <is>
          <t>лопатка</t>
        </is>
      </c>
      <c r="L4146" s="6" t="inlineStr">
        <is>
          <t>Волокно</t>
        </is>
      </c>
      <c r="M4146" s="5" t="n">
        <v>4</v>
      </c>
      <c r="N4146" s="5" t="n">
        <v>8</v>
      </c>
      <c r="O4146" s="3" t="n"/>
      <c r="P4146" s="3" t="n"/>
      <c r="T4146" s="5" t="n">
        <v>1604</v>
      </c>
      <c r="AH4146" s="4" t="n">
        <v>0.4131944444444444</v>
      </c>
      <c r="AI4146" t="n">
        <v>4145</v>
      </c>
    </row>
    <row r="4147">
      <c r="A4147" s="3" t="n">
        <v>202410229</v>
      </c>
      <c r="B4147" t="inlineStr">
        <is>
          <t>10-229/24</t>
        </is>
      </c>
      <c r="C4147" s="1" t="n">
        <v>45587</v>
      </c>
      <c r="D4147" t="inlineStr">
        <is>
          <t>10-229</t>
        </is>
      </c>
      <c r="E4147" s="6" t="inlineStr">
        <is>
          <t>207\10</t>
        </is>
      </c>
      <c r="F4147" t="inlineStr">
        <is>
          <t>Валиуллин Ренат Ирекович</t>
        </is>
      </c>
      <c r="K4147" t="inlineStr">
        <is>
          <t>Держатель ригеля</t>
        </is>
      </c>
      <c r="L4147" s="6" t="inlineStr">
        <is>
          <t>Волокно</t>
        </is>
      </c>
      <c r="M4147" s="5" t="n">
        <v>9</v>
      </c>
      <c r="N4147" s="5" t="n">
        <v>6</v>
      </c>
      <c r="O4147" s="3" t="n"/>
      <c r="P4147" s="3" t="n"/>
      <c r="T4147" s="5" t="n">
        <v>1580</v>
      </c>
      <c r="AH4147" s="4" t="n">
        <v>0.4638888888888889</v>
      </c>
      <c r="AI4147" t="n">
        <v>4146</v>
      </c>
    </row>
    <row r="4148">
      <c r="A4148" s="3" t="n">
        <v>202410230</v>
      </c>
      <c r="B4148" t="inlineStr">
        <is>
          <t>10-230/24</t>
        </is>
      </c>
      <c r="C4148" s="1" t="n">
        <v>45587</v>
      </c>
      <c r="D4148" t="inlineStr">
        <is>
          <t>10-230</t>
        </is>
      </c>
      <c r="E4148" s="6" t="inlineStr">
        <is>
          <t>208\10</t>
        </is>
      </c>
      <c r="F4148" t="inlineStr">
        <is>
          <t>Валиуллин Ренат Ирекович</t>
        </is>
      </c>
      <c r="K4148" t="inlineStr">
        <is>
          <t>Держатель ригеля</t>
        </is>
      </c>
      <c r="L4148" s="6" t="inlineStr">
        <is>
          <t>Волокно</t>
        </is>
      </c>
      <c r="M4148" s="5" t="n">
        <v>7</v>
      </c>
      <c r="N4148" s="5" t="n">
        <v>5</v>
      </c>
      <c r="O4148" s="3" t="n"/>
      <c r="P4148" s="3" t="n"/>
      <c r="T4148" s="5" t="n">
        <v>1581</v>
      </c>
      <c r="AH4148" s="4" t="n">
        <v>0.5215277777777778</v>
      </c>
      <c r="AI4148" t="n">
        <v>4147</v>
      </c>
    </row>
    <row r="4149">
      <c r="A4149" s="3" t="n">
        <v>202410231</v>
      </c>
      <c r="B4149" t="inlineStr">
        <is>
          <t>10-231/24</t>
        </is>
      </c>
      <c r="C4149" s="1" t="n">
        <v>45587</v>
      </c>
      <c r="D4149" t="inlineStr">
        <is>
          <t>10-231</t>
        </is>
      </c>
      <c r="E4149" s="6" t="inlineStr">
        <is>
          <t>219\10</t>
        </is>
      </c>
      <c r="F4149" t="inlineStr">
        <is>
          <t>Валиуллин Ренат Ирекович</t>
        </is>
      </c>
      <c r="K4149" t="inlineStr">
        <is>
          <t>Держатель ригеля</t>
        </is>
      </c>
      <c r="L4149" s="6" t="inlineStr">
        <is>
          <t>Волокно</t>
        </is>
      </c>
      <c r="M4149" s="5" t="n">
        <v>4</v>
      </c>
      <c r="N4149" s="5" t="n">
        <v>8</v>
      </c>
      <c r="O4149" s="3" t="n"/>
      <c r="P4149" s="3" t="n"/>
      <c r="T4149" s="5" t="n">
        <v>1578</v>
      </c>
      <c r="AH4149" s="4" t="n">
        <v>0.55</v>
      </c>
      <c r="AI4149" t="n">
        <v>4148</v>
      </c>
    </row>
    <row r="4150">
      <c r="A4150" s="3" t="n">
        <v>202410232</v>
      </c>
      <c r="B4150" t="inlineStr">
        <is>
          <t>10-232/24</t>
        </is>
      </c>
      <c r="C4150" s="1" t="n">
        <v>45587</v>
      </c>
      <c r="D4150" t="inlineStr">
        <is>
          <t>10-232</t>
        </is>
      </c>
      <c r="E4150" s="6" t="inlineStr">
        <is>
          <t>220/10</t>
        </is>
      </c>
      <c r="F4150" t="inlineStr">
        <is>
          <t>Валиуллин Ренат Ирекович</t>
        </is>
      </c>
      <c r="K4150" t="inlineStr">
        <is>
          <t>Держатель ригеля</t>
        </is>
      </c>
      <c r="L4150" s="6" t="inlineStr">
        <is>
          <t>Волокно</t>
        </is>
      </c>
      <c r="M4150" s="5" t="n">
        <v>9</v>
      </c>
      <c r="N4150" s="5" t="n">
        <v>6</v>
      </c>
      <c r="O4150" s="3" t="n"/>
      <c r="P4150" s="3" t="n"/>
      <c r="T4150" s="5" t="n">
        <v>1581</v>
      </c>
      <c r="AH4150" s="4" t="n">
        <v>0.6625</v>
      </c>
      <c r="AI4150" t="n">
        <v>4149</v>
      </c>
    </row>
    <row r="4151">
      <c r="A4151" s="3" t="n">
        <v>202410233</v>
      </c>
      <c r="B4151" t="inlineStr">
        <is>
          <t>10-233/24</t>
        </is>
      </c>
      <c r="C4151" s="1" t="n">
        <v>45587</v>
      </c>
      <c r="D4151" t="inlineStr">
        <is>
          <t>10-233</t>
        </is>
      </c>
      <c r="E4151" s="6" t="inlineStr">
        <is>
          <t>221/10</t>
        </is>
      </c>
      <c r="F4151" t="inlineStr">
        <is>
          <t>Валиуллин Ренат Ирекович</t>
        </is>
      </c>
      <c r="K4151" t="inlineStr">
        <is>
          <t>Держатель ригеля</t>
        </is>
      </c>
      <c r="L4151" s="6" t="inlineStr">
        <is>
          <t>Волокно</t>
        </is>
      </c>
      <c r="M4151" s="5" t="n">
        <v>7</v>
      </c>
      <c r="N4151" s="5" t="n">
        <v>5</v>
      </c>
      <c r="O4151" s="3" t="n"/>
      <c r="P4151" s="3" t="n"/>
      <c r="T4151" s="5" t="n">
        <v>1586</v>
      </c>
      <c r="AH4151" s="4" t="n">
        <v>0.6055555555555555</v>
      </c>
      <c r="AI4151" t="n">
        <v>4150</v>
      </c>
    </row>
    <row r="4152">
      <c r="A4152" s="3" t="n">
        <v>202410234</v>
      </c>
      <c r="B4152" t="inlineStr">
        <is>
          <t>10-234/24</t>
        </is>
      </c>
      <c r="C4152" s="1" t="n">
        <v>45587</v>
      </c>
      <c r="D4152" t="inlineStr">
        <is>
          <t>10-234</t>
        </is>
      </c>
      <c r="E4152" s="6" t="inlineStr">
        <is>
          <t>222\10</t>
        </is>
      </c>
      <c r="F4152" t="inlineStr">
        <is>
          <t>Ермаков Владимир Владимирович</t>
        </is>
      </c>
      <c r="K4152" t="inlineStr">
        <is>
          <t>Держатель ригеля</t>
        </is>
      </c>
      <c r="L4152" s="6" t="inlineStr">
        <is>
          <t>Волокно</t>
        </is>
      </c>
      <c r="M4152" s="5" t="n">
        <v>4</v>
      </c>
      <c r="N4152" s="5" t="n">
        <v>8</v>
      </c>
      <c r="O4152" s="3" t="n"/>
      <c r="P4152" s="3" t="n"/>
      <c r="T4152" s="5" t="n">
        <v>1575</v>
      </c>
      <c r="AH4152" s="4" t="n">
        <v>0.7152777777777778</v>
      </c>
      <c r="AI4152" t="n">
        <v>4151</v>
      </c>
    </row>
    <row r="4153">
      <c r="A4153" s="3" t="n">
        <v>202410235</v>
      </c>
      <c r="B4153" t="inlineStr">
        <is>
          <t>10-235/24</t>
        </is>
      </c>
      <c r="C4153" s="1" t="n">
        <v>45587</v>
      </c>
      <c r="D4153" t="inlineStr">
        <is>
          <t>10-235</t>
        </is>
      </c>
      <c r="E4153" s="6" t="inlineStr">
        <is>
          <t>223\10</t>
        </is>
      </c>
      <c r="F4153" t="inlineStr">
        <is>
          <t>Ермаков Владимир Владимирович</t>
        </is>
      </c>
      <c r="K4153" t="inlineStr">
        <is>
          <t>Держатель ригеля</t>
        </is>
      </c>
      <c r="L4153" s="6" t="inlineStr">
        <is>
          <t>Волокно</t>
        </is>
      </c>
      <c r="M4153" s="5" t="n">
        <v>9</v>
      </c>
      <c r="N4153" s="5" t="n">
        <v>6</v>
      </c>
      <c r="O4153" s="3" t="n"/>
      <c r="P4153" s="3" t="n"/>
      <c r="T4153" s="5" t="n">
        <v>1580</v>
      </c>
      <c r="AH4153" s="4" t="n">
        <v>0.7465277777777778</v>
      </c>
      <c r="AI4153" t="n">
        <v>4152</v>
      </c>
    </row>
    <row r="4154">
      <c r="A4154" s="3" t="n">
        <v>202410236</v>
      </c>
      <c r="B4154" t="inlineStr">
        <is>
          <t>10-236/24</t>
        </is>
      </c>
      <c r="C4154" s="1" t="n">
        <v>45587</v>
      </c>
      <c r="D4154" t="inlineStr">
        <is>
          <t>10-236</t>
        </is>
      </c>
      <c r="E4154" s="6" t="inlineStr">
        <is>
          <t>224\10</t>
        </is>
      </c>
      <c r="F4154" t="inlineStr">
        <is>
          <t>Ермаков Владимир Владимирович</t>
        </is>
      </c>
      <c r="K4154" t="inlineStr">
        <is>
          <t>Держатель ригеля</t>
        </is>
      </c>
      <c r="L4154" s="6" t="inlineStr">
        <is>
          <t>Волокно</t>
        </is>
      </c>
      <c r="M4154" s="5" t="n">
        <v>7</v>
      </c>
      <c r="N4154" s="5" t="n">
        <v>5</v>
      </c>
      <c r="O4154" s="3" t="n"/>
      <c r="P4154" s="3" t="n"/>
      <c r="T4154" s="5" t="n">
        <v>1584</v>
      </c>
      <c r="AH4154" s="4" t="n">
        <v>0.8298611111111112</v>
      </c>
      <c r="AI4154" t="n">
        <v>4153</v>
      </c>
    </row>
    <row r="4155">
      <c r="A4155" s="3" t="n">
        <v>202410237</v>
      </c>
      <c r="B4155" t="inlineStr">
        <is>
          <t>10-237/24</t>
        </is>
      </c>
      <c r="C4155" s="1" t="n">
        <v>45587</v>
      </c>
      <c r="D4155" t="inlineStr">
        <is>
          <t>10-237</t>
        </is>
      </c>
      <c r="E4155" s="6" t="inlineStr">
        <is>
          <t>225\10</t>
        </is>
      </c>
      <c r="F4155" t="inlineStr">
        <is>
          <t>Ермаков Владимир Владимирович</t>
        </is>
      </c>
      <c r="K4155" t="inlineStr">
        <is>
          <t>Держатель ригеля</t>
        </is>
      </c>
      <c r="L4155" s="6" t="inlineStr">
        <is>
          <t>Волокно</t>
        </is>
      </c>
      <c r="M4155" s="5" t="n">
        <v>4</v>
      </c>
      <c r="N4155" s="5" t="n">
        <v>8</v>
      </c>
      <c r="O4155" s="3" t="n"/>
      <c r="P4155" s="3" t="n"/>
      <c r="T4155" s="5" t="n">
        <v>1575</v>
      </c>
      <c r="AH4155" s="4" t="n">
        <v>0.8645833333333334</v>
      </c>
      <c r="AI4155" t="n">
        <v>4154</v>
      </c>
    </row>
    <row r="4156">
      <c r="A4156" s="3" t="n">
        <v>202410238</v>
      </c>
      <c r="B4156" t="inlineStr">
        <is>
          <t>10-238/24</t>
        </is>
      </c>
      <c r="C4156" s="1" t="n">
        <v>45587</v>
      </c>
      <c r="D4156" t="inlineStr">
        <is>
          <t>10-238</t>
        </is>
      </c>
      <c r="E4156" s="6" t="inlineStr">
        <is>
          <t>226\10</t>
        </is>
      </c>
      <c r="F4156" t="inlineStr">
        <is>
          <t>Ермаков Владимир Владимирович</t>
        </is>
      </c>
      <c r="K4156" t="inlineStr">
        <is>
          <t>Держатель ригеля</t>
        </is>
      </c>
      <c r="L4156" s="6" t="inlineStr">
        <is>
          <t>Волокно</t>
        </is>
      </c>
      <c r="M4156" s="5" t="n">
        <v>9</v>
      </c>
      <c r="N4156" s="5" t="n">
        <v>6</v>
      </c>
      <c r="O4156" s="3" t="n"/>
      <c r="P4156" s="3" t="n"/>
      <c r="T4156" s="5" t="n">
        <v>1578</v>
      </c>
      <c r="AH4156" s="4" t="n">
        <v>0.8958333333333334</v>
      </c>
      <c r="AI4156" t="n">
        <v>4155</v>
      </c>
    </row>
    <row r="4157">
      <c r="A4157" s="3" t="n">
        <v>202410239</v>
      </c>
      <c r="B4157" t="inlineStr">
        <is>
          <t>10-239/24</t>
        </is>
      </c>
      <c r="C4157" s="1" t="n">
        <v>45587</v>
      </c>
      <c r="D4157" t="inlineStr">
        <is>
          <t>10-239</t>
        </is>
      </c>
      <c r="E4157" s="6" t="inlineStr">
        <is>
          <t>227\10</t>
        </is>
      </c>
      <c r="F4157" t="inlineStr">
        <is>
          <t>Ермаков Владимир Владимирович</t>
        </is>
      </c>
      <c r="K4157" t="inlineStr">
        <is>
          <t>Держатель ригеля</t>
        </is>
      </c>
      <c r="L4157" s="6" t="inlineStr">
        <is>
          <t>Волокно</t>
        </is>
      </c>
      <c r="M4157" s="5" t="n">
        <v>7</v>
      </c>
      <c r="N4157" s="5" t="n">
        <v>5</v>
      </c>
      <c r="O4157" s="3" t="n"/>
      <c r="P4157" s="3" t="n"/>
      <c r="T4157" s="5" t="n">
        <v>1575</v>
      </c>
      <c r="AH4157" s="4" t="n">
        <v>0.9305555555555556</v>
      </c>
      <c r="AI4157" t="n">
        <v>4156</v>
      </c>
    </row>
    <row r="4158">
      <c r="A4158" s="3" t="n">
        <v>202410240</v>
      </c>
      <c r="B4158" t="inlineStr">
        <is>
          <t>10-240/24</t>
        </is>
      </c>
      <c r="C4158" s="1" t="n">
        <v>45587</v>
      </c>
      <c r="D4158" t="inlineStr">
        <is>
          <t>10-240</t>
        </is>
      </c>
      <c r="E4158" s="6" t="inlineStr">
        <is>
          <t>228\10</t>
        </is>
      </c>
      <c r="F4158" t="inlineStr">
        <is>
          <t>Ермаков Владимир Владимирович</t>
        </is>
      </c>
      <c r="K4158" t="inlineStr">
        <is>
          <t>Держатель ригеля</t>
        </is>
      </c>
      <c r="L4158" s="6" t="inlineStr">
        <is>
          <t>Волокно</t>
        </is>
      </c>
      <c r="M4158" s="5" t="n">
        <v>4</v>
      </c>
      <c r="N4158" s="5" t="n">
        <v>8</v>
      </c>
      <c r="O4158" s="3" t="n"/>
      <c r="P4158" s="3" t="n"/>
      <c r="T4158" s="5" t="n">
        <v>1577</v>
      </c>
      <c r="AH4158" s="4" t="n">
        <v>0.9618055555555556</v>
      </c>
      <c r="AI4158" t="n">
        <v>4157</v>
      </c>
    </row>
    <row r="4159">
      <c r="A4159" s="3" t="n">
        <v>202410241</v>
      </c>
      <c r="B4159" t="inlineStr">
        <is>
          <t>10-241/24</t>
        </is>
      </c>
      <c r="C4159" s="1" t="n">
        <v>45587</v>
      </c>
      <c r="D4159" t="inlineStr">
        <is>
          <t>10-241</t>
        </is>
      </c>
      <c r="E4159" s="6" t="inlineStr">
        <is>
          <t>51/9</t>
        </is>
      </c>
      <c r="F4159" t="inlineStr">
        <is>
          <t>Ермаков Владимир Владимирович</t>
        </is>
      </c>
      <c r="K4159" t="inlineStr">
        <is>
          <t>Вороток</t>
        </is>
      </c>
      <c r="L4159" s="6" t="inlineStr">
        <is>
          <t>Волокно</t>
        </is>
      </c>
      <c r="M4159" s="5" t="n">
        <v>9</v>
      </c>
      <c r="N4159" s="5" t="n">
        <v>6</v>
      </c>
      <c r="O4159" s="3" t="n"/>
      <c r="P4159" s="3" t="n"/>
      <c r="T4159" s="5" t="n">
        <v>1578</v>
      </c>
      <c r="AH4159" s="4" t="n">
        <v>0.9895833333333334</v>
      </c>
      <c r="AI4159" t="n">
        <v>4158</v>
      </c>
    </row>
    <row r="4160">
      <c r="A4160" s="3" t="n">
        <v>202410242</v>
      </c>
      <c r="B4160" t="inlineStr">
        <is>
          <t>10-242/24</t>
        </is>
      </c>
      <c r="C4160" s="1" t="n">
        <v>45588</v>
      </c>
      <c r="D4160" t="inlineStr">
        <is>
          <t>10-242</t>
        </is>
      </c>
      <c r="E4160" s="6" t="inlineStr">
        <is>
          <t>80/10</t>
        </is>
      </c>
      <c r="F4160" t="inlineStr">
        <is>
          <t>Валиуллин Ренат Ирекович</t>
        </is>
      </c>
      <c r="K4160" t="inlineStr">
        <is>
          <t>Вороток</t>
        </is>
      </c>
      <c r="L4160" s="6" t="inlineStr">
        <is>
          <t>Волокно</t>
        </is>
      </c>
      <c r="M4160" s="5" t="n">
        <v>7</v>
      </c>
      <c r="N4160" s="5" t="n">
        <v>5</v>
      </c>
      <c r="O4160" s="3" t="n"/>
      <c r="P4160" s="3" t="n"/>
      <c r="T4160" s="5" t="n">
        <v>1592</v>
      </c>
      <c r="AH4160" s="4" t="n">
        <v>0.3993055555555556</v>
      </c>
      <c r="AI4160" t="n">
        <v>4159</v>
      </c>
    </row>
    <row r="4161">
      <c r="A4161" s="3" t="n">
        <v>202410243</v>
      </c>
      <c r="B4161" t="inlineStr">
        <is>
          <t>10-243/24</t>
        </is>
      </c>
      <c r="C4161" s="1" t="n">
        <v>45588</v>
      </c>
      <c r="D4161" t="inlineStr">
        <is>
          <t>10-243</t>
        </is>
      </c>
      <c r="E4161" s="6" t="inlineStr">
        <is>
          <t>229/10</t>
        </is>
      </c>
      <c r="F4161" t="inlineStr">
        <is>
          <t>Валиуллин Ренат Ирекович</t>
        </is>
      </c>
      <c r="K4161" t="inlineStr">
        <is>
          <t>Держатель ригеля</t>
        </is>
      </c>
      <c r="L4161" s="6" t="inlineStr">
        <is>
          <t>Волокно</t>
        </is>
      </c>
      <c r="M4161" s="5" t="n">
        <v>4</v>
      </c>
      <c r="N4161" s="5" t="n">
        <v>8</v>
      </c>
      <c r="O4161" s="3" t="n"/>
      <c r="P4161" s="3" t="n"/>
      <c r="T4161" s="5" t="n">
        <v>1579</v>
      </c>
      <c r="AH4161" s="4" t="n">
        <v>0.48125</v>
      </c>
      <c r="AI4161" t="n">
        <v>4160</v>
      </c>
    </row>
    <row r="4162">
      <c r="A4162" s="3" t="n">
        <v>202410244</v>
      </c>
      <c r="B4162" t="inlineStr">
        <is>
          <t>10-244/24</t>
        </is>
      </c>
      <c r="C4162" s="1" t="n">
        <v>45588</v>
      </c>
      <c r="D4162" t="inlineStr">
        <is>
          <t>10-244</t>
        </is>
      </c>
      <c r="E4162" s="6" t="inlineStr">
        <is>
          <t>230/10</t>
        </is>
      </c>
      <c r="F4162" t="inlineStr">
        <is>
          <t>Валиуллин Ренат Ирекович</t>
        </is>
      </c>
      <c r="K4162" t="inlineStr">
        <is>
          <t>Держатель ригеля</t>
        </is>
      </c>
      <c r="L4162" s="6" t="inlineStr">
        <is>
          <t>Волокно</t>
        </is>
      </c>
      <c r="M4162" s="5" t="n">
        <v>9</v>
      </c>
      <c r="N4162" s="5" t="n">
        <v>6</v>
      </c>
      <c r="O4162" s="3" t="n"/>
      <c r="P4162" s="3" t="n"/>
      <c r="T4162" s="5" t="n">
        <v>1582</v>
      </c>
      <c r="AH4162" s="4" t="n">
        <v>0.5118055555555555</v>
      </c>
      <c r="AI4162" t="n">
        <v>4161</v>
      </c>
    </row>
    <row r="4163">
      <c r="A4163" s="3" t="n">
        <v>202410245</v>
      </c>
      <c r="B4163" t="inlineStr">
        <is>
          <t>10-245/24</t>
        </is>
      </c>
      <c r="C4163" s="1" t="n">
        <v>45588</v>
      </c>
      <c r="D4163" t="inlineStr">
        <is>
          <t>10-245</t>
        </is>
      </c>
      <c r="E4163" s="6" t="inlineStr">
        <is>
          <t>138/10</t>
        </is>
      </c>
      <c r="F4163" t="inlineStr">
        <is>
          <t>Валиуллин Ренат Ирекович</t>
        </is>
      </c>
      <c r="K4163" t="inlineStr">
        <is>
          <t>диагональ лев.</t>
        </is>
      </c>
      <c r="L4163" s="6" t="inlineStr">
        <is>
          <t>Волокно, ∆питатель</t>
        </is>
      </c>
      <c r="M4163" s="5" t="n">
        <v>7</v>
      </c>
      <c r="N4163" s="5" t="n">
        <v>5</v>
      </c>
      <c r="O4163" s="3" t="n"/>
      <c r="P4163" s="3" t="n"/>
      <c r="T4163" s="5" t="n">
        <v>1592</v>
      </c>
      <c r="AH4163" s="4" t="n">
        <v>0.6652777777777777</v>
      </c>
      <c r="AI4163" t="n">
        <v>4162</v>
      </c>
    </row>
    <row r="4164">
      <c r="A4164" s="3" t="n">
        <v>202410246</v>
      </c>
      <c r="B4164" t="inlineStr">
        <is>
          <t>10-246/24</t>
        </is>
      </c>
      <c r="C4164" s="1" t="n">
        <v>45588</v>
      </c>
      <c r="D4164" t="inlineStr">
        <is>
          <t>10-246</t>
        </is>
      </c>
      <c r="E4164" s="6" t="inlineStr">
        <is>
          <t>140/10</t>
        </is>
      </c>
      <c r="F4164" t="inlineStr">
        <is>
          <t>Валиуллин Ренат Ирекович</t>
        </is>
      </c>
      <c r="K4164" t="inlineStr">
        <is>
          <t>диагональ прав.</t>
        </is>
      </c>
      <c r="L4164" s="6" t="inlineStr">
        <is>
          <t>Волокно, ∆питатель</t>
        </is>
      </c>
      <c r="M4164" s="5" t="n">
        <v>3</v>
      </c>
      <c r="N4164" s="5" t="n">
        <v>8</v>
      </c>
      <c r="O4164" s="3" t="n"/>
      <c r="P4164" s="3" t="n"/>
      <c r="T4164" s="5" t="n">
        <v>1588</v>
      </c>
      <c r="AH4164" s="4" t="n">
        <v>0.56875</v>
      </c>
      <c r="AI4164" t="n">
        <v>4163</v>
      </c>
    </row>
    <row r="4165">
      <c r="A4165" s="3" t="n">
        <v>202410247</v>
      </c>
      <c r="B4165" t="inlineStr">
        <is>
          <t>10-247/24</t>
        </is>
      </c>
      <c r="C4165" s="1" t="n">
        <v>45588</v>
      </c>
      <c r="D4165" t="inlineStr">
        <is>
          <t>10-247</t>
        </is>
      </c>
      <c r="E4165" s="6" t="inlineStr">
        <is>
          <t>169/10</t>
        </is>
      </c>
      <c r="F4165" t="inlineStr">
        <is>
          <t>Валиуллин Ренат Ирекович</t>
        </is>
      </c>
      <c r="K4165" t="inlineStr">
        <is>
          <t>диагональ прав.</t>
        </is>
      </c>
      <c r="L4165" s="6" t="inlineStr">
        <is>
          <t>Волокно</t>
        </is>
      </c>
      <c r="M4165" s="5" t="n">
        <v>9</v>
      </c>
      <c r="N4165" s="5" t="n">
        <v>6</v>
      </c>
      <c r="O4165" s="3" t="n"/>
      <c r="P4165" s="3" t="n"/>
      <c r="T4165" s="5" t="n">
        <v>1596</v>
      </c>
      <c r="AH4165" s="4" t="n">
        <v>0.6</v>
      </c>
      <c r="AI4165" t="n">
        <v>4164</v>
      </c>
    </row>
    <row r="4166">
      <c r="A4166" s="3" t="n">
        <v>202410248</v>
      </c>
      <c r="B4166" t="inlineStr">
        <is>
          <t>10-248/24</t>
        </is>
      </c>
      <c r="C4166" s="1" t="n">
        <v>45588</v>
      </c>
      <c r="D4166" t="inlineStr">
        <is>
          <t>10-248</t>
        </is>
      </c>
      <c r="E4166" s="2" t="n"/>
      <c r="F4166" t="inlineStr">
        <is>
          <t>Валиуллин Ренат Ирекович</t>
        </is>
      </c>
      <c r="K4166" t="inlineStr">
        <is>
          <t>лопатка</t>
        </is>
      </c>
      <c r="L4166" s="6" t="inlineStr">
        <is>
          <t>Волокно</t>
        </is>
      </c>
      <c r="M4166" s="5" t="n">
        <v>7</v>
      </c>
      <c r="N4166" s="5" t="n">
        <v>5</v>
      </c>
      <c r="O4166" s="3" t="n"/>
      <c r="P4166" s="3" t="n"/>
      <c r="T4166" s="5" t="n">
        <v>1604</v>
      </c>
      <c r="AH4166" s="4" t="n">
        <v>0.6284722222222222</v>
      </c>
      <c r="AI4166" t="n">
        <v>4165</v>
      </c>
    </row>
    <row r="4167">
      <c r="A4167" s="3" t="n">
        <v>202410249</v>
      </c>
      <c r="B4167" t="inlineStr">
        <is>
          <t>10-249/24</t>
        </is>
      </c>
      <c r="C4167" s="1" t="n">
        <v>45588</v>
      </c>
      <c r="D4167" t="inlineStr">
        <is>
          <t>10-249</t>
        </is>
      </c>
      <c r="E4167" s="2" t="n"/>
      <c r="F4167" t="inlineStr">
        <is>
          <t>Валиуллин Ренат Ирекович</t>
        </is>
      </c>
      <c r="K4167" t="inlineStr">
        <is>
          <t>ПНГ</t>
        </is>
      </c>
      <c r="L4167" s="6" t="inlineStr">
        <is>
          <t>Волокно</t>
        </is>
      </c>
      <c r="M4167" s="5" t="n">
        <v>3</v>
      </c>
      <c r="N4167" s="5" t="n">
        <v>8</v>
      </c>
      <c r="O4167" s="3" t="n"/>
      <c r="P4167" s="3" t="n"/>
      <c r="T4167" s="5" t="n">
        <v>1577</v>
      </c>
      <c r="AH4167" s="4" t="n">
        <v>0.6666666666666666</v>
      </c>
      <c r="AI4167" t="n">
        <v>4166</v>
      </c>
    </row>
    <row r="4168">
      <c r="A4168" s="3" t="n">
        <v>202410250</v>
      </c>
      <c r="B4168" t="inlineStr">
        <is>
          <t>10-250/24</t>
        </is>
      </c>
      <c r="C4168" s="1" t="n">
        <v>45588</v>
      </c>
      <c r="D4168" t="inlineStr">
        <is>
          <t>10-250</t>
        </is>
      </c>
      <c r="E4168" s="6" t="inlineStr">
        <is>
          <t>185/10</t>
        </is>
      </c>
      <c r="F4168" t="inlineStr">
        <is>
          <t>Ермаков Владимир Владимирович</t>
        </is>
      </c>
      <c r="K4168" t="inlineStr">
        <is>
          <t>диагональ лев.</t>
        </is>
      </c>
      <c r="L4168" s="6" t="inlineStr">
        <is>
          <t>Волокно, ∆питатель</t>
        </is>
      </c>
      <c r="M4168" s="5" t="n">
        <v>6</v>
      </c>
      <c r="N4168" s="5" t="n">
        <v>7</v>
      </c>
      <c r="O4168" s="3" t="n"/>
      <c r="P4168" s="3" t="n"/>
      <c r="T4168" s="5" t="n">
        <v>1593</v>
      </c>
      <c r="AH4168" s="4" t="n">
        <v>0.7291666666666666</v>
      </c>
      <c r="AI4168" t="n">
        <v>4167</v>
      </c>
    </row>
    <row r="4169">
      <c r="A4169" s="3" t="n">
        <v>202410251</v>
      </c>
      <c r="B4169" t="inlineStr">
        <is>
          <t>10-251/24</t>
        </is>
      </c>
      <c r="C4169" s="1" t="n">
        <v>45588</v>
      </c>
      <c r="D4169" t="inlineStr">
        <is>
          <t>10-251</t>
        </is>
      </c>
      <c r="E4169" s="6" t="inlineStr">
        <is>
          <t>186/10</t>
        </is>
      </c>
      <c r="F4169" t="inlineStr">
        <is>
          <t>Ермаков Владимир Владимирович</t>
        </is>
      </c>
      <c r="K4169" t="inlineStr">
        <is>
          <t>диагональ прав.</t>
        </is>
      </c>
      <c r="L4169" s="6" t="inlineStr">
        <is>
          <t>Волокно</t>
        </is>
      </c>
      <c r="M4169" s="5" t="n">
        <v>5</v>
      </c>
      <c r="N4169" s="5" t="n">
        <v>3</v>
      </c>
      <c r="O4169" s="3" t="n"/>
      <c r="P4169" s="3" t="n"/>
      <c r="T4169" s="5" t="n">
        <v>1590</v>
      </c>
      <c r="AH4169" s="4" t="n">
        <v>0.8333333333333334</v>
      </c>
      <c r="AI4169" t="n">
        <v>4168</v>
      </c>
    </row>
    <row r="4170">
      <c r="A4170" s="3" t="n">
        <v>202410252</v>
      </c>
      <c r="B4170" t="inlineStr">
        <is>
          <t>10-252/24</t>
        </is>
      </c>
      <c r="C4170" s="1" t="n">
        <v>45588</v>
      </c>
      <c r="D4170" t="inlineStr">
        <is>
          <t>10-252</t>
        </is>
      </c>
      <c r="E4170" s="6" t="inlineStr">
        <is>
          <t>183/10</t>
        </is>
      </c>
      <c r="F4170" t="inlineStr">
        <is>
          <t>Ермаков Владимир Владимирович</t>
        </is>
      </c>
      <c r="K4170" t="inlineStr">
        <is>
          <t>диагональ лев.</t>
        </is>
      </c>
      <c r="L4170" s="6" t="inlineStr">
        <is>
          <t>Волокно</t>
        </is>
      </c>
      <c r="M4170" s="5" t="n">
        <v>8</v>
      </c>
      <c r="N4170" s="5" t="n">
        <v>9</v>
      </c>
      <c r="O4170" s="3" t="n"/>
      <c r="P4170" s="3" t="n"/>
      <c r="T4170" s="5" t="n">
        <v>1588</v>
      </c>
      <c r="AH4170" s="4" t="n">
        <v>0.8645833333333334</v>
      </c>
      <c r="AI4170" t="n">
        <v>4169</v>
      </c>
    </row>
    <row r="4171">
      <c r="A4171" s="3" t="n">
        <v>202410253</v>
      </c>
      <c r="B4171" t="inlineStr">
        <is>
          <t>10-253/24</t>
        </is>
      </c>
      <c r="C4171" s="1" t="n">
        <v>45588</v>
      </c>
      <c r="D4171" t="inlineStr">
        <is>
          <t>10-253</t>
        </is>
      </c>
      <c r="E4171" s="6" t="inlineStr">
        <is>
          <t>184/10</t>
        </is>
      </c>
      <c r="F4171" t="inlineStr">
        <is>
          <t>Ермаков Владимир Владимирович</t>
        </is>
      </c>
      <c r="K4171" t="inlineStr">
        <is>
          <t>диагональ лев.</t>
        </is>
      </c>
      <c r="L4171" s="6" t="inlineStr">
        <is>
          <t>Волокно</t>
        </is>
      </c>
      <c r="M4171" s="5" t="n">
        <v>6</v>
      </c>
      <c r="N4171" s="5" t="n">
        <v>7</v>
      </c>
      <c r="O4171" s="3" t="n"/>
      <c r="P4171" s="3" t="n"/>
      <c r="T4171" s="5" t="n">
        <v>1590</v>
      </c>
      <c r="AH4171" s="4" t="n">
        <v>0.8993055555555556</v>
      </c>
      <c r="AI4171" t="n">
        <v>4170</v>
      </c>
    </row>
    <row r="4172">
      <c r="A4172" s="3" t="n">
        <v>202410254</v>
      </c>
      <c r="B4172" t="inlineStr">
        <is>
          <t>10-254/24</t>
        </is>
      </c>
      <c r="C4172" s="1" t="n">
        <v>45588</v>
      </c>
      <c r="D4172" t="inlineStr">
        <is>
          <t>10-254</t>
        </is>
      </c>
      <c r="E4172" s="6" t="inlineStr">
        <is>
          <t>187/10</t>
        </is>
      </c>
      <c r="F4172" t="inlineStr">
        <is>
          <t>Ермаков Владимир Владимирович</t>
        </is>
      </c>
      <c r="K4172" t="inlineStr">
        <is>
          <t>диагональ прав.</t>
        </is>
      </c>
      <c r="L4172" s="6" t="inlineStr">
        <is>
          <t>Волокно</t>
        </is>
      </c>
      <c r="M4172" s="5" t="n">
        <v>5</v>
      </c>
      <c r="N4172" s="5" t="n">
        <v>3</v>
      </c>
      <c r="O4172" s="3" t="n"/>
      <c r="P4172" s="3" t="n"/>
      <c r="T4172" s="5" t="n">
        <v>1592</v>
      </c>
      <c r="AH4172" s="4" t="n">
        <v>0.9375</v>
      </c>
      <c r="AI4172" t="n">
        <v>4171</v>
      </c>
    </row>
    <row r="4173">
      <c r="A4173" s="3" t="n">
        <v>202410255</v>
      </c>
      <c r="B4173" t="inlineStr">
        <is>
          <t>10-255/24</t>
        </is>
      </c>
      <c r="C4173" s="1" t="n">
        <v>45588</v>
      </c>
      <c r="D4173" t="inlineStr">
        <is>
          <t>10-255</t>
        </is>
      </c>
      <c r="E4173" s="6" t="inlineStr">
        <is>
          <t>188/10</t>
        </is>
      </c>
      <c r="F4173" t="inlineStr">
        <is>
          <t>Ермаков Владимир Владимирович</t>
        </is>
      </c>
      <c r="K4173" t="inlineStr">
        <is>
          <t>диагональ прав.</t>
        </is>
      </c>
      <c r="L4173" s="6" t="inlineStr">
        <is>
          <t>Волокно, ∆питатель</t>
        </is>
      </c>
      <c r="M4173" s="5" t="n">
        <v>8</v>
      </c>
      <c r="N4173" s="5" t="n">
        <v>9</v>
      </c>
      <c r="O4173" s="3" t="n"/>
      <c r="P4173" s="3" t="n"/>
      <c r="T4173" s="5" t="n">
        <v>1586</v>
      </c>
      <c r="AH4173" s="4" t="n">
        <v>0.9791666666666666</v>
      </c>
      <c r="AI4173" t="n">
        <v>4172</v>
      </c>
    </row>
    <row r="4174">
      <c r="A4174" s="3" t="n">
        <v>202410256</v>
      </c>
      <c r="B4174" t="inlineStr">
        <is>
          <t>10-256/24</t>
        </is>
      </c>
      <c r="C4174" s="1" t="n">
        <v>45588</v>
      </c>
      <c r="D4174" t="inlineStr">
        <is>
          <t>10-256</t>
        </is>
      </c>
      <c r="E4174" s="6" t="inlineStr">
        <is>
          <t>170/10</t>
        </is>
      </c>
      <c r="F4174" t="inlineStr">
        <is>
          <t>Ермаков Владимир Владимирович</t>
        </is>
      </c>
      <c r="K4174" t="inlineStr">
        <is>
          <t>диагональ прав.</t>
        </is>
      </c>
      <c r="L4174" s="6" t="inlineStr">
        <is>
          <t>Волокно, ∆питатель</t>
        </is>
      </c>
      <c r="M4174" s="5" t="n">
        <v>6</v>
      </c>
      <c r="N4174" s="5" t="n">
        <v>7</v>
      </c>
      <c r="O4174" s="3" t="n"/>
      <c r="P4174" s="3" t="n"/>
      <c r="T4174" s="5" t="n">
        <v>1588</v>
      </c>
      <c r="AH4174" s="4" t="n">
        <v>0.01388888888888889</v>
      </c>
      <c r="AI4174" t="n">
        <v>4173</v>
      </c>
    </row>
    <row r="4175">
      <c r="A4175" s="3" t="n">
        <v>202410257</v>
      </c>
      <c r="B4175" t="inlineStr">
        <is>
          <t>10-257/24</t>
        </is>
      </c>
      <c r="C4175" s="1" t="n">
        <v>45589</v>
      </c>
      <c r="D4175" t="inlineStr">
        <is>
          <t>10-257</t>
        </is>
      </c>
      <c r="E4175" s="6" t="inlineStr">
        <is>
          <t>209/10</t>
        </is>
      </c>
      <c r="F4175" t="inlineStr">
        <is>
          <t>Карасев Дмитрий Анатольевич</t>
        </is>
      </c>
      <c r="K4175" t="inlineStr">
        <is>
          <t>диагональ лев.</t>
        </is>
      </c>
      <c r="L4175" s="6" t="inlineStr">
        <is>
          <t>Волокно, ∆питатель</t>
        </is>
      </c>
      <c r="M4175" s="5" t="n">
        <v>5</v>
      </c>
      <c r="N4175" s="5" t="n">
        <v>3</v>
      </c>
      <c r="O4175" s="3" t="n"/>
      <c r="P4175" s="3" t="n"/>
      <c r="T4175" s="5" t="n">
        <v>1594</v>
      </c>
      <c r="AH4175" s="4" t="n">
        <v>0.5277777777777778</v>
      </c>
      <c r="AI4175" t="n">
        <v>4174</v>
      </c>
    </row>
    <row r="4176">
      <c r="A4176" s="3" t="n">
        <v>202410258</v>
      </c>
      <c r="B4176" t="inlineStr">
        <is>
          <t>10-258/24</t>
        </is>
      </c>
      <c r="C4176" s="1" t="n">
        <v>45589</v>
      </c>
      <c r="D4176" t="inlineStr">
        <is>
          <t>10-258</t>
        </is>
      </c>
      <c r="E4176" s="6" t="inlineStr">
        <is>
          <t>213/10</t>
        </is>
      </c>
      <c r="F4176" t="inlineStr">
        <is>
          <t>Карасев Дмитрий Анатольевич</t>
        </is>
      </c>
      <c r="K4176" t="inlineStr">
        <is>
          <t>диагональ прав.</t>
        </is>
      </c>
      <c r="L4176" s="6" t="inlineStr">
        <is>
          <t>Волокно, ∆питатель</t>
        </is>
      </c>
      <c r="M4176" s="5" t="n">
        <v>8</v>
      </c>
      <c r="N4176" s="5" t="n">
        <v>9</v>
      </c>
      <c r="O4176" s="3" t="n"/>
      <c r="P4176" s="3" t="n"/>
      <c r="T4176" s="5" t="n">
        <v>1580</v>
      </c>
      <c r="AH4176" s="4" t="n">
        <v>0.5694444444444444</v>
      </c>
      <c r="AI4176" t="n">
        <v>4175</v>
      </c>
    </row>
    <row r="4177">
      <c r="A4177" s="3" t="n">
        <v>202410259</v>
      </c>
      <c r="B4177" t="inlineStr">
        <is>
          <t>10-259/24</t>
        </is>
      </c>
      <c r="C4177" s="1" t="n">
        <v>45589</v>
      </c>
      <c r="D4177" t="inlineStr">
        <is>
          <t>10-259</t>
        </is>
      </c>
      <c r="E4177" s="2" t="n"/>
      <c r="F4177" t="inlineStr">
        <is>
          <t>Карасев Дмитрий Анатольевич</t>
        </is>
      </c>
      <c r="K4177" t="inlineStr">
        <is>
          <t>лопатка</t>
        </is>
      </c>
      <c r="L4177" s="2" t="n"/>
      <c r="M4177" s="5" t="n">
        <v>6</v>
      </c>
      <c r="N4177" s="3" t="n"/>
      <c r="O4177" s="3" t="n"/>
      <c r="P4177" s="3" t="n"/>
      <c r="T4177" s="5" t="n">
        <v>1595</v>
      </c>
      <c r="AH4177" s="4" t="n">
        <v>0.6076388888888888</v>
      </c>
      <c r="AI4177" t="n">
        <v>4176</v>
      </c>
    </row>
    <row r="4178">
      <c r="A4178" s="3" t="n">
        <v>202410260</v>
      </c>
      <c r="B4178" t="inlineStr">
        <is>
          <t>10-260/24</t>
        </is>
      </c>
      <c r="C4178" s="1" t="n">
        <v>45589</v>
      </c>
      <c r="D4178" t="inlineStr">
        <is>
          <t>10-260</t>
        </is>
      </c>
      <c r="E4178" s="2" t="n"/>
      <c r="F4178" t="inlineStr">
        <is>
          <t>Карасев Дмитрий Анатольевич</t>
        </is>
      </c>
      <c r="K4178" t="inlineStr">
        <is>
          <t>лопатка</t>
        </is>
      </c>
      <c r="L4178" s="2" t="n"/>
      <c r="M4178" s="5" t="n">
        <v>7</v>
      </c>
      <c r="N4178" s="5" t="n">
        <v>5</v>
      </c>
      <c r="O4178" s="3" t="n"/>
      <c r="P4178" s="3" t="n"/>
      <c r="T4178" s="5" t="n">
        <v>1597</v>
      </c>
      <c r="AH4178" s="4" t="n">
        <v>0.625</v>
      </c>
      <c r="AI4178" t="n">
        <v>4177</v>
      </c>
    </row>
    <row r="4179">
      <c r="A4179" s="3" t="n">
        <v>202410261</v>
      </c>
      <c r="B4179" t="inlineStr">
        <is>
          <t>10-261/24</t>
        </is>
      </c>
      <c r="C4179" s="1" t="n">
        <v>45589</v>
      </c>
      <c r="D4179" t="inlineStr">
        <is>
          <t>10-261</t>
        </is>
      </c>
      <c r="E4179" s="6" t="inlineStr">
        <is>
          <t>81/9</t>
        </is>
      </c>
      <c r="F4179" t="inlineStr">
        <is>
          <t>Карасев Дмитрий Анатольевич</t>
        </is>
      </c>
      <c r="K4179" t="inlineStr">
        <is>
          <t>Вороток</t>
        </is>
      </c>
      <c r="L4179" s="6" t="inlineStr">
        <is>
          <t>Волокно</t>
        </is>
      </c>
      <c r="M4179" s="5" t="n">
        <v>3</v>
      </c>
      <c r="N4179" s="5" t="n">
        <v>8</v>
      </c>
      <c r="O4179" s="3" t="n"/>
      <c r="P4179" s="3" t="n"/>
      <c r="T4179" s="5" t="n">
        <v>1584</v>
      </c>
      <c r="AH4179" s="4" t="n">
        <v>0.6597222222222222</v>
      </c>
      <c r="AI4179" t="n">
        <v>4178</v>
      </c>
    </row>
    <row r="4180">
      <c r="A4180" s="3" t="n">
        <v>202410262</v>
      </c>
      <c r="B4180" t="inlineStr">
        <is>
          <t>10-262/24</t>
        </is>
      </c>
      <c r="C4180" s="1" t="n">
        <v>45589</v>
      </c>
      <c r="D4180" t="inlineStr">
        <is>
          <t>10-262</t>
        </is>
      </c>
      <c r="E4180" s="6" t="inlineStr">
        <is>
          <t>239/10</t>
        </is>
      </c>
      <c r="F4180" t="inlineStr">
        <is>
          <t>Белков Андрей Александрович</t>
        </is>
      </c>
      <c r="K4180" t="inlineStr">
        <is>
          <t>Держатель ригеля</t>
        </is>
      </c>
      <c r="L4180" s="6" t="inlineStr">
        <is>
          <t>Волокно</t>
        </is>
      </c>
      <c r="M4180" s="5" t="n">
        <v>9</v>
      </c>
      <c r="N4180" s="5" t="n">
        <v>6</v>
      </c>
      <c r="O4180" s="3" t="n"/>
      <c r="P4180" s="3" t="n"/>
      <c r="T4180" s="5" t="n">
        <v>1580</v>
      </c>
      <c r="AH4180" s="4" t="n">
        <v>0.7131944444444445</v>
      </c>
      <c r="AI4180" t="n">
        <v>4179</v>
      </c>
    </row>
    <row r="4181">
      <c r="A4181" s="3" t="n">
        <v>202410263</v>
      </c>
      <c r="B4181" t="inlineStr">
        <is>
          <t>10-263/24</t>
        </is>
      </c>
      <c r="C4181" s="1" t="n">
        <v>45589</v>
      </c>
      <c r="D4181" t="inlineStr">
        <is>
          <t>10-263</t>
        </is>
      </c>
      <c r="E4181" s="6" t="inlineStr">
        <is>
          <t>240/10</t>
        </is>
      </c>
      <c r="F4181" t="inlineStr">
        <is>
          <t>Белков Андрей Александрович</t>
        </is>
      </c>
      <c r="K4181" t="inlineStr">
        <is>
          <t>Держатель ригеля</t>
        </is>
      </c>
      <c r="L4181" s="6" t="inlineStr">
        <is>
          <t>Волокно</t>
        </is>
      </c>
      <c r="M4181" s="5" t="n">
        <v>4</v>
      </c>
      <c r="N4181" s="5" t="n">
        <v>5</v>
      </c>
      <c r="O4181" s="3" t="n"/>
      <c r="P4181" s="3" t="n"/>
      <c r="T4181" s="5" t="n">
        <v>1580</v>
      </c>
      <c r="AH4181" s="4" t="n">
        <v>0.7465277777777778</v>
      </c>
      <c r="AI4181" t="n">
        <v>4180</v>
      </c>
    </row>
    <row r="4182">
      <c r="A4182" s="3" t="n">
        <v>202410264</v>
      </c>
      <c r="B4182" t="inlineStr">
        <is>
          <t>10-264/24</t>
        </is>
      </c>
      <c r="C4182" s="1" t="n">
        <v>45589</v>
      </c>
      <c r="D4182" t="inlineStr">
        <is>
          <t>10-264</t>
        </is>
      </c>
      <c r="E4182" s="6" t="inlineStr">
        <is>
          <t>241/10</t>
        </is>
      </c>
      <c r="F4182" t="inlineStr">
        <is>
          <t>Белков Андрей Александрович</t>
        </is>
      </c>
      <c r="K4182" t="inlineStr">
        <is>
          <t>Держатель ригеля</t>
        </is>
      </c>
      <c r="L4182" s="6" t="inlineStr">
        <is>
          <t>Волокно</t>
        </is>
      </c>
      <c r="M4182" s="5" t="n">
        <v>3</v>
      </c>
      <c r="N4182" s="5" t="n">
        <v>8</v>
      </c>
      <c r="O4182" s="3" t="n"/>
      <c r="P4182" s="3" t="n"/>
      <c r="T4182" s="5" t="n">
        <v>1582</v>
      </c>
      <c r="AH4182" s="4" t="n">
        <v>0.8270833333333333</v>
      </c>
      <c r="AI4182" t="n">
        <v>4181</v>
      </c>
    </row>
    <row r="4183">
      <c r="A4183" s="3" t="n">
        <v>202410265</v>
      </c>
      <c r="B4183" t="inlineStr">
        <is>
          <t>10-265/24</t>
        </is>
      </c>
      <c r="C4183" s="1" t="n">
        <v>45589</v>
      </c>
      <c r="D4183" t="inlineStr">
        <is>
          <t>10-265</t>
        </is>
      </c>
      <c r="E4183" s="6" t="inlineStr">
        <is>
          <t>242/10</t>
        </is>
      </c>
      <c r="F4183" t="inlineStr">
        <is>
          <t>Белков Андрей Александрович</t>
        </is>
      </c>
      <c r="K4183" t="inlineStr">
        <is>
          <t>Держатель ригеля</t>
        </is>
      </c>
      <c r="L4183" s="6" t="inlineStr">
        <is>
          <t>Волокно</t>
        </is>
      </c>
      <c r="M4183" s="5" t="n">
        <v>9</v>
      </c>
      <c r="N4183" s="5" t="n">
        <v>6</v>
      </c>
      <c r="O4183" s="3" t="n"/>
      <c r="P4183" s="3" t="n"/>
      <c r="T4183" s="5" t="n">
        <v>1581</v>
      </c>
      <c r="AH4183" s="4" t="n">
        <v>0.8590277777777777</v>
      </c>
      <c r="AI4183" t="n">
        <v>4182</v>
      </c>
    </row>
    <row r="4184">
      <c r="A4184" s="3" t="n">
        <v>202410266</v>
      </c>
      <c r="B4184" t="inlineStr">
        <is>
          <t>10-266/24</t>
        </is>
      </c>
      <c r="C4184" s="1" t="n">
        <v>45589</v>
      </c>
      <c r="D4184" t="inlineStr">
        <is>
          <t>10-266</t>
        </is>
      </c>
      <c r="E4184" s="6" t="inlineStr">
        <is>
          <t>243/10</t>
        </is>
      </c>
      <c r="F4184" t="inlineStr">
        <is>
          <t>Белков Андрей Александрович</t>
        </is>
      </c>
      <c r="K4184" t="inlineStr">
        <is>
          <t>Держатель ригеля</t>
        </is>
      </c>
      <c r="L4184" s="6" t="inlineStr">
        <is>
          <t>Волокно</t>
        </is>
      </c>
      <c r="M4184" s="5" t="n">
        <v>4</v>
      </c>
      <c r="N4184" s="5" t="n">
        <v>5</v>
      </c>
      <c r="O4184" s="3" t="n"/>
      <c r="P4184" s="3" t="n"/>
      <c r="T4184" s="5" t="n">
        <v>1578</v>
      </c>
      <c r="AH4184" s="4" t="n">
        <v>0.8930555555555556</v>
      </c>
      <c r="AI4184" t="n">
        <v>4183</v>
      </c>
    </row>
    <row r="4185">
      <c r="A4185" s="3" t="n">
        <v>202410267</v>
      </c>
      <c r="B4185" t="inlineStr">
        <is>
          <t>10-267/24</t>
        </is>
      </c>
      <c r="C4185" s="1" t="n">
        <v>45589</v>
      </c>
      <c r="D4185" t="inlineStr">
        <is>
          <t>10-267</t>
        </is>
      </c>
      <c r="E4185" s="6" t="inlineStr">
        <is>
          <t>244/10</t>
        </is>
      </c>
      <c r="F4185" t="inlineStr">
        <is>
          <t>Белков Андрей Александрович</t>
        </is>
      </c>
      <c r="K4185" t="inlineStr">
        <is>
          <t>Держатель ригеля</t>
        </is>
      </c>
      <c r="L4185" s="6" t="inlineStr">
        <is>
          <t>Волокно</t>
        </is>
      </c>
      <c r="M4185" s="5" t="n">
        <v>3</v>
      </c>
      <c r="N4185" s="5" t="n">
        <v>8</v>
      </c>
      <c r="O4185" s="3" t="n"/>
      <c r="P4185" s="3" t="n"/>
      <c r="T4185" s="5" t="n">
        <v>1579</v>
      </c>
      <c r="AH4185" s="4" t="n">
        <v>0.925</v>
      </c>
      <c r="AI4185" t="n">
        <v>4184</v>
      </c>
    </row>
    <row r="4186">
      <c r="A4186" s="3" t="n">
        <v>202410268</v>
      </c>
      <c r="B4186" t="inlineStr">
        <is>
          <t>10-268/24</t>
        </is>
      </c>
      <c r="C4186" s="1" t="n">
        <v>45589</v>
      </c>
      <c r="D4186" t="inlineStr">
        <is>
          <t>10-268</t>
        </is>
      </c>
      <c r="E4186" s="6" t="inlineStr">
        <is>
          <t>245/10</t>
        </is>
      </c>
      <c r="F4186" t="inlineStr">
        <is>
          <t>Белков Андрей Александрович</t>
        </is>
      </c>
      <c r="K4186" t="inlineStr">
        <is>
          <t>Держатель ригеля</t>
        </is>
      </c>
      <c r="L4186" s="6" t="inlineStr">
        <is>
          <t>Волокно</t>
        </is>
      </c>
      <c r="M4186" s="5" t="n">
        <v>9</v>
      </c>
      <c r="N4186" s="5" t="n">
        <v>6</v>
      </c>
      <c r="O4186" s="3" t="n"/>
      <c r="P4186" s="3" t="n"/>
      <c r="T4186" s="5" t="n">
        <v>1578</v>
      </c>
      <c r="AH4186" s="4" t="n">
        <v>0.9597222222222223</v>
      </c>
      <c r="AI4186" t="n">
        <v>4185</v>
      </c>
    </row>
    <row r="4187">
      <c r="A4187" s="3" t="n">
        <v>202410269</v>
      </c>
      <c r="B4187" t="inlineStr">
        <is>
          <t>10-269/24</t>
        </is>
      </c>
      <c r="C4187" s="1" t="n">
        <v>45589</v>
      </c>
      <c r="D4187" t="inlineStr">
        <is>
          <t>10-269</t>
        </is>
      </c>
      <c r="E4187" s="6" t="inlineStr">
        <is>
          <t>246/10</t>
        </is>
      </c>
      <c r="F4187" t="inlineStr">
        <is>
          <t>Белков Андрей Александрович</t>
        </is>
      </c>
      <c r="K4187" t="inlineStr">
        <is>
          <t>Держатель ригеля</t>
        </is>
      </c>
      <c r="L4187" s="6" t="inlineStr">
        <is>
          <t>Волокно</t>
        </is>
      </c>
      <c r="M4187" s="5" t="n">
        <v>4</v>
      </c>
      <c r="N4187" s="5" t="n">
        <v>5</v>
      </c>
      <c r="O4187" s="3" t="n"/>
      <c r="P4187" s="3" t="n"/>
      <c r="T4187" s="5" t="n">
        <v>1583</v>
      </c>
      <c r="AH4187" s="4" t="n">
        <v>0.9986111111111111</v>
      </c>
      <c r="AI4187" t="n">
        <v>4186</v>
      </c>
    </row>
    <row r="4188">
      <c r="A4188" s="3" t="n">
        <v>202410270</v>
      </c>
      <c r="B4188" t="inlineStr">
        <is>
          <t>10-270/24</t>
        </is>
      </c>
      <c r="C4188" s="1" t="n">
        <v>45590</v>
      </c>
      <c r="D4188" t="inlineStr">
        <is>
          <t>10-270</t>
        </is>
      </c>
      <c r="E4188" s="6" t="inlineStr">
        <is>
          <t>210/10</t>
        </is>
      </c>
      <c r="F4188" t="inlineStr">
        <is>
          <t>Карасев Дмитрий Анатольевич</t>
        </is>
      </c>
      <c r="K4188" t="inlineStr">
        <is>
          <t>диагональ лев.</t>
        </is>
      </c>
      <c r="L4188" s="6" t="inlineStr">
        <is>
          <t>Волокно, ∆питатель</t>
        </is>
      </c>
      <c r="M4188" s="5" t="n">
        <v>3</v>
      </c>
      <c r="N4188" s="5" t="n">
        <v>8</v>
      </c>
      <c r="O4188" s="3" t="n"/>
      <c r="P4188" s="3" t="n"/>
      <c r="T4188" s="5" t="n">
        <v>1594</v>
      </c>
      <c r="AH4188" s="4" t="n">
        <v>0.3506944444444444</v>
      </c>
      <c r="AI4188" t="n">
        <v>4187</v>
      </c>
    </row>
    <row r="4189">
      <c r="A4189" s="3" t="n">
        <v>202410271</v>
      </c>
      <c r="B4189" t="inlineStr">
        <is>
          <t>10-271/24</t>
        </is>
      </c>
      <c r="C4189" s="1" t="n">
        <v>45590</v>
      </c>
      <c r="D4189" t="inlineStr">
        <is>
          <t>10-271</t>
        </is>
      </c>
      <c r="E4189" s="6" t="inlineStr">
        <is>
          <t>211/10</t>
        </is>
      </c>
      <c r="F4189" t="inlineStr">
        <is>
          <t>Карасев Дмитрий Анатольевич</t>
        </is>
      </c>
      <c r="K4189" t="inlineStr">
        <is>
          <t>диагональ лев.</t>
        </is>
      </c>
      <c r="L4189" s="6" t="inlineStr">
        <is>
          <t>Волокно, ∆питатель</t>
        </is>
      </c>
      <c r="M4189" s="5" t="n">
        <v>9</v>
      </c>
      <c r="N4189" s="5" t="n">
        <v>6</v>
      </c>
      <c r="O4189" s="3" t="n"/>
      <c r="P4189" s="3" t="n"/>
      <c r="T4189" s="5" t="n">
        <v>1594</v>
      </c>
      <c r="AH4189" s="4" t="n">
        <v>0.3819444444444444</v>
      </c>
      <c r="AI4189" t="n">
        <v>4188</v>
      </c>
    </row>
    <row r="4190">
      <c r="A4190" s="3" t="n">
        <v>202410272</v>
      </c>
      <c r="B4190" t="inlineStr">
        <is>
          <t>10-272/24</t>
        </is>
      </c>
      <c r="C4190" s="1" t="n">
        <v>45590</v>
      </c>
      <c r="D4190" t="inlineStr">
        <is>
          <t>10-272</t>
        </is>
      </c>
      <c r="E4190" s="6" t="inlineStr">
        <is>
          <t>247/10</t>
        </is>
      </c>
      <c r="F4190" t="inlineStr">
        <is>
          <t>Карасев Дмитрий Анатольевич</t>
        </is>
      </c>
      <c r="K4190" t="inlineStr">
        <is>
          <t>Держатель ригеля</t>
        </is>
      </c>
      <c r="L4190" s="6" t="inlineStr">
        <is>
          <t>Бумага</t>
        </is>
      </c>
      <c r="M4190" s="5" t="n">
        <v>4</v>
      </c>
      <c r="N4190" s="5" t="n">
        <v>5</v>
      </c>
      <c r="O4190" s="3" t="n"/>
      <c r="P4190" s="3" t="n"/>
      <c r="T4190" s="5" t="n">
        <v>1581</v>
      </c>
      <c r="AH4190" s="4" t="n">
        <v>0.4166666666666667</v>
      </c>
      <c r="AI4190" t="n">
        <v>4189</v>
      </c>
    </row>
    <row r="4191">
      <c r="A4191" s="3" t="n">
        <v>202410273</v>
      </c>
      <c r="B4191" t="inlineStr">
        <is>
          <t>10-273/24</t>
        </is>
      </c>
      <c r="C4191" s="1" t="n">
        <v>45590</v>
      </c>
      <c r="D4191" t="inlineStr">
        <is>
          <t>10-273</t>
        </is>
      </c>
      <c r="E4191" s="6" t="inlineStr">
        <is>
          <t>248/10</t>
        </is>
      </c>
      <c r="F4191" t="inlineStr">
        <is>
          <t>Карасев Дмитрий Анатольевич</t>
        </is>
      </c>
      <c r="K4191" t="inlineStr">
        <is>
          <t>Держатель ригеля</t>
        </is>
      </c>
      <c r="L4191" s="6" t="inlineStr">
        <is>
          <t>Бумага</t>
        </is>
      </c>
      <c r="M4191" s="5" t="n">
        <v>3</v>
      </c>
      <c r="N4191" s="5" t="n">
        <v>8</v>
      </c>
      <c r="O4191" s="3" t="n"/>
      <c r="P4191" s="3" t="n"/>
      <c r="T4191" s="5" t="n">
        <v>1583</v>
      </c>
      <c r="AH4191" s="4" t="n">
        <v>0.4965277777777778</v>
      </c>
      <c r="AI4191" t="n">
        <v>4190</v>
      </c>
    </row>
    <row r="4192">
      <c r="A4192" s="3" t="n">
        <v>202410274</v>
      </c>
      <c r="B4192" t="inlineStr">
        <is>
          <t>10-274/24</t>
        </is>
      </c>
      <c r="C4192" s="1" t="n">
        <v>45590</v>
      </c>
      <c r="D4192" t="inlineStr">
        <is>
          <t>10-274</t>
        </is>
      </c>
      <c r="E4192" s="6" t="inlineStr">
        <is>
          <t>249/10</t>
        </is>
      </c>
      <c r="F4192" t="inlineStr">
        <is>
          <t>Карасев Дмитрий Анатольевич</t>
        </is>
      </c>
      <c r="K4192" t="inlineStr">
        <is>
          <t>Держатель ригеля</t>
        </is>
      </c>
      <c r="L4192" s="6" t="inlineStr">
        <is>
          <t>Бумага</t>
        </is>
      </c>
      <c r="M4192" s="5" t="n">
        <v>9</v>
      </c>
      <c r="N4192" s="5" t="n">
        <v>6</v>
      </c>
      <c r="O4192" s="3" t="n"/>
      <c r="P4192" s="3" t="n"/>
      <c r="T4192" s="5" t="n">
        <v>1582</v>
      </c>
      <c r="AH4192" s="4" t="n">
        <v>0.5347222222222222</v>
      </c>
      <c r="AI4192" t="n">
        <v>4191</v>
      </c>
    </row>
    <row r="4193">
      <c r="A4193" s="3" t="n">
        <v>202410275</v>
      </c>
      <c r="B4193" t="inlineStr">
        <is>
          <t>10-275/24</t>
        </is>
      </c>
      <c r="C4193" s="1" t="n">
        <v>45590</v>
      </c>
      <c r="D4193" t="inlineStr">
        <is>
          <t>10-275</t>
        </is>
      </c>
      <c r="E4193" s="6" t="inlineStr">
        <is>
          <t>250/10</t>
        </is>
      </c>
      <c r="F4193" t="inlineStr">
        <is>
          <t>Карасев Дмитрий Анатольевич</t>
        </is>
      </c>
      <c r="K4193" t="inlineStr">
        <is>
          <t>Держатель ригеля</t>
        </is>
      </c>
      <c r="L4193" s="6" t="inlineStr">
        <is>
          <t>Бумага</t>
        </is>
      </c>
      <c r="M4193" s="5" t="n">
        <v>4</v>
      </c>
      <c r="N4193" s="5" t="n">
        <v>5</v>
      </c>
      <c r="O4193" s="3" t="n"/>
      <c r="P4193" s="3" t="n"/>
      <c r="T4193" s="5" t="n">
        <v>1579</v>
      </c>
      <c r="AH4193" s="4" t="n">
        <v>0.5659722222222222</v>
      </c>
      <c r="AI4193" t="n">
        <v>4192</v>
      </c>
    </row>
    <row r="4194">
      <c r="A4194" s="3" t="n">
        <v>202410276</v>
      </c>
      <c r="B4194" t="inlineStr">
        <is>
          <t>10-276/24</t>
        </is>
      </c>
      <c r="C4194" s="1" t="n">
        <v>45590</v>
      </c>
      <c r="D4194" t="inlineStr">
        <is>
          <t>10-276</t>
        </is>
      </c>
      <c r="E4194" s="6" t="inlineStr">
        <is>
          <t>251/10</t>
        </is>
      </c>
      <c r="F4194" t="inlineStr">
        <is>
          <t>Карасев Дмитрий Анатольевич</t>
        </is>
      </c>
      <c r="K4194" t="inlineStr">
        <is>
          <t>Держатель ригеля</t>
        </is>
      </c>
      <c r="L4194" s="6" t="inlineStr">
        <is>
          <t>Бумага</t>
        </is>
      </c>
      <c r="M4194" s="5" t="n">
        <v>3</v>
      </c>
      <c r="N4194" s="5" t="n">
        <v>8</v>
      </c>
      <c r="O4194" s="3" t="n"/>
      <c r="P4194" s="3" t="n"/>
      <c r="T4194" s="5" t="n">
        <v>1580</v>
      </c>
      <c r="AH4194" s="4" t="n">
        <v>0.6041666666666666</v>
      </c>
      <c r="AI4194" t="n">
        <v>4193</v>
      </c>
    </row>
    <row r="4195">
      <c r="A4195" s="3" t="n">
        <v>202410277</v>
      </c>
      <c r="B4195" t="inlineStr">
        <is>
          <t>10-277/24</t>
        </is>
      </c>
      <c r="C4195" s="1" t="n">
        <v>45590</v>
      </c>
      <c r="D4195" t="inlineStr">
        <is>
          <t>10-277</t>
        </is>
      </c>
      <c r="E4195" s="6" t="inlineStr">
        <is>
          <t>252/10</t>
        </is>
      </c>
      <c r="F4195" t="inlineStr">
        <is>
          <t>Карасев Дмитрий Анатольевич</t>
        </is>
      </c>
      <c r="K4195" t="inlineStr">
        <is>
          <t>Держатель ригеля</t>
        </is>
      </c>
      <c r="L4195" s="6" t="inlineStr">
        <is>
          <t>Бумага</t>
        </is>
      </c>
      <c r="M4195" s="5" t="n">
        <v>9</v>
      </c>
      <c r="N4195" s="5" t="n">
        <v>6</v>
      </c>
      <c r="O4195" s="3" t="n"/>
      <c r="P4195" s="3" t="n"/>
      <c r="T4195" s="5" t="n">
        <v>1578</v>
      </c>
      <c r="AH4195" s="4" t="n"/>
      <c r="AI4195" t="n">
        <v>4194</v>
      </c>
    </row>
    <row r="4196">
      <c r="A4196" s="3" t="n">
        <v>202410278</v>
      </c>
      <c r="B4196" t="inlineStr">
        <is>
          <t>10-278/24</t>
        </is>
      </c>
      <c r="C4196" s="1" t="n">
        <v>45590</v>
      </c>
      <c r="D4196" t="inlineStr">
        <is>
          <t>10-278</t>
        </is>
      </c>
      <c r="E4196" s="6" t="inlineStr">
        <is>
          <t>253/10</t>
        </is>
      </c>
      <c r="F4196" t="inlineStr">
        <is>
          <t>Белков Андрей Александрович</t>
        </is>
      </c>
      <c r="K4196" t="inlineStr">
        <is>
          <t>Держатель ригеля</t>
        </is>
      </c>
      <c r="L4196" s="6" t="inlineStr">
        <is>
          <t>Бумага</t>
        </is>
      </c>
      <c r="M4196" s="5" t="n">
        <v>4</v>
      </c>
      <c r="N4196" s="5" t="n">
        <v>5</v>
      </c>
      <c r="O4196" s="3" t="n"/>
      <c r="P4196" s="3" t="n"/>
      <c r="T4196" s="5" t="n">
        <v>1580</v>
      </c>
      <c r="AH4196" s="4" t="n">
        <v>0.69375</v>
      </c>
      <c r="AI4196" t="n">
        <v>4195</v>
      </c>
    </row>
    <row r="4197">
      <c r="A4197" s="3" t="n">
        <v>202410279</v>
      </c>
      <c r="B4197" t="inlineStr">
        <is>
          <t>10-279/24</t>
        </is>
      </c>
      <c r="C4197" s="1" t="n">
        <v>45590</v>
      </c>
      <c r="D4197" t="inlineStr">
        <is>
          <t>10-279</t>
        </is>
      </c>
      <c r="E4197" s="6" t="inlineStr">
        <is>
          <t>254/10</t>
        </is>
      </c>
      <c r="F4197" t="inlineStr">
        <is>
          <t>Белков Андрей Александрович</t>
        </is>
      </c>
      <c r="K4197" t="inlineStr">
        <is>
          <t>Держатель ригеля</t>
        </is>
      </c>
      <c r="L4197" s="6" t="inlineStr">
        <is>
          <t>Бумага</t>
        </is>
      </c>
      <c r="M4197" s="5" t="n">
        <v>3</v>
      </c>
      <c r="N4197" s="5" t="n">
        <v>8</v>
      </c>
      <c r="O4197" s="3" t="n"/>
      <c r="P4197" s="3" t="n"/>
      <c r="T4197" s="5" t="n">
        <v>1582</v>
      </c>
      <c r="AH4197" s="4" t="n">
        <v>0.7291666666666666</v>
      </c>
      <c r="AI4197" t="n">
        <v>4196</v>
      </c>
    </row>
    <row r="4198">
      <c r="A4198" s="3" t="n">
        <v>202410280</v>
      </c>
      <c r="B4198" t="inlineStr">
        <is>
          <t>10-280/24</t>
        </is>
      </c>
      <c r="C4198" s="1" t="n">
        <v>45590</v>
      </c>
      <c r="D4198" t="inlineStr">
        <is>
          <t>10-280</t>
        </is>
      </c>
      <c r="E4198" s="6" t="inlineStr">
        <is>
          <t>255/10</t>
        </is>
      </c>
      <c r="F4198" t="inlineStr">
        <is>
          <t>Белков Андрей Александрович</t>
        </is>
      </c>
      <c r="K4198" t="inlineStr">
        <is>
          <t>Держатель ригеля</t>
        </is>
      </c>
      <c r="L4198" s="6" t="inlineStr">
        <is>
          <t>Бумага</t>
        </is>
      </c>
      <c r="M4198" s="5" t="n">
        <v>9</v>
      </c>
      <c r="N4198" s="5" t="n">
        <v>6</v>
      </c>
      <c r="O4198" s="3" t="n"/>
      <c r="P4198" s="3" t="n"/>
      <c r="T4198" s="5" t="n">
        <v>1588</v>
      </c>
      <c r="AH4198" s="4" t="n">
        <v>0.8097222222222222</v>
      </c>
      <c r="AI4198" t="n">
        <v>4197</v>
      </c>
    </row>
    <row r="4199">
      <c r="A4199" s="3" t="n">
        <v>202410281</v>
      </c>
      <c r="B4199" t="inlineStr">
        <is>
          <t>10-281/24</t>
        </is>
      </c>
      <c r="C4199" s="1" t="n">
        <v>45590</v>
      </c>
      <c r="D4199" t="inlineStr">
        <is>
          <t>10-281</t>
        </is>
      </c>
      <c r="E4199" s="6" t="inlineStr">
        <is>
          <t>256/10</t>
        </is>
      </c>
      <c r="F4199" t="inlineStr">
        <is>
          <t>Белков Андрей Александрович</t>
        </is>
      </c>
      <c r="K4199" t="inlineStr">
        <is>
          <t>Держатель ригеля</t>
        </is>
      </c>
      <c r="L4199" s="6" t="inlineStr">
        <is>
          <t>Волокно</t>
        </is>
      </c>
      <c r="M4199" s="5" t="n">
        <v>4</v>
      </c>
      <c r="N4199" s="5" t="n">
        <v>5</v>
      </c>
      <c r="O4199" s="3" t="n"/>
      <c r="P4199" s="3" t="n"/>
      <c r="T4199" s="5" t="n">
        <v>1579</v>
      </c>
      <c r="AH4199" s="4" t="n">
        <v>0.8409722222222222</v>
      </c>
      <c r="AI4199" t="n">
        <v>4198</v>
      </c>
    </row>
    <row r="4200">
      <c r="A4200" s="3" t="n">
        <v>202410282</v>
      </c>
      <c r="B4200" t="inlineStr">
        <is>
          <t>10-282/24</t>
        </is>
      </c>
      <c r="C4200" s="1" t="n">
        <v>45590</v>
      </c>
      <c r="D4200" t="inlineStr">
        <is>
          <t>10-282</t>
        </is>
      </c>
      <c r="E4200" s="6" t="inlineStr">
        <is>
          <t>257/10</t>
        </is>
      </c>
      <c r="F4200" t="inlineStr">
        <is>
          <t>Белков Андрей Александрович</t>
        </is>
      </c>
      <c r="K4200" t="inlineStr">
        <is>
          <t>Держатель ригеля</t>
        </is>
      </c>
      <c r="L4200" s="6" t="inlineStr">
        <is>
          <t>Волокно</t>
        </is>
      </c>
      <c r="M4200" s="5" t="n">
        <v>3</v>
      </c>
      <c r="N4200" s="5" t="n">
        <v>8</v>
      </c>
      <c r="O4200" s="3" t="n"/>
      <c r="P4200" s="3" t="n"/>
      <c r="T4200" s="5" t="n">
        <v>1583</v>
      </c>
      <c r="AH4200" s="4" t="n">
        <v>0.875</v>
      </c>
      <c r="AI4200" t="n">
        <v>4199</v>
      </c>
    </row>
    <row r="4201">
      <c r="A4201" s="3" t="n">
        <v>202410283</v>
      </c>
      <c r="B4201" t="inlineStr">
        <is>
          <t>10-283/24</t>
        </is>
      </c>
      <c r="C4201" s="1" t="n">
        <v>45590</v>
      </c>
      <c r="D4201" t="inlineStr">
        <is>
          <t>10-283</t>
        </is>
      </c>
      <c r="E4201" s="6" t="inlineStr">
        <is>
          <t>258/10</t>
        </is>
      </c>
      <c r="F4201" t="inlineStr">
        <is>
          <t>Белков Андрей Александрович</t>
        </is>
      </c>
      <c r="K4201" t="inlineStr">
        <is>
          <t>Держатель ригеля</t>
        </is>
      </c>
      <c r="L4201" s="6" t="inlineStr">
        <is>
          <t>Волокно</t>
        </is>
      </c>
      <c r="M4201" s="5" t="n">
        <v>9</v>
      </c>
      <c r="N4201" s="5" t="n">
        <v>6</v>
      </c>
      <c r="O4201" s="3" t="n"/>
      <c r="P4201" s="3" t="n"/>
      <c r="T4201" s="5" t="n">
        <v>1578</v>
      </c>
      <c r="AH4201" s="4" t="n">
        <v>0.90625</v>
      </c>
      <c r="AI4201" t="n">
        <v>4200</v>
      </c>
    </row>
    <row r="4202">
      <c r="A4202" s="3" t="n">
        <v>202410284</v>
      </c>
      <c r="B4202" t="inlineStr">
        <is>
          <t>10-284/24</t>
        </is>
      </c>
      <c r="C4202" s="1" t="n">
        <v>45590</v>
      </c>
      <c r="D4202" t="inlineStr">
        <is>
          <t>10-284</t>
        </is>
      </c>
      <c r="E4202" s="6" t="inlineStr">
        <is>
          <t>263/10</t>
        </is>
      </c>
      <c r="F4202" t="inlineStr">
        <is>
          <t>Белков Андрей Александрович</t>
        </is>
      </c>
      <c r="K4202" t="inlineStr">
        <is>
          <t>Держатель ригеля</t>
        </is>
      </c>
      <c r="L4202" s="6" t="inlineStr">
        <is>
          <t>Волокно</t>
        </is>
      </c>
      <c r="M4202" s="5" t="n">
        <v>4</v>
      </c>
      <c r="N4202" s="5" t="n">
        <v>5</v>
      </c>
      <c r="O4202" s="3" t="n"/>
      <c r="P4202" s="3" t="n"/>
      <c r="T4202" s="5" t="n">
        <v>1584</v>
      </c>
      <c r="AH4202" s="4" t="n">
        <v>0.9430555555555555</v>
      </c>
      <c r="AI4202" t="n">
        <v>4201</v>
      </c>
    </row>
    <row r="4203">
      <c r="A4203" s="3" t="n">
        <v>202410285</v>
      </c>
      <c r="B4203" t="inlineStr">
        <is>
          <t>10-285/24</t>
        </is>
      </c>
      <c r="C4203" s="1" t="n">
        <v>45590</v>
      </c>
      <c r="D4203" t="inlineStr">
        <is>
          <t>10-285</t>
        </is>
      </c>
      <c r="E4203" s="6" t="inlineStr">
        <is>
          <t>264/10</t>
        </is>
      </c>
      <c r="F4203" t="inlineStr">
        <is>
          <t>Белков Андрей Александрович</t>
        </is>
      </c>
      <c r="K4203" t="inlineStr">
        <is>
          <t>Держатель ригеля</t>
        </is>
      </c>
      <c r="L4203" s="6" t="inlineStr">
        <is>
          <t>Волокно</t>
        </is>
      </c>
      <c r="M4203" s="5" t="n">
        <v>3</v>
      </c>
      <c r="N4203" s="5" t="n">
        <v>8</v>
      </c>
      <c r="O4203" s="3" t="n"/>
      <c r="P4203" s="3" t="n"/>
      <c r="T4203" s="5" t="n">
        <v>1576</v>
      </c>
      <c r="AH4203" s="4" t="n">
        <v>0.04375</v>
      </c>
      <c r="AI4203" t="n">
        <v>4202</v>
      </c>
    </row>
    <row r="4204">
      <c r="A4204" s="3" t="n">
        <v>202410286</v>
      </c>
      <c r="B4204" t="inlineStr">
        <is>
          <t>10-286/24</t>
        </is>
      </c>
      <c r="C4204" s="1" t="n">
        <v>45591</v>
      </c>
      <c r="D4204" t="inlineStr">
        <is>
          <t>10-286</t>
        </is>
      </c>
      <c r="E4204" s="6" t="inlineStr">
        <is>
          <t>101/9</t>
        </is>
      </c>
      <c r="F4204" t="inlineStr">
        <is>
          <t>Ермаков Владимир Владимирович</t>
        </is>
      </c>
      <c r="K4204" t="inlineStr">
        <is>
          <t>Вороток</t>
        </is>
      </c>
      <c r="L4204" s="6" t="inlineStr">
        <is>
          <t>Волокно</t>
        </is>
      </c>
      <c r="M4204" s="5" t="n">
        <v>9</v>
      </c>
      <c r="N4204" s="5" t="n">
        <v>6</v>
      </c>
      <c r="O4204" s="3" t="n"/>
      <c r="P4204" s="3" t="n"/>
      <c r="T4204" s="5" t="n">
        <v>1579</v>
      </c>
      <c r="AH4204" s="4" t="n">
        <v>0.3541666666666667</v>
      </c>
      <c r="AI4204" t="n">
        <v>4203</v>
      </c>
    </row>
    <row r="4205">
      <c r="A4205" s="3" t="n">
        <v>202410287</v>
      </c>
      <c r="B4205" t="inlineStr">
        <is>
          <t>10-287/24</t>
        </is>
      </c>
      <c r="C4205" s="1" t="n">
        <v>45591</v>
      </c>
      <c r="D4205" t="inlineStr">
        <is>
          <t>10-287</t>
        </is>
      </c>
      <c r="E4205" s="6" t="inlineStr">
        <is>
          <t>265/10</t>
        </is>
      </c>
      <c r="F4205" t="inlineStr">
        <is>
          <t>Ермаков Владимир Владимирович</t>
        </is>
      </c>
      <c r="K4205" t="inlineStr">
        <is>
          <t>Держатель ригеля</t>
        </is>
      </c>
      <c r="L4205" s="6" t="inlineStr">
        <is>
          <t>Волокно</t>
        </is>
      </c>
      <c r="M4205" s="5" t="n">
        <v>4</v>
      </c>
      <c r="N4205" s="5" t="n">
        <v>5</v>
      </c>
      <c r="O4205" s="3" t="n"/>
      <c r="P4205" s="3" t="n"/>
      <c r="T4205" s="5" t="n">
        <v>1583</v>
      </c>
      <c r="AH4205" s="4" t="n">
        <v>0.3854166666666667</v>
      </c>
      <c r="AI4205" t="n">
        <v>4204</v>
      </c>
    </row>
    <row r="4206">
      <c r="A4206" s="3" t="n">
        <v>202410288</v>
      </c>
      <c r="B4206" t="inlineStr">
        <is>
          <t>10-288/24</t>
        </is>
      </c>
      <c r="C4206" s="1" t="n">
        <v>45591</v>
      </c>
      <c r="D4206" t="inlineStr">
        <is>
          <t>10-288</t>
        </is>
      </c>
      <c r="E4206" s="6" t="inlineStr">
        <is>
          <t>266/10</t>
        </is>
      </c>
      <c r="F4206" t="inlineStr">
        <is>
          <t>Ермаков Владимир Владимирович</t>
        </is>
      </c>
      <c r="K4206" t="inlineStr">
        <is>
          <t>Держатель ригеля</t>
        </is>
      </c>
      <c r="L4206" s="6" t="inlineStr">
        <is>
          <t>Волокно</t>
        </is>
      </c>
      <c r="M4206" s="5" t="n">
        <v>3</v>
      </c>
      <c r="N4206" s="5" t="n">
        <v>8</v>
      </c>
      <c r="O4206" s="3" t="n"/>
      <c r="P4206" s="3" t="n"/>
      <c r="T4206" s="5" t="n">
        <v>1584</v>
      </c>
      <c r="AH4206" s="4" t="n">
        <v>0.4236111111111111</v>
      </c>
      <c r="AI4206" t="n">
        <v>4205</v>
      </c>
    </row>
    <row r="4207">
      <c r="A4207" s="3" t="n">
        <v>202410289</v>
      </c>
      <c r="B4207" t="inlineStr">
        <is>
          <t>10-289/24</t>
        </is>
      </c>
      <c r="C4207" s="1" t="n">
        <v>45591</v>
      </c>
      <c r="D4207" t="inlineStr">
        <is>
          <t>10-289</t>
        </is>
      </c>
      <c r="E4207" s="6" t="inlineStr">
        <is>
          <t>267/10</t>
        </is>
      </c>
      <c r="F4207" t="inlineStr">
        <is>
          <t>Ермаков Владимир Владимирович</t>
        </is>
      </c>
      <c r="K4207" t="inlineStr">
        <is>
          <t>Держатель ригеля</t>
        </is>
      </c>
      <c r="L4207" s="6" t="inlineStr">
        <is>
          <t>Волокно</t>
        </is>
      </c>
      <c r="M4207" s="5" t="n">
        <v>9</v>
      </c>
      <c r="N4207" s="5" t="n">
        <v>6</v>
      </c>
      <c r="O4207" s="3" t="n"/>
      <c r="P4207" s="3" t="n"/>
      <c r="T4207" s="5" t="n">
        <v>1581</v>
      </c>
      <c r="AH4207" s="4" t="n">
        <v>0.4513888888888889</v>
      </c>
      <c r="AI4207" t="n">
        <v>4206</v>
      </c>
    </row>
    <row r="4208">
      <c r="A4208" s="3" t="n">
        <v>202410290</v>
      </c>
      <c r="B4208" t="inlineStr">
        <is>
          <t>10-290/24</t>
        </is>
      </c>
      <c r="C4208" s="1" t="n">
        <v>45591</v>
      </c>
      <c r="D4208" t="inlineStr">
        <is>
          <t>10-290</t>
        </is>
      </c>
      <c r="E4208" s="6" t="inlineStr">
        <is>
          <t>268/10</t>
        </is>
      </c>
      <c r="F4208" t="inlineStr">
        <is>
          <t>Ермаков Владимир Владимирович</t>
        </is>
      </c>
      <c r="K4208" t="inlineStr">
        <is>
          <t>Держатель ригеля</t>
        </is>
      </c>
      <c r="L4208" s="6" t="inlineStr">
        <is>
          <t>Волокно</t>
        </is>
      </c>
      <c r="M4208" s="5" t="n">
        <v>4</v>
      </c>
      <c r="N4208" s="5" t="n">
        <v>5</v>
      </c>
      <c r="O4208" s="3" t="n"/>
      <c r="P4208" s="3" t="n"/>
      <c r="T4208" s="5" t="n">
        <v>1581</v>
      </c>
      <c r="AH4208" s="4" t="n">
        <v>0.4826388888888889</v>
      </c>
      <c r="AI4208" t="n">
        <v>4207</v>
      </c>
    </row>
    <row r="4209">
      <c r="A4209" s="3" t="n">
        <v>202410291</v>
      </c>
      <c r="B4209" t="inlineStr">
        <is>
          <t>10-291/24</t>
        </is>
      </c>
      <c r="C4209" s="1" t="n">
        <v>45591</v>
      </c>
      <c r="D4209" t="inlineStr">
        <is>
          <t>10-291</t>
        </is>
      </c>
      <c r="E4209" s="6" t="inlineStr">
        <is>
          <t>269/10</t>
        </is>
      </c>
      <c r="F4209" t="inlineStr">
        <is>
          <t>Ермаков Владимир Владимирович</t>
        </is>
      </c>
      <c r="K4209" t="inlineStr">
        <is>
          <t>Держатель ригеля</t>
        </is>
      </c>
      <c r="L4209" s="6" t="inlineStr">
        <is>
          <t>Волокно</t>
        </is>
      </c>
      <c r="M4209" s="5" t="n">
        <v>3</v>
      </c>
      <c r="N4209" s="5" t="n">
        <v>8</v>
      </c>
      <c r="O4209" s="3" t="n"/>
      <c r="P4209" s="3" t="n"/>
      <c r="T4209" s="5" t="n">
        <v>1579</v>
      </c>
      <c r="AH4209" s="4" t="n">
        <v>0.5138888888888888</v>
      </c>
      <c r="AI4209" t="n">
        <v>4208</v>
      </c>
    </row>
    <row r="4210">
      <c r="A4210" s="3" t="n">
        <v>202410292</v>
      </c>
      <c r="B4210" t="inlineStr">
        <is>
          <t>10-292/24</t>
        </is>
      </c>
      <c r="C4210" s="1" t="n">
        <v>45591</v>
      </c>
      <c r="D4210" t="inlineStr">
        <is>
          <t>10-292</t>
        </is>
      </c>
      <c r="E4210" s="6" t="inlineStr">
        <is>
          <t>270/10</t>
        </is>
      </c>
      <c r="F4210" t="inlineStr">
        <is>
          <t>Ермаков Владимир Владимирович</t>
        </is>
      </c>
      <c r="K4210" t="inlineStr">
        <is>
          <t>Держатель ригеля</t>
        </is>
      </c>
      <c r="L4210" s="6" t="inlineStr">
        <is>
          <t>Волокно</t>
        </is>
      </c>
      <c r="M4210" s="5" t="n">
        <v>9</v>
      </c>
      <c r="N4210" s="5" t="n">
        <v>6</v>
      </c>
      <c r="O4210" s="3" t="n"/>
      <c r="P4210" s="3" t="n"/>
      <c r="T4210" s="5" t="n">
        <v>1579</v>
      </c>
      <c r="AH4210" s="4" t="n">
        <v>0.5451388888888888</v>
      </c>
      <c r="AI4210" t="n">
        <v>4209</v>
      </c>
    </row>
    <row r="4211">
      <c r="A4211" s="3" t="n">
        <v>202410293</v>
      </c>
      <c r="B4211" t="inlineStr">
        <is>
          <t>10-293/24</t>
        </is>
      </c>
      <c r="C4211" s="1" t="n">
        <v>45591</v>
      </c>
      <c r="D4211" t="inlineStr">
        <is>
          <t>10-293</t>
        </is>
      </c>
      <c r="E4211" s="2" t="n"/>
      <c r="F4211" t="inlineStr">
        <is>
          <t>Ермаков Владимир Владимирович</t>
        </is>
      </c>
      <c r="K4211" t="inlineStr">
        <is>
          <t>полухомут</t>
        </is>
      </c>
      <c r="L4211" s="2" t="n"/>
      <c r="M4211" s="5" t="n">
        <v>4</v>
      </c>
      <c r="N4211" s="5" t="n">
        <v>5</v>
      </c>
      <c r="O4211" s="5" t="n">
        <v>3</v>
      </c>
      <c r="P4211" s="3" t="n"/>
      <c r="T4211" s="5" t="n">
        <v>1575</v>
      </c>
      <c r="AH4211" s="4" t="n">
        <v>0.5833333333333334</v>
      </c>
      <c r="AI4211" t="n">
        <v>4210</v>
      </c>
    </row>
    <row r="4212">
      <c r="A4212" s="3" t="n">
        <v>202410294</v>
      </c>
      <c r="B4212" t="inlineStr">
        <is>
          <t>10-294/24</t>
        </is>
      </c>
      <c r="C4212" s="1" t="n">
        <v>45591</v>
      </c>
      <c r="D4212" t="inlineStr">
        <is>
          <t>10-294</t>
        </is>
      </c>
      <c r="E4212" s="6" t="inlineStr">
        <is>
          <t>271/10</t>
        </is>
      </c>
      <c r="F4212" t="inlineStr">
        <is>
          <t>Валиуллин Ренат Ирекович</t>
        </is>
      </c>
      <c r="K4212" t="inlineStr">
        <is>
          <t>Держатель ригеля</t>
        </is>
      </c>
      <c r="L4212" s="6" t="inlineStr">
        <is>
          <t>Волокно</t>
        </is>
      </c>
      <c r="M4212" s="5" t="n">
        <v>8</v>
      </c>
      <c r="N4212" s="5" t="n">
        <v>9</v>
      </c>
      <c r="O4212" s="3" t="n"/>
      <c r="P4212" s="3" t="n"/>
      <c r="T4212" s="5" t="n">
        <v>1584</v>
      </c>
      <c r="AH4212" s="4" t="n">
        <v>0.7</v>
      </c>
      <c r="AI4212" t="n">
        <v>4211</v>
      </c>
    </row>
    <row r="4213">
      <c r="A4213" s="3" t="n">
        <v>202410295</v>
      </c>
      <c r="B4213" t="inlineStr">
        <is>
          <t>10-295/24</t>
        </is>
      </c>
      <c r="C4213" s="1" t="n">
        <v>45591</v>
      </c>
      <c r="D4213" t="inlineStr">
        <is>
          <t>10-295</t>
        </is>
      </c>
      <c r="E4213" s="6" t="inlineStr">
        <is>
          <t>272/10</t>
        </is>
      </c>
      <c r="F4213" t="inlineStr">
        <is>
          <t>Валиуллин Ренат Ирекович</t>
        </is>
      </c>
      <c r="K4213" t="inlineStr">
        <is>
          <t>Держатель ригеля</t>
        </is>
      </c>
      <c r="L4213" s="6" t="inlineStr">
        <is>
          <t>Волокно</t>
        </is>
      </c>
      <c r="M4213" s="5" t="n">
        <v>6</v>
      </c>
      <c r="N4213" s="5" t="n">
        <v>4</v>
      </c>
      <c r="O4213" s="3" t="n"/>
      <c r="P4213" s="3" t="n"/>
      <c r="T4213" s="5" t="n">
        <v>1575</v>
      </c>
      <c r="AH4213" s="4" t="n">
        <v>0.7284722222222222</v>
      </c>
      <c r="AI4213" t="n">
        <v>4212</v>
      </c>
    </row>
    <row r="4214">
      <c r="A4214" s="3" t="n">
        <v>202410296</v>
      </c>
      <c r="B4214" t="inlineStr">
        <is>
          <t>10-296/24</t>
        </is>
      </c>
      <c r="C4214" s="1" t="n">
        <v>45591</v>
      </c>
      <c r="D4214" t="inlineStr">
        <is>
          <t>10-296</t>
        </is>
      </c>
      <c r="E4214" s="6" t="inlineStr">
        <is>
          <t>273/10</t>
        </is>
      </c>
      <c r="F4214" t="inlineStr">
        <is>
          <t>Валиуллин Ренат Ирекович</t>
        </is>
      </c>
      <c r="K4214" t="inlineStr">
        <is>
          <t>Держатель ригеля</t>
        </is>
      </c>
      <c r="L4214" s="6" t="inlineStr">
        <is>
          <t>Волокно</t>
        </is>
      </c>
      <c r="M4214" s="5" t="n">
        <v>5</v>
      </c>
      <c r="N4214" s="5" t="n">
        <v>3</v>
      </c>
      <c r="O4214" s="3" t="n"/>
      <c r="P4214" s="3" t="n"/>
      <c r="T4214" s="5" t="n">
        <v>1584</v>
      </c>
      <c r="AH4214" s="4" t="n">
        <v>0.7604166666666666</v>
      </c>
      <c r="AI4214" t="n">
        <v>4213</v>
      </c>
    </row>
    <row r="4215">
      <c r="A4215" s="3" t="n">
        <v>202410297</v>
      </c>
      <c r="B4215" t="inlineStr">
        <is>
          <t>10-297/24</t>
        </is>
      </c>
      <c r="C4215" s="1" t="n">
        <v>45591</v>
      </c>
      <c r="D4215" t="inlineStr">
        <is>
          <t>10-297</t>
        </is>
      </c>
      <c r="E4215" s="6" t="inlineStr">
        <is>
          <t>274/10</t>
        </is>
      </c>
      <c r="F4215" t="inlineStr">
        <is>
          <t>Валиуллин Ренат Ирекович</t>
        </is>
      </c>
      <c r="K4215" t="inlineStr">
        <is>
          <t>Держатель ригеля</t>
        </is>
      </c>
      <c r="L4215" s="6" t="inlineStr">
        <is>
          <t>Волокно</t>
        </is>
      </c>
      <c r="M4215" s="5" t="n">
        <v>8</v>
      </c>
      <c r="N4215" s="5" t="n">
        <v>9</v>
      </c>
      <c r="O4215" s="3" t="n"/>
      <c r="P4215" s="3" t="n"/>
      <c r="T4215" s="5" t="n">
        <v>1580</v>
      </c>
      <c r="AH4215" s="4" t="n">
        <v>0.7923611111111111</v>
      </c>
      <c r="AI4215" t="n">
        <v>4214</v>
      </c>
    </row>
    <row r="4216">
      <c r="A4216" s="3" t="n">
        <v>202410298</v>
      </c>
      <c r="B4216" t="inlineStr">
        <is>
          <t>10-298/24</t>
        </is>
      </c>
      <c r="C4216" s="1" t="n">
        <v>45591</v>
      </c>
      <c r="D4216" t="inlineStr">
        <is>
          <t>10-298</t>
        </is>
      </c>
      <c r="E4216" s="6" t="inlineStr">
        <is>
          <t>275/10</t>
        </is>
      </c>
      <c r="F4216" t="inlineStr">
        <is>
          <t>Валиуллин Ренат Ирекович</t>
        </is>
      </c>
      <c r="K4216" t="inlineStr">
        <is>
          <t>Держатель ригеля</t>
        </is>
      </c>
      <c r="L4216" s="6" t="inlineStr">
        <is>
          <t>Волокно</t>
        </is>
      </c>
      <c r="M4216" s="5" t="n">
        <v>6</v>
      </c>
      <c r="N4216" s="5" t="n">
        <v>4</v>
      </c>
      <c r="O4216" s="3" t="n"/>
      <c r="P4216" s="3" t="n"/>
      <c r="T4216" s="5" t="n">
        <v>1584</v>
      </c>
      <c r="AH4216" s="4" t="n">
        <v>0.8215277777777777</v>
      </c>
      <c r="AI4216" t="n">
        <v>4215</v>
      </c>
    </row>
    <row r="4217">
      <c r="A4217" s="3" t="n">
        <v>202410299</v>
      </c>
      <c r="B4217" t="inlineStr">
        <is>
          <t>10-299/24</t>
        </is>
      </c>
      <c r="C4217" s="1" t="n">
        <v>45591</v>
      </c>
      <c r="D4217" t="inlineStr">
        <is>
          <t>10-299</t>
        </is>
      </c>
      <c r="E4217" s="6" t="inlineStr">
        <is>
          <t>276/10</t>
        </is>
      </c>
      <c r="F4217" t="inlineStr">
        <is>
          <t>Валиуллин Ренат Ирекович</t>
        </is>
      </c>
      <c r="K4217" t="inlineStr">
        <is>
          <t>Держатель ригеля</t>
        </is>
      </c>
      <c r="L4217" s="6" t="inlineStr">
        <is>
          <t>Волокно</t>
        </is>
      </c>
      <c r="M4217" s="5" t="n">
        <v>5</v>
      </c>
      <c r="N4217" s="5" t="n">
        <v>3</v>
      </c>
      <c r="O4217" s="3" t="n"/>
      <c r="P4217" s="3" t="n"/>
      <c r="T4217" s="5" t="n">
        <v>1575</v>
      </c>
      <c r="AH4217" s="4" t="n">
        <v>0.8534722222222222</v>
      </c>
      <c r="AI4217" t="n">
        <v>4216</v>
      </c>
    </row>
    <row r="4218">
      <c r="A4218" s="3" t="n">
        <v>202410300</v>
      </c>
      <c r="B4218" t="inlineStr">
        <is>
          <t>10-300/24</t>
        </is>
      </c>
      <c r="C4218" s="1" t="n">
        <v>45591</v>
      </c>
      <c r="D4218" t="inlineStr">
        <is>
          <t>10-300</t>
        </is>
      </c>
      <c r="E4218" s="6" t="inlineStr">
        <is>
          <t>102/9</t>
        </is>
      </c>
      <c r="F4218" t="inlineStr">
        <is>
          <t>Валиуллин Ренат Ирекович</t>
        </is>
      </c>
      <c r="K4218" t="inlineStr">
        <is>
          <t>Вороток</t>
        </is>
      </c>
      <c r="L4218" s="6" t="inlineStr">
        <is>
          <t>Волокно</t>
        </is>
      </c>
      <c r="M4218" s="5" t="n">
        <v>8</v>
      </c>
      <c r="N4218" s="5" t="n">
        <v>9</v>
      </c>
      <c r="O4218" s="3" t="n"/>
      <c r="P4218" s="3" t="n"/>
      <c r="T4218" s="5" t="n">
        <v>1579</v>
      </c>
      <c r="AH4218" s="4" t="n">
        <v>0.8805555555555555</v>
      </c>
      <c r="AI4218" t="n">
        <v>4217</v>
      </c>
    </row>
    <row r="4219">
      <c r="A4219" s="3" t="n">
        <v>202410301</v>
      </c>
      <c r="B4219" t="inlineStr">
        <is>
          <t>10-301/24</t>
        </is>
      </c>
      <c r="C4219" s="1" t="n">
        <v>45591</v>
      </c>
      <c r="D4219" t="inlineStr">
        <is>
          <t>10-301</t>
        </is>
      </c>
      <c r="E4219" s="2" t="n"/>
      <c r="F4219" t="inlineStr">
        <is>
          <t>Валиуллин Ренат Ирекович</t>
        </is>
      </c>
      <c r="K4219" t="inlineStr">
        <is>
          <t>полухомут</t>
        </is>
      </c>
      <c r="L4219" s="2" t="n"/>
      <c r="M4219" s="5" t="n">
        <v>6</v>
      </c>
      <c r="N4219" s="5" t="n">
        <v>4</v>
      </c>
      <c r="O4219" s="5" t="n">
        <v>5</v>
      </c>
      <c r="P4219" s="3" t="n"/>
      <c r="T4219" s="5" t="n">
        <v>1575</v>
      </c>
      <c r="AH4219" s="4" t="n">
        <v>0.9069444444444444</v>
      </c>
      <c r="AI4219" t="n">
        <v>4218</v>
      </c>
    </row>
    <row r="4220">
      <c r="A4220" s="3" t="n">
        <v>202410302</v>
      </c>
      <c r="B4220" t="inlineStr">
        <is>
          <t>10-302/24</t>
        </is>
      </c>
      <c r="C4220" s="1" t="n">
        <v>45592</v>
      </c>
      <c r="D4220" t="inlineStr">
        <is>
          <t>10-302</t>
        </is>
      </c>
      <c r="E4220" s="6" t="inlineStr">
        <is>
          <t>277/10</t>
        </is>
      </c>
      <c r="F4220" t="inlineStr">
        <is>
          <t>Ермаков Владимир Владимирович</t>
        </is>
      </c>
      <c r="K4220" t="inlineStr">
        <is>
          <t>Держатель ригеля</t>
        </is>
      </c>
      <c r="L4220" s="6" t="inlineStr">
        <is>
          <t>Волокно</t>
        </is>
      </c>
      <c r="M4220" s="5" t="n">
        <v>3</v>
      </c>
      <c r="N4220" s="5" t="n">
        <v>8</v>
      </c>
      <c r="O4220" s="3" t="n"/>
      <c r="P4220" s="3" t="n"/>
      <c r="T4220" s="5" t="n">
        <v>1577</v>
      </c>
      <c r="AH4220" s="4" t="n">
        <v>0.3611111111111111</v>
      </c>
      <c r="AI4220" t="n">
        <v>4219</v>
      </c>
    </row>
    <row r="4221">
      <c r="A4221" s="3" t="n">
        <v>202410303</v>
      </c>
      <c r="B4221" t="inlineStr">
        <is>
          <t>10-303/24</t>
        </is>
      </c>
      <c r="C4221" s="1" t="n">
        <v>45592</v>
      </c>
      <c r="D4221" t="inlineStr">
        <is>
          <t>10-303</t>
        </is>
      </c>
      <c r="E4221" s="6" t="inlineStr">
        <is>
          <t>278/10</t>
        </is>
      </c>
      <c r="F4221" t="inlineStr">
        <is>
          <t>Ермаков Владимир Владимирович</t>
        </is>
      </c>
      <c r="K4221" t="inlineStr">
        <is>
          <t>Держатель ригеля</t>
        </is>
      </c>
      <c r="L4221" s="6" t="inlineStr">
        <is>
          <t>Волокно</t>
        </is>
      </c>
      <c r="M4221" s="5" t="n">
        <v>9</v>
      </c>
      <c r="N4221" s="5" t="n">
        <v>6</v>
      </c>
      <c r="O4221" s="3" t="n"/>
      <c r="P4221" s="3" t="n"/>
      <c r="T4221" s="5" t="n">
        <v>1584</v>
      </c>
      <c r="AH4221" s="4" t="n">
        <v>0.3923611111111111</v>
      </c>
      <c r="AI4221" t="n">
        <v>4220</v>
      </c>
    </row>
    <row r="4222">
      <c r="A4222" s="3" t="n">
        <v>202410304</v>
      </c>
      <c r="B4222" t="inlineStr">
        <is>
          <t>10-304/24</t>
        </is>
      </c>
      <c r="C4222" s="1" t="n">
        <v>45592</v>
      </c>
      <c r="D4222" t="inlineStr">
        <is>
          <t>10-304</t>
        </is>
      </c>
      <c r="E4222" s="6" t="inlineStr">
        <is>
          <t>279/10</t>
        </is>
      </c>
      <c r="F4222" t="inlineStr">
        <is>
          <t>Ермаков Владимир Владимирович</t>
        </is>
      </c>
      <c r="K4222" t="inlineStr">
        <is>
          <t>Держатель ригеля</t>
        </is>
      </c>
      <c r="L4222" s="6" t="inlineStr">
        <is>
          <t>Волокно</t>
        </is>
      </c>
      <c r="M4222" s="5" t="n">
        <v>4</v>
      </c>
      <c r="N4222" s="5" t="n">
        <v>5</v>
      </c>
      <c r="O4222" s="3" t="n"/>
      <c r="P4222" s="3" t="n"/>
      <c r="T4222" s="5" t="n">
        <v>1585</v>
      </c>
      <c r="AH4222" s="4" t="n">
        <v>0.4236111111111111</v>
      </c>
      <c r="AI4222" t="n">
        <v>4221</v>
      </c>
    </row>
    <row r="4223">
      <c r="A4223" s="3" t="n">
        <v>202410305</v>
      </c>
      <c r="B4223" t="inlineStr">
        <is>
          <t>10-305/24</t>
        </is>
      </c>
      <c r="C4223" s="1" t="n">
        <v>45592</v>
      </c>
      <c r="D4223" t="inlineStr">
        <is>
          <t>10-305</t>
        </is>
      </c>
      <c r="E4223" s="6" t="inlineStr">
        <is>
          <t>280/10</t>
        </is>
      </c>
      <c r="F4223" t="inlineStr">
        <is>
          <t>Ермаков Владимир Владимирович</t>
        </is>
      </c>
      <c r="K4223" t="inlineStr">
        <is>
          <t>Держатель ригеля</t>
        </is>
      </c>
      <c r="L4223" s="6" t="inlineStr">
        <is>
          <t>Волокно</t>
        </is>
      </c>
      <c r="M4223" s="5" t="n">
        <v>3</v>
      </c>
      <c r="N4223" s="5" t="n">
        <v>8</v>
      </c>
      <c r="O4223" s="3" t="n"/>
      <c r="P4223" s="3" t="n"/>
      <c r="T4223" s="5" t="n">
        <v>1585</v>
      </c>
      <c r="AH4223" s="4" t="n">
        <v>0.4548611111111111</v>
      </c>
      <c r="AI4223" t="n">
        <v>4222</v>
      </c>
    </row>
    <row r="4224">
      <c r="A4224" s="3" t="n">
        <v>202410306</v>
      </c>
      <c r="B4224" t="inlineStr">
        <is>
          <t>10-306/24</t>
        </is>
      </c>
      <c r="C4224" s="1" t="n">
        <v>45592</v>
      </c>
      <c r="D4224" t="inlineStr">
        <is>
          <t>10-306</t>
        </is>
      </c>
      <c r="E4224" s="6" t="inlineStr">
        <is>
          <t>159/10</t>
        </is>
      </c>
      <c r="F4224" t="inlineStr">
        <is>
          <t>Ермаков Владимир Владимирович</t>
        </is>
      </c>
      <c r="K4224" t="inlineStr">
        <is>
          <t>диагональ лев.</t>
        </is>
      </c>
      <c r="L4224" s="6" t="inlineStr">
        <is>
          <t>Волокно</t>
        </is>
      </c>
      <c r="M4224" s="5" t="n">
        <v>9</v>
      </c>
      <c r="N4224" s="5" t="n">
        <v>6</v>
      </c>
      <c r="O4224" s="3" t="n"/>
      <c r="P4224" s="3" t="n"/>
      <c r="T4224" s="5" t="n">
        <v>1591</v>
      </c>
      <c r="AH4224" s="4" t="n">
        <v>0.4861111111111111</v>
      </c>
      <c r="AI4224" t="n">
        <v>4223</v>
      </c>
    </row>
    <row r="4225">
      <c r="A4225" s="3" t="n">
        <v>202410307</v>
      </c>
      <c r="B4225" t="inlineStr">
        <is>
          <t>10-307/24</t>
        </is>
      </c>
      <c r="C4225" s="1" t="n">
        <v>45592</v>
      </c>
      <c r="D4225" t="inlineStr">
        <is>
          <t>10-307</t>
        </is>
      </c>
      <c r="E4225" s="6" t="inlineStr">
        <is>
          <t>260/10</t>
        </is>
      </c>
      <c r="F4225" t="inlineStr">
        <is>
          <t>Ермаков Владимир Владимирович</t>
        </is>
      </c>
      <c r="K4225" t="inlineStr">
        <is>
          <t>диагональ прав.</t>
        </is>
      </c>
      <c r="L4225" s="6" t="inlineStr">
        <is>
          <t>Волокно</t>
        </is>
      </c>
      <c r="M4225" s="5" t="n">
        <v>4</v>
      </c>
      <c r="N4225" s="5" t="n">
        <v>5</v>
      </c>
      <c r="O4225" s="3" t="n"/>
      <c r="P4225" s="3" t="n"/>
      <c r="T4225" s="5" t="n">
        <v>1596</v>
      </c>
      <c r="AH4225" s="4" t="n">
        <v>0.5173611111111112</v>
      </c>
      <c r="AI4225" t="n">
        <v>4224</v>
      </c>
    </row>
    <row r="4226">
      <c r="A4226" s="3" t="n">
        <v>202410308</v>
      </c>
      <c r="B4226" t="inlineStr">
        <is>
          <t>10-308/24</t>
        </is>
      </c>
      <c r="C4226" s="1" t="n">
        <v>45592</v>
      </c>
      <c r="D4226" t="inlineStr">
        <is>
          <t>10-308</t>
        </is>
      </c>
      <c r="E4226" s="2" t="n"/>
      <c r="F4226" t="inlineStr">
        <is>
          <t>Ермаков Владимир Владимирович</t>
        </is>
      </c>
      <c r="K4226" t="inlineStr">
        <is>
          <t>ПНГ</t>
        </is>
      </c>
      <c r="L4226" s="2" t="n"/>
      <c r="M4226" s="5" t="n">
        <v>3</v>
      </c>
      <c r="N4226" s="5" t="n">
        <v>8</v>
      </c>
      <c r="O4226" s="5" t="n">
        <v>9</v>
      </c>
      <c r="P4226" s="3" t="n"/>
      <c r="T4226" s="5" t="n">
        <v>1574</v>
      </c>
      <c r="AH4226" s="4" t="n">
        <v>0.5555555555555556</v>
      </c>
      <c r="AI4226" t="n">
        <v>4225</v>
      </c>
    </row>
    <row r="4227">
      <c r="A4227" s="3" t="n">
        <v>202410309</v>
      </c>
      <c r="B4227" t="inlineStr">
        <is>
          <t>10-309/24</t>
        </is>
      </c>
      <c r="C4227" s="1" t="n">
        <v>45592</v>
      </c>
      <c r="D4227" t="inlineStr">
        <is>
          <t>10-309</t>
        </is>
      </c>
      <c r="E4227" s="6" t="inlineStr">
        <is>
          <t>132/10</t>
        </is>
      </c>
      <c r="F4227" t="inlineStr">
        <is>
          <t>Ермаков Владимир Владимирович</t>
        </is>
      </c>
      <c r="K4227" t="inlineStr">
        <is>
          <t>Вороток</t>
        </is>
      </c>
      <c r="L4227" s="6" t="inlineStr">
        <is>
          <t>Волокно</t>
        </is>
      </c>
      <c r="M4227" s="5" t="n">
        <v>6</v>
      </c>
      <c r="N4227" s="5" t="n">
        <v>4</v>
      </c>
      <c r="O4227" s="3" t="n"/>
      <c r="P4227" s="3" t="n"/>
      <c r="T4227" s="5" t="n">
        <v>1576</v>
      </c>
      <c r="AH4227" s="4" t="n">
        <v>0.5833333333333334</v>
      </c>
      <c r="AI4227" t="n">
        <v>4226</v>
      </c>
    </row>
    <row r="4228">
      <c r="A4228" s="3" t="n">
        <v>202410310</v>
      </c>
      <c r="B4228" t="inlineStr">
        <is>
          <t>10-310/24</t>
        </is>
      </c>
      <c r="C4228" s="1" t="n">
        <v>45592</v>
      </c>
      <c r="D4228" t="inlineStr">
        <is>
          <t>10-310</t>
        </is>
      </c>
      <c r="E4228" s="6" t="inlineStr">
        <is>
          <t>212/10</t>
        </is>
      </c>
      <c r="F4228" t="inlineStr">
        <is>
          <t>Валиуллин Ренат Ирекович</t>
        </is>
      </c>
      <c r="K4228" t="inlineStr">
        <is>
          <t>диагональ лев.</t>
        </is>
      </c>
      <c r="L4228" s="6" t="inlineStr">
        <is>
          <t>Волокно</t>
        </is>
      </c>
      <c r="M4228" s="5" t="n">
        <v>5</v>
      </c>
      <c r="N4228" s="5" t="n">
        <v>3</v>
      </c>
      <c r="O4228" s="3" t="n"/>
      <c r="P4228" s="3" t="n"/>
      <c r="T4228" s="5" t="n">
        <v>1589</v>
      </c>
      <c r="AH4228" s="4" t="n">
        <v>0.6673611111111111</v>
      </c>
      <c r="AI4228" t="n">
        <v>4227</v>
      </c>
    </row>
    <row r="4229">
      <c r="A4229" s="3" t="n">
        <v>202410311</v>
      </c>
      <c r="B4229" t="inlineStr">
        <is>
          <t>10-311/24</t>
        </is>
      </c>
      <c r="C4229" s="1" t="n">
        <v>45592</v>
      </c>
      <c r="D4229" t="inlineStr">
        <is>
          <t>10-311</t>
        </is>
      </c>
      <c r="E4229" s="6" t="inlineStr">
        <is>
          <t>214/10</t>
        </is>
      </c>
      <c r="F4229" t="inlineStr">
        <is>
          <t>Валиуллин Ренат Ирекович</t>
        </is>
      </c>
      <c r="K4229" t="inlineStr">
        <is>
          <t>диагональ прав.</t>
        </is>
      </c>
      <c r="L4229" s="6" t="inlineStr">
        <is>
          <t>Волокно</t>
        </is>
      </c>
      <c r="M4229" s="5" t="n">
        <v>8</v>
      </c>
      <c r="N4229" s="5" t="n">
        <v>9</v>
      </c>
      <c r="O4229" s="3" t="n"/>
      <c r="P4229" s="3" t="n"/>
      <c r="T4229" s="5" t="n">
        <v>1589</v>
      </c>
      <c r="AH4229" s="4" t="n">
        <v>0.6930555555555555</v>
      </c>
      <c r="AI4229" t="n">
        <v>4228</v>
      </c>
    </row>
    <row r="4230">
      <c r="A4230" s="3" t="n">
        <v>202410312</v>
      </c>
      <c r="B4230" t="inlineStr">
        <is>
          <t>10-312/24</t>
        </is>
      </c>
      <c r="C4230" s="1" t="n">
        <v>45592</v>
      </c>
      <c r="D4230" t="inlineStr">
        <is>
          <t>10-312</t>
        </is>
      </c>
      <c r="E4230" s="6" t="inlineStr">
        <is>
          <t>215/10</t>
        </is>
      </c>
      <c r="F4230" t="inlineStr">
        <is>
          <t>Валиуллин Ренат Ирекович</t>
        </is>
      </c>
      <c r="K4230" t="inlineStr">
        <is>
          <t>диагональ прав.</t>
        </is>
      </c>
      <c r="L4230" s="6" t="inlineStr">
        <is>
          <t>Волокно</t>
        </is>
      </c>
      <c r="M4230" s="5" t="n">
        <v>6</v>
      </c>
      <c r="N4230" s="5" t="n">
        <v>4</v>
      </c>
      <c r="O4230" s="3" t="n"/>
      <c r="P4230" s="3" t="n"/>
      <c r="T4230" s="5" t="n">
        <v>1585</v>
      </c>
      <c r="AH4230" s="4" t="n">
        <v>0.7243055555555555</v>
      </c>
      <c r="AI4230" t="n">
        <v>4229</v>
      </c>
    </row>
    <row r="4231">
      <c r="A4231" s="3" t="n">
        <v>202410313</v>
      </c>
      <c r="B4231" t="inlineStr">
        <is>
          <t>10-313/24</t>
        </is>
      </c>
      <c r="C4231" s="1" t="n">
        <v>45592</v>
      </c>
      <c r="D4231" t="inlineStr">
        <is>
          <t>10-313</t>
        </is>
      </c>
      <c r="E4231" s="6" t="inlineStr">
        <is>
          <t>281/10</t>
        </is>
      </c>
      <c r="F4231" t="inlineStr">
        <is>
          <t>Валиуллин Ренат Ирекович</t>
        </is>
      </c>
      <c r="K4231" t="inlineStr">
        <is>
          <t>диагональ лев.</t>
        </is>
      </c>
      <c r="L4231" s="6" t="inlineStr">
        <is>
          <t>Волокно</t>
        </is>
      </c>
      <c r="M4231" s="5" t="n">
        <v>5</v>
      </c>
      <c r="N4231" s="5" t="n">
        <v>3</v>
      </c>
      <c r="O4231" s="3" t="n"/>
      <c r="P4231" s="3" t="n"/>
      <c r="T4231" s="5" t="n">
        <v>1595</v>
      </c>
      <c r="AH4231" s="4" t="n">
        <v>0.7513888888888889</v>
      </c>
      <c r="AI4231" t="n">
        <v>4230</v>
      </c>
    </row>
    <row r="4232">
      <c r="A4232" s="3" t="n">
        <v>202410314</v>
      </c>
      <c r="B4232" t="inlineStr">
        <is>
          <t>10-314/24</t>
        </is>
      </c>
      <c r="C4232" s="1" t="n">
        <v>45592</v>
      </c>
      <c r="D4232" t="inlineStr">
        <is>
          <t>10-314</t>
        </is>
      </c>
      <c r="E4232" s="6" t="inlineStr">
        <is>
          <t>133/10</t>
        </is>
      </c>
      <c r="F4232" t="inlineStr">
        <is>
          <t>Валиуллин Ренат Ирекович</t>
        </is>
      </c>
      <c r="K4232" t="inlineStr">
        <is>
          <t>Вороток</t>
        </is>
      </c>
      <c r="L4232" s="6" t="inlineStr">
        <is>
          <t>Волокно</t>
        </is>
      </c>
      <c r="M4232" s="5" t="n">
        <v>8</v>
      </c>
      <c r="N4232" s="5" t="n">
        <v>9</v>
      </c>
      <c r="O4232" s="3" t="n"/>
      <c r="P4232" s="3" t="n"/>
      <c r="T4232" s="5" t="n">
        <v>1586</v>
      </c>
      <c r="AH4232" s="4" t="n">
        <v>0.7798611111111111</v>
      </c>
      <c r="AI4232" t="n">
        <v>4231</v>
      </c>
    </row>
    <row r="4233">
      <c r="A4233" s="3" t="n">
        <v>202410315</v>
      </c>
      <c r="B4233" t="inlineStr">
        <is>
          <t>10-315/24</t>
        </is>
      </c>
      <c r="C4233" s="1" t="n">
        <v>45592</v>
      </c>
      <c r="D4233" t="inlineStr">
        <is>
          <t>10-315</t>
        </is>
      </c>
      <c r="E4233" s="6" t="inlineStr">
        <is>
          <t>216/10</t>
        </is>
      </c>
      <c r="F4233" t="inlineStr">
        <is>
          <t>Валиуллин Ренат Ирекович</t>
        </is>
      </c>
      <c r="K4233" t="inlineStr">
        <is>
          <t>Вороток</t>
        </is>
      </c>
      <c r="L4233" s="6" t="inlineStr">
        <is>
          <t>Волокно</t>
        </is>
      </c>
      <c r="M4233" s="5" t="n">
        <v>6</v>
      </c>
      <c r="N4233" s="5" t="n">
        <v>4</v>
      </c>
      <c r="O4233" s="3" t="n"/>
      <c r="P4233" s="3" t="n"/>
      <c r="T4233" s="5" t="n">
        <v>1584</v>
      </c>
      <c r="AH4233" s="4" t="n">
        <v>0.80625</v>
      </c>
      <c r="AI4233" t="n">
        <v>4232</v>
      </c>
    </row>
    <row r="4234">
      <c r="A4234" s="3" t="n">
        <v>202410316</v>
      </c>
      <c r="B4234" t="inlineStr">
        <is>
          <t>10-316/24</t>
        </is>
      </c>
      <c r="C4234" s="1" t="n">
        <v>45592</v>
      </c>
      <c r="D4234" t="inlineStr">
        <is>
          <t>10-316</t>
        </is>
      </c>
      <c r="E4234" s="2" t="n"/>
      <c r="F4234" t="inlineStr">
        <is>
          <t>Валиуллин Ренат Ирекович</t>
        </is>
      </c>
      <c r="K4234" t="inlineStr">
        <is>
          <t>Соед. Угловой</t>
        </is>
      </c>
      <c r="L4234" s="2" t="n"/>
      <c r="M4234" s="5" t="n">
        <v>5</v>
      </c>
      <c r="N4234" s="5" t="n">
        <v>3</v>
      </c>
      <c r="O4234" s="5" t="n">
        <v>8</v>
      </c>
      <c r="P4234" s="5" t="n">
        <v>9</v>
      </c>
      <c r="T4234" s="5" t="n">
        <v>1580</v>
      </c>
      <c r="AH4234" s="4" t="n">
        <v>0.8451388888888889</v>
      </c>
      <c r="AI4234" t="n">
        <v>4233</v>
      </c>
    </row>
    <row r="4235">
      <c r="A4235" s="3" t="n">
        <v>202410317</v>
      </c>
      <c r="B4235" t="inlineStr">
        <is>
          <t>10-317/24</t>
        </is>
      </c>
      <c r="C4235" s="1" t="n">
        <v>45593</v>
      </c>
      <c r="D4235" t="inlineStr">
        <is>
          <t>10-317</t>
        </is>
      </c>
      <c r="E4235" s="2" t="n"/>
      <c r="F4235" t="inlineStr">
        <is>
          <t>Белков Андрей Александрович</t>
        </is>
      </c>
      <c r="K4235" t="inlineStr">
        <is>
          <t>Соед. Угловой</t>
        </is>
      </c>
      <c r="L4235" s="2" t="n"/>
      <c r="M4235" s="5" t="n">
        <v>6</v>
      </c>
      <c r="N4235" s="5" t="n">
        <v>4</v>
      </c>
      <c r="O4235" s="5" t="n">
        <v>5</v>
      </c>
      <c r="P4235" s="5" t="n">
        <v>3</v>
      </c>
      <c r="T4235" s="5" t="n">
        <v>1588</v>
      </c>
      <c r="AH4235" s="4" t="n">
        <v>0.5861111111111111</v>
      </c>
      <c r="AI4235" t="n">
        <v>4234</v>
      </c>
    </row>
    <row r="4236">
      <c r="A4236" s="3" t="n">
        <v>202410318</v>
      </c>
      <c r="B4236" t="inlineStr">
        <is>
          <t>10-318/24</t>
        </is>
      </c>
      <c r="C4236" s="1" t="n">
        <v>45593</v>
      </c>
      <c r="D4236" t="inlineStr">
        <is>
          <t>10-318</t>
        </is>
      </c>
      <c r="E4236" s="6" t="inlineStr">
        <is>
          <t>286/10</t>
        </is>
      </c>
      <c r="F4236" t="inlineStr">
        <is>
          <t>Белков Андрей Александрович</t>
        </is>
      </c>
      <c r="K4236" t="inlineStr">
        <is>
          <t>Держатель ригеля</t>
        </is>
      </c>
      <c r="L4236" s="6" t="inlineStr">
        <is>
          <t>Волокно</t>
        </is>
      </c>
      <c r="M4236" s="5" t="n">
        <v>8</v>
      </c>
      <c r="N4236" s="5" t="n">
        <v>9</v>
      </c>
      <c r="O4236" s="3" t="n"/>
      <c r="P4236" s="3" t="n"/>
      <c r="T4236" s="5" t="n">
        <v>1586</v>
      </c>
      <c r="AH4236" s="4" t="n">
        <v>0.625</v>
      </c>
      <c r="AI4236" t="n">
        <v>4235</v>
      </c>
    </row>
    <row r="4237">
      <c r="A4237" s="3" t="n">
        <v>202410319</v>
      </c>
      <c r="B4237" t="inlineStr">
        <is>
          <t>10-319/24</t>
        </is>
      </c>
      <c r="C4237" s="1" t="n">
        <v>45593</v>
      </c>
      <c r="D4237" t="inlineStr">
        <is>
          <t>10-319</t>
        </is>
      </c>
      <c r="E4237" s="6" t="inlineStr">
        <is>
          <t>287/10</t>
        </is>
      </c>
      <c r="F4237" t="inlineStr">
        <is>
          <t>Белков Андрей Александрович</t>
        </is>
      </c>
      <c r="K4237" t="inlineStr">
        <is>
          <t>Держатель ригеля</t>
        </is>
      </c>
      <c r="L4237" s="6" t="inlineStr">
        <is>
          <t>Волокно</t>
        </is>
      </c>
      <c r="M4237" s="5" t="n">
        <v>6</v>
      </c>
      <c r="N4237" s="5" t="n">
        <v>4</v>
      </c>
      <c r="O4237" s="3" t="n"/>
      <c r="P4237" s="3" t="n"/>
      <c r="T4237" s="5" t="n">
        <v>1586</v>
      </c>
      <c r="AH4237" s="4" t="n">
        <v>0.6604166666666667</v>
      </c>
      <c r="AI4237" t="n">
        <v>4236</v>
      </c>
    </row>
    <row r="4238">
      <c r="A4238" s="3" t="n">
        <v>202410320</v>
      </c>
      <c r="B4238" t="inlineStr">
        <is>
          <t>10-320/24</t>
        </is>
      </c>
      <c r="C4238" s="1" t="n">
        <v>45593</v>
      </c>
      <c r="D4238" t="inlineStr">
        <is>
          <t>10-320</t>
        </is>
      </c>
      <c r="E4238" s="6" t="inlineStr">
        <is>
          <t>288/10</t>
        </is>
      </c>
      <c r="F4238" t="inlineStr">
        <is>
          <t>Карасев Дмитрий Анатольевич</t>
        </is>
      </c>
      <c r="K4238" t="inlineStr">
        <is>
          <t>Держатель ригеля</t>
        </is>
      </c>
      <c r="L4238" s="6" t="inlineStr">
        <is>
          <t>Волокно</t>
        </is>
      </c>
      <c r="M4238" s="5" t="n">
        <v>5</v>
      </c>
      <c r="N4238" s="5" t="n">
        <v>3</v>
      </c>
      <c r="O4238" s="3" t="n"/>
      <c r="P4238" s="3" t="n"/>
      <c r="T4238" s="5" t="n">
        <v>1580</v>
      </c>
      <c r="AH4238" s="4" t="n">
        <v>0.6944444444444444</v>
      </c>
      <c r="AI4238" t="n">
        <v>4237</v>
      </c>
    </row>
    <row r="4239">
      <c r="A4239" s="3" t="n">
        <v>202410321</v>
      </c>
      <c r="B4239" t="inlineStr">
        <is>
          <t>10-321/24</t>
        </is>
      </c>
      <c r="C4239" s="1" t="n">
        <v>45593</v>
      </c>
      <c r="D4239" t="inlineStr">
        <is>
          <t>10-321</t>
        </is>
      </c>
      <c r="E4239" s="6" t="inlineStr">
        <is>
          <t>289/10</t>
        </is>
      </c>
      <c r="F4239" t="inlineStr">
        <is>
          <t>Карасев Дмитрий Анатольевич</t>
        </is>
      </c>
      <c r="K4239" t="inlineStr">
        <is>
          <t>Держатель ригеля</t>
        </is>
      </c>
      <c r="L4239" s="6" t="inlineStr">
        <is>
          <t>Волокно</t>
        </is>
      </c>
      <c r="M4239" s="5" t="n">
        <v>8</v>
      </c>
      <c r="N4239" s="5" t="n">
        <v>9</v>
      </c>
      <c r="O4239" s="3" t="n"/>
      <c r="P4239" s="3" t="n"/>
      <c r="T4239" s="5" t="n">
        <v>1579</v>
      </c>
      <c r="AH4239" s="4" t="n">
        <v>0.7291666666666666</v>
      </c>
      <c r="AI4239" t="n">
        <v>4238</v>
      </c>
    </row>
    <row r="4240">
      <c r="A4240" s="3" t="n">
        <v>202410322</v>
      </c>
      <c r="B4240" t="inlineStr">
        <is>
          <t>10-322/24</t>
        </is>
      </c>
      <c r="C4240" s="1" t="n">
        <v>45593</v>
      </c>
      <c r="D4240" t="inlineStr">
        <is>
          <t>10-322</t>
        </is>
      </c>
      <c r="E4240" s="6" t="inlineStr">
        <is>
          <t>290/10</t>
        </is>
      </c>
      <c r="F4240" t="inlineStr">
        <is>
          <t>Карасев Дмитрий Анатольевич</t>
        </is>
      </c>
      <c r="K4240" t="inlineStr">
        <is>
          <t>Держатель ригеля</t>
        </is>
      </c>
      <c r="L4240" s="6" t="inlineStr">
        <is>
          <t>Волокно</t>
        </is>
      </c>
      <c r="M4240" s="5" t="n">
        <v>6</v>
      </c>
      <c r="N4240" s="5" t="n">
        <v>4</v>
      </c>
      <c r="O4240" s="3" t="n"/>
      <c r="P4240" s="3" t="n"/>
      <c r="T4240" s="5" t="n">
        <v>1585</v>
      </c>
      <c r="AH4240" s="4" t="n">
        <v>0.8159722222222222</v>
      </c>
      <c r="AI4240" t="n">
        <v>4239</v>
      </c>
    </row>
    <row r="4241">
      <c r="A4241" s="3" t="n">
        <v>202410323</v>
      </c>
      <c r="B4241" t="inlineStr">
        <is>
          <t>10-323/24</t>
        </is>
      </c>
      <c r="C4241" s="1" t="n">
        <v>45593</v>
      </c>
      <c r="D4241" t="inlineStr">
        <is>
          <t>10-323</t>
        </is>
      </c>
      <c r="E4241" s="6" t="inlineStr">
        <is>
          <t>291/10</t>
        </is>
      </c>
      <c r="F4241" t="inlineStr">
        <is>
          <t>Карасев Дмитрий Анатольевич</t>
        </is>
      </c>
      <c r="K4241" t="inlineStr">
        <is>
          <t>Держатель ригеля</t>
        </is>
      </c>
      <c r="L4241" s="6" t="inlineStr">
        <is>
          <t>Волокно</t>
        </is>
      </c>
      <c r="M4241" s="5" t="n">
        <v>5</v>
      </c>
      <c r="N4241" s="5" t="n">
        <v>3</v>
      </c>
      <c r="O4241" s="3" t="n"/>
      <c r="P4241" s="3" t="n"/>
      <c r="T4241" s="5" t="n">
        <v>1586</v>
      </c>
      <c r="AH4241" s="4" t="n">
        <v>0.8506944444444444</v>
      </c>
      <c r="AI4241" t="n">
        <v>4240</v>
      </c>
    </row>
    <row r="4242">
      <c r="A4242" s="3" t="n">
        <v>202410324</v>
      </c>
      <c r="B4242" t="inlineStr">
        <is>
          <t>10-324/24</t>
        </is>
      </c>
      <c r="C4242" s="1" t="n">
        <v>45593</v>
      </c>
      <c r="D4242" t="inlineStr">
        <is>
          <t>10-324</t>
        </is>
      </c>
      <c r="E4242" s="6" t="inlineStr">
        <is>
          <t>292/10</t>
        </is>
      </c>
      <c r="F4242" t="inlineStr">
        <is>
          <t>Карасев Дмитрий Анатольевич</t>
        </is>
      </c>
      <c r="K4242" t="inlineStr">
        <is>
          <t>Держатель ригеля</t>
        </is>
      </c>
      <c r="L4242" s="6" t="inlineStr">
        <is>
          <t>Волокно</t>
        </is>
      </c>
      <c r="M4242" s="5" t="n">
        <v>8</v>
      </c>
      <c r="N4242" s="5" t="n">
        <v>9</v>
      </c>
      <c r="O4242" s="3" t="n"/>
      <c r="P4242" s="3" t="n"/>
      <c r="T4242" s="5" t="n">
        <v>1581</v>
      </c>
      <c r="AH4242" s="4" t="n">
        <v>0.8888888888888888</v>
      </c>
      <c r="AI4242" t="n">
        <v>4241</v>
      </c>
    </row>
    <row r="4243">
      <c r="A4243" s="3" t="n">
        <v>202410325</v>
      </c>
      <c r="B4243" t="inlineStr">
        <is>
          <t>10-325/24</t>
        </is>
      </c>
      <c r="C4243" s="1" t="n">
        <v>45593</v>
      </c>
      <c r="D4243" t="inlineStr">
        <is>
          <t>10-325</t>
        </is>
      </c>
      <c r="E4243" s="6" t="inlineStr">
        <is>
          <t>293/10</t>
        </is>
      </c>
      <c r="F4243" t="inlineStr">
        <is>
          <t>Карасев Дмитрий Анатольевич</t>
        </is>
      </c>
      <c r="K4243" t="inlineStr">
        <is>
          <t>Держатель ригеля</t>
        </is>
      </c>
      <c r="L4243" s="6" t="inlineStr">
        <is>
          <t>Волокно</t>
        </is>
      </c>
      <c r="M4243" s="5" t="n">
        <v>6</v>
      </c>
      <c r="N4243" s="5" t="n">
        <v>4</v>
      </c>
      <c r="O4243" s="3" t="n"/>
      <c r="P4243" s="3" t="n"/>
      <c r="T4243" s="5" t="n">
        <v>1583</v>
      </c>
      <c r="AH4243" s="4" t="n">
        <v>0.9236111111111112</v>
      </c>
      <c r="AI4243" t="n">
        <v>4242</v>
      </c>
    </row>
    <row r="4244">
      <c r="A4244" s="3" t="n">
        <v>202410326</v>
      </c>
      <c r="B4244" t="inlineStr">
        <is>
          <t>10-326/24</t>
        </is>
      </c>
      <c r="C4244" s="1" t="n">
        <v>45594</v>
      </c>
      <c r="D4244" t="inlineStr">
        <is>
          <t>10-326</t>
        </is>
      </c>
      <c r="E4244" s="6" t="inlineStr">
        <is>
          <t>294/10</t>
        </is>
      </c>
      <c r="F4244" t="inlineStr">
        <is>
          <t>Белков Андрей Александрович</t>
        </is>
      </c>
      <c r="K4244" t="inlineStr">
        <is>
          <t>Держатель ригеля</t>
        </is>
      </c>
      <c r="L4244" s="6" t="inlineStr">
        <is>
          <t>Бумага</t>
        </is>
      </c>
      <c r="M4244" s="5" t="n">
        <v>5</v>
      </c>
      <c r="N4244" s="5" t="n">
        <v>3</v>
      </c>
      <c r="O4244" s="3" t="n"/>
      <c r="P4244" s="3" t="n"/>
      <c r="T4244" s="5" t="n">
        <v>1585</v>
      </c>
      <c r="AH4244" s="4" t="n">
        <v>0.3888888888888889</v>
      </c>
      <c r="AI4244" t="n">
        <v>4243</v>
      </c>
    </row>
    <row r="4245">
      <c r="A4245" s="3" t="n">
        <v>202410327</v>
      </c>
      <c r="B4245" t="inlineStr">
        <is>
          <t>10-327/24</t>
        </is>
      </c>
      <c r="C4245" s="1" t="n">
        <v>45594</v>
      </c>
      <c r="D4245" t="inlineStr">
        <is>
          <t>10-327</t>
        </is>
      </c>
      <c r="E4245" s="6" t="inlineStr">
        <is>
          <t>295/10</t>
        </is>
      </c>
      <c r="F4245" t="inlineStr">
        <is>
          <t>Белков Андрей Александрович</t>
        </is>
      </c>
      <c r="K4245" t="inlineStr">
        <is>
          <t>Держатель ригеля</t>
        </is>
      </c>
      <c r="L4245" s="6" t="inlineStr">
        <is>
          <t>Бумага</t>
        </is>
      </c>
      <c r="M4245" s="5" t="n">
        <v>8</v>
      </c>
      <c r="N4245" s="5" t="n">
        <v>9</v>
      </c>
      <c r="O4245" s="3" t="n"/>
      <c r="P4245" s="3" t="n"/>
      <c r="T4245" s="5" t="n">
        <v>1583</v>
      </c>
      <c r="AH4245" s="4" t="n">
        <v>0.4763888888888889</v>
      </c>
      <c r="AI4245" t="n">
        <v>4244</v>
      </c>
    </row>
    <row r="4246">
      <c r="A4246" s="3" t="n">
        <v>202410328</v>
      </c>
      <c r="B4246" t="inlineStr">
        <is>
          <t>10-328/24</t>
        </is>
      </c>
      <c r="C4246" s="1" t="n">
        <v>45594</v>
      </c>
      <c r="D4246" t="inlineStr">
        <is>
          <t>10-328</t>
        </is>
      </c>
      <c r="E4246" s="6" t="inlineStr">
        <is>
          <t>296/10</t>
        </is>
      </c>
      <c r="F4246" t="inlineStr">
        <is>
          <t>Белков Андрей Александрович</t>
        </is>
      </c>
      <c r="K4246" t="inlineStr">
        <is>
          <t>Держатель ригеля</t>
        </is>
      </c>
      <c r="L4246" s="6" t="inlineStr">
        <is>
          <t>Бумага</t>
        </is>
      </c>
      <c r="M4246" s="5" t="n">
        <v>6</v>
      </c>
      <c r="N4246" s="5" t="n">
        <v>4</v>
      </c>
      <c r="O4246" s="3" t="n"/>
      <c r="P4246" s="3" t="n"/>
      <c r="T4246" s="5" t="n">
        <v>1588</v>
      </c>
      <c r="AH4246" s="4" t="n">
        <v>0.5097222222222222</v>
      </c>
      <c r="AI4246" t="n">
        <v>4245</v>
      </c>
    </row>
    <row r="4247">
      <c r="A4247" s="3" t="n">
        <v>202410329</v>
      </c>
      <c r="B4247" t="inlineStr">
        <is>
          <t>10-329/24</t>
        </is>
      </c>
      <c r="C4247" s="1" t="n">
        <v>45594</v>
      </c>
      <c r="D4247" t="inlineStr">
        <is>
          <t>10-329</t>
        </is>
      </c>
      <c r="E4247" s="6" t="inlineStr">
        <is>
          <t>297/10</t>
        </is>
      </c>
      <c r="F4247" t="inlineStr">
        <is>
          <t>Белков Андрей Александрович</t>
        </is>
      </c>
      <c r="K4247" t="inlineStr">
        <is>
          <t>Держатель ригеля</t>
        </is>
      </c>
      <c r="L4247" s="6" t="inlineStr">
        <is>
          <t>Бумага</t>
        </is>
      </c>
      <c r="M4247" s="5" t="n">
        <v>5</v>
      </c>
      <c r="N4247" s="5" t="n">
        <v>3</v>
      </c>
      <c r="O4247" s="3" t="n"/>
      <c r="P4247" s="3" t="n"/>
      <c r="T4247" s="5" t="n">
        <v>1577</v>
      </c>
      <c r="AH4247" s="4" t="n">
        <v>0.5444444444444444</v>
      </c>
      <c r="AI4247" t="n">
        <v>4246</v>
      </c>
    </row>
    <row r="4248">
      <c r="A4248" s="3" t="n">
        <v>202410330</v>
      </c>
      <c r="B4248" t="inlineStr">
        <is>
          <t>10-330/24</t>
        </is>
      </c>
      <c r="C4248" s="1" t="n">
        <v>45594</v>
      </c>
      <c r="D4248" t="inlineStr">
        <is>
          <t>10-330</t>
        </is>
      </c>
      <c r="E4248" s="6" t="inlineStr">
        <is>
          <t>298/10</t>
        </is>
      </c>
      <c r="F4248" t="inlineStr">
        <is>
          <t>Белков Андрей Александрович</t>
        </is>
      </c>
      <c r="K4248" t="inlineStr">
        <is>
          <t>Держатель ригеля</t>
        </is>
      </c>
      <c r="L4248" s="6" t="inlineStr">
        <is>
          <t>Бумага</t>
        </is>
      </c>
      <c r="M4248" s="5" t="n">
        <v>8</v>
      </c>
      <c r="N4248" s="5" t="n">
        <v>9</v>
      </c>
      <c r="O4248" s="3" t="n"/>
      <c r="P4248" s="3" t="n"/>
      <c r="T4248" s="5" t="n">
        <v>1580</v>
      </c>
      <c r="AH4248" s="4" t="n">
        <v>0.5798611111111112</v>
      </c>
      <c r="AI4248" t="n">
        <v>4247</v>
      </c>
    </row>
    <row r="4249">
      <c r="A4249" s="3" t="n">
        <v>202410331</v>
      </c>
      <c r="B4249" t="inlineStr">
        <is>
          <t>10-331/24</t>
        </is>
      </c>
      <c r="C4249" s="1" t="n">
        <v>45594</v>
      </c>
      <c r="D4249" t="inlineStr">
        <is>
          <t>10-331</t>
        </is>
      </c>
      <c r="E4249" s="6" t="inlineStr">
        <is>
          <t>299/10</t>
        </is>
      </c>
      <c r="F4249" t="inlineStr">
        <is>
          <t>Белков Андрей Александрович</t>
        </is>
      </c>
      <c r="K4249" t="inlineStr">
        <is>
          <t>Держатель ригеля</t>
        </is>
      </c>
      <c r="L4249" s="6" t="inlineStr">
        <is>
          <t>Бумага</t>
        </is>
      </c>
      <c r="M4249" s="5" t="n">
        <v>6</v>
      </c>
      <c r="N4249" s="5" t="n">
        <v>4</v>
      </c>
      <c r="O4249" s="3" t="n"/>
      <c r="P4249" s="3" t="n"/>
      <c r="T4249" s="5" t="n">
        <v>1578</v>
      </c>
      <c r="AH4249" s="4" t="n">
        <v>0.6173611111111111</v>
      </c>
      <c r="AI4249" t="n">
        <v>4248</v>
      </c>
    </row>
    <row r="4250">
      <c r="A4250" s="3" t="n">
        <v>202410332</v>
      </c>
      <c r="B4250" t="inlineStr">
        <is>
          <t>10-332/24</t>
        </is>
      </c>
      <c r="C4250" s="1" t="n">
        <v>45594</v>
      </c>
      <c r="D4250" t="inlineStr">
        <is>
          <t>10-332</t>
        </is>
      </c>
      <c r="E4250" s="6" t="inlineStr">
        <is>
          <t>300/10</t>
        </is>
      </c>
      <c r="F4250" t="inlineStr">
        <is>
          <t>Белков Андрей Александрович</t>
        </is>
      </c>
      <c r="K4250" t="inlineStr">
        <is>
          <t>Держатель ригеля</t>
        </is>
      </c>
      <c r="L4250" s="6" t="inlineStr">
        <is>
          <t>Бумага</t>
        </is>
      </c>
      <c r="M4250" s="5" t="n">
        <v>5</v>
      </c>
      <c r="N4250" s="5" t="n">
        <v>3</v>
      </c>
      <c r="O4250" s="3" t="n"/>
      <c r="P4250" s="3" t="n"/>
      <c r="T4250" s="5" t="n">
        <v>1579</v>
      </c>
      <c r="AH4250" s="4" t="n">
        <v>0.6493055555555556</v>
      </c>
      <c r="AI4250" t="n">
        <v>4249</v>
      </c>
    </row>
    <row r="4251">
      <c r="A4251" s="3" t="n">
        <v>202410333</v>
      </c>
      <c r="B4251" t="inlineStr">
        <is>
          <t>10-333/24</t>
        </is>
      </c>
      <c r="C4251" s="1" t="n">
        <v>45594</v>
      </c>
      <c r="D4251" t="inlineStr">
        <is>
          <t>10-333</t>
        </is>
      </c>
      <c r="E4251" s="6" t="inlineStr">
        <is>
          <t>301/10</t>
        </is>
      </c>
      <c r="F4251" t="inlineStr">
        <is>
          <t>Белков Андрей Александрович</t>
        </is>
      </c>
      <c r="K4251" t="inlineStr">
        <is>
          <t>Держатель ригеля</t>
        </is>
      </c>
      <c r="L4251" s="6" t="inlineStr">
        <is>
          <t>Бумага</t>
        </is>
      </c>
      <c r="M4251" s="5" t="n">
        <v>8</v>
      </c>
      <c r="N4251" s="5" t="n">
        <v>9</v>
      </c>
      <c r="O4251" s="3" t="n"/>
      <c r="P4251" s="3" t="n"/>
      <c r="T4251" s="5" t="n">
        <v>1582</v>
      </c>
      <c r="AH4251" s="4" t="n">
        <v>0.6826388888888889</v>
      </c>
      <c r="AI4251" t="n">
        <v>4250</v>
      </c>
    </row>
    <row r="4252">
      <c r="A4252" s="3" t="n">
        <v>202410334</v>
      </c>
      <c r="B4252" t="inlineStr">
        <is>
          <t>10-334/24</t>
        </is>
      </c>
      <c r="C4252" s="1" t="n">
        <v>45594</v>
      </c>
      <c r="D4252" t="inlineStr">
        <is>
          <t>10-334</t>
        </is>
      </c>
      <c r="E4252" s="6" t="inlineStr">
        <is>
          <t>217/10</t>
        </is>
      </c>
      <c r="F4252" t="inlineStr">
        <is>
          <t>Карасев Дмитрий Анатольевич</t>
        </is>
      </c>
      <c r="K4252" t="inlineStr">
        <is>
          <t>Держатель ригеля</t>
        </is>
      </c>
      <c r="L4252" s="6" t="inlineStr">
        <is>
          <t>Бумага</t>
        </is>
      </c>
      <c r="M4252" s="5" t="n">
        <v>6</v>
      </c>
      <c r="N4252" s="5" t="n">
        <v>4</v>
      </c>
      <c r="O4252" s="3" t="n"/>
      <c r="P4252" s="3" t="n"/>
      <c r="T4252" s="5" t="n">
        <v>1583</v>
      </c>
      <c r="AH4252" s="4" t="n">
        <v>0.8368055555555556</v>
      </c>
      <c r="AI4252" t="n">
        <v>4251</v>
      </c>
    </row>
    <row r="4253">
      <c r="A4253" s="3" t="n">
        <v>202410335</v>
      </c>
      <c r="B4253" t="inlineStr">
        <is>
          <t>10-335/24</t>
        </is>
      </c>
      <c r="C4253" s="1" t="n">
        <v>45594</v>
      </c>
      <c r="D4253" t="inlineStr">
        <is>
          <t>10-335</t>
        </is>
      </c>
      <c r="E4253" s="6" t="inlineStr">
        <is>
          <t>302/10</t>
        </is>
      </c>
      <c r="F4253" t="inlineStr">
        <is>
          <t>Карасев Дмитрий Анатольевич</t>
        </is>
      </c>
      <c r="K4253" t="inlineStr">
        <is>
          <t>Держатель ригеля</t>
        </is>
      </c>
      <c r="L4253" s="6" t="inlineStr">
        <is>
          <t>Волокно</t>
        </is>
      </c>
      <c r="M4253" s="5" t="n">
        <v>5</v>
      </c>
      <c r="N4253" s="5" t="n">
        <v>3</v>
      </c>
      <c r="O4253" s="3" t="n"/>
      <c r="P4253" s="3" t="n"/>
      <c r="T4253" s="5" t="n">
        <v>1578</v>
      </c>
      <c r="AH4253" s="4" t="n">
        <v>0.8715277777777778</v>
      </c>
      <c r="AI4253" t="n">
        <v>4252</v>
      </c>
    </row>
    <row r="4254">
      <c r="A4254" s="3" t="n">
        <v>202410336</v>
      </c>
      <c r="B4254" t="inlineStr">
        <is>
          <t>10-336/24</t>
        </is>
      </c>
      <c r="C4254" s="1" t="n">
        <v>45594</v>
      </c>
      <c r="D4254" t="inlineStr">
        <is>
          <t>10-336</t>
        </is>
      </c>
      <c r="E4254" s="6" t="inlineStr">
        <is>
          <t>303/10</t>
        </is>
      </c>
      <c r="F4254" t="inlineStr">
        <is>
          <t>Карасев Дмитрий Анатольевич</t>
        </is>
      </c>
      <c r="K4254" t="inlineStr">
        <is>
          <t>Держатель ригеля</t>
        </is>
      </c>
      <c r="L4254" s="6" t="inlineStr">
        <is>
          <t>Волокно</t>
        </is>
      </c>
      <c r="M4254" s="5" t="n">
        <v>8</v>
      </c>
      <c r="N4254" s="5" t="n">
        <v>9</v>
      </c>
      <c r="O4254" s="3" t="n"/>
      <c r="P4254" s="3" t="n"/>
      <c r="T4254" s="5" t="n">
        <v>1577</v>
      </c>
      <c r="AH4254" s="4" t="n">
        <v>0.9097222222222222</v>
      </c>
      <c r="AI4254" t="n">
        <v>4253</v>
      </c>
    </row>
    <row r="4255">
      <c r="A4255" s="3" t="n">
        <v>202410337</v>
      </c>
      <c r="B4255" t="inlineStr">
        <is>
          <t>10-337/24</t>
        </is>
      </c>
      <c r="C4255" s="1" t="n">
        <v>45594</v>
      </c>
      <c r="D4255" t="inlineStr">
        <is>
          <t>10-337</t>
        </is>
      </c>
      <c r="E4255" s="6" t="inlineStr">
        <is>
          <t>304/10</t>
        </is>
      </c>
      <c r="F4255" t="inlineStr">
        <is>
          <t>Карасев Дмитрий Анатольевич</t>
        </is>
      </c>
      <c r="K4255" t="inlineStr">
        <is>
          <t>Держатель ригеля</t>
        </is>
      </c>
      <c r="L4255" s="6" t="inlineStr">
        <is>
          <t>Бумага</t>
        </is>
      </c>
      <c r="M4255" s="5" t="n">
        <v>6</v>
      </c>
      <c r="N4255" s="5" t="n">
        <v>4</v>
      </c>
      <c r="O4255" s="3" t="n"/>
      <c r="P4255" s="3" t="n"/>
      <c r="T4255" s="5" t="n">
        <v>1583</v>
      </c>
      <c r="AH4255" s="4" t="n">
        <v>0.9444444444444444</v>
      </c>
      <c r="AI4255" t="n">
        <v>4254</v>
      </c>
    </row>
    <row r="4256">
      <c r="A4256" s="3" t="n">
        <v>202410338</v>
      </c>
      <c r="B4256" t="inlineStr">
        <is>
          <t>10-338/24</t>
        </is>
      </c>
      <c r="C4256" s="1" t="n">
        <v>45594</v>
      </c>
      <c r="D4256" t="inlineStr">
        <is>
          <t>10-338</t>
        </is>
      </c>
      <c r="E4256" s="6" t="inlineStr">
        <is>
          <t>305/10</t>
        </is>
      </c>
      <c r="F4256" t="inlineStr">
        <is>
          <t>Карасев Дмитрий Анатольевич</t>
        </is>
      </c>
      <c r="K4256" t="inlineStr">
        <is>
          <t>Держатель ригеля</t>
        </is>
      </c>
      <c r="L4256" s="6" t="inlineStr">
        <is>
          <t>Бумага</t>
        </is>
      </c>
      <c r="M4256" s="5" t="n">
        <v>5</v>
      </c>
      <c r="N4256" s="5" t="n">
        <v>3</v>
      </c>
      <c r="O4256" s="3" t="n"/>
      <c r="P4256" s="3" t="n"/>
      <c r="T4256" s="5" t="n">
        <v>1584</v>
      </c>
      <c r="AH4256" s="4" t="n">
        <v>0.9791666666666666</v>
      </c>
      <c r="AI4256" t="n">
        <v>4255</v>
      </c>
    </row>
    <row r="4257">
      <c r="A4257" s="3" t="n">
        <v>202410339</v>
      </c>
      <c r="B4257" t="inlineStr">
        <is>
          <t>10-339/24</t>
        </is>
      </c>
      <c r="C4257" s="1" t="n">
        <v>45594</v>
      </c>
      <c r="D4257" t="inlineStr">
        <is>
          <t>10-339</t>
        </is>
      </c>
      <c r="E4257" s="2" t="n"/>
      <c r="F4257" t="inlineStr">
        <is>
          <t>Карасев Дмитрий Анатольевич</t>
        </is>
      </c>
      <c r="K4257" t="inlineStr">
        <is>
          <t>Держатель ригеля</t>
        </is>
      </c>
      <c r="L4257" s="6" t="inlineStr">
        <is>
          <t>Бумага</t>
        </is>
      </c>
      <c r="M4257" s="5" t="n">
        <v>8</v>
      </c>
      <c r="N4257" s="5" t="n">
        <v>9</v>
      </c>
      <c r="O4257" s="3" t="n"/>
      <c r="P4257" s="3" t="n"/>
      <c r="T4257" s="5" t="n">
        <v>1578</v>
      </c>
      <c r="AH4257" s="4" t="n">
        <v>0.01041666666666667</v>
      </c>
      <c r="AI4257" t="n">
        <v>4256</v>
      </c>
    </row>
    <row r="4258">
      <c r="A4258" s="3" t="n">
        <v>202410340</v>
      </c>
      <c r="B4258" t="inlineStr">
        <is>
          <t>10-340/24</t>
        </is>
      </c>
      <c r="C4258" s="1" t="n">
        <v>45594</v>
      </c>
      <c r="D4258" t="inlineStr">
        <is>
          <t>10-340</t>
        </is>
      </c>
      <c r="E4258" s="6" t="inlineStr">
        <is>
          <t>313/10</t>
        </is>
      </c>
      <c r="F4258" t="inlineStr">
        <is>
          <t>Карасев Дмитрий Анатольевич</t>
        </is>
      </c>
      <c r="K4258" t="inlineStr">
        <is>
          <t>Держатель ригеля</t>
        </is>
      </c>
      <c r="L4258" s="6" t="inlineStr">
        <is>
          <t>Бумага</t>
        </is>
      </c>
      <c r="M4258" s="5" t="n">
        <v>6</v>
      </c>
      <c r="N4258" s="5" t="n">
        <v>4</v>
      </c>
      <c r="O4258" s="3" t="n"/>
      <c r="P4258" s="3" t="n"/>
      <c r="T4258" s="5" t="n">
        <v>1586</v>
      </c>
      <c r="AH4258" s="4" t="n">
        <v>0.04861111111111111</v>
      </c>
      <c r="AI4258" t="n">
        <v>4257</v>
      </c>
    </row>
    <row r="4259">
      <c r="A4259" s="3" t="n">
        <v>202410341</v>
      </c>
      <c r="B4259" t="inlineStr">
        <is>
          <t>10-341/24</t>
        </is>
      </c>
      <c r="C4259" s="1" t="n">
        <v>45594</v>
      </c>
      <c r="D4259" t="inlineStr">
        <is>
          <t>10-341</t>
        </is>
      </c>
      <c r="E4259" s="6" t="inlineStr">
        <is>
          <t>314/10</t>
        </is>
      </c>
      <c r="F4259" t="inlineStr">
        <is>
          <t>Карасев Дмитрий Анатольевич</t>
        </is>
      </c>
      <c r="K4259" t="inlineStr">
        <is>
          <t>Держатель ригеля</t>
        </is>
      </c>
      <c r="L4259" s="6" t="inlineStr">
        <is>
          <t>Бумага</t>
        </is>
      </c>
      <c r="M4259" s="5" t="n">
        <v>5</v>
      </c>
      <c r="N4259" s="5" t="n">
        <v>3</v>
      </c>
      <c r="O4259" s="3" t="n"/>
      <c r="P4259" s="3" t="n"/>
      <c r="T4259" s="5" t="n">
        <v>1585</v>
      </c>
      <c r="AH4259" s="4" t="n"/>
      <c r="AI4259" t="n">
        <v>4258</v>
      </c>
    </row>
    <row r="4260">
      <c r="A4260" s="3" t="n">
        <v>202410342</v>
      </c>
      <c r="B4260" t="inlineStr">
        <is>
          <t>10-342/24</t>
        </is>
      </c>
      <c r="C4260" s="1" t="n">
        <v>45595</v>
      </c>
      <c r="D4260" t="inlineStr">
        <is>
          <t>10-342</t>
        </is>
      </c>
      <c r="E4260" s="6" t="inlineStr">
        <is>
          <t>315/10</t>
        </is>
      </c>
      <c r="F4260" t="inlineStr">
        <is>
          <t>Валиуллин Ренат Ирекович</t>
        </is>
      </c>
      <c r="K4260" t="inlineStr">
        <is>
          <t>Держатель ригеля</t>
        </is>
      </c>
      <c r="L4260" s="6" t="inlineStr">
        <is>
          <t>Бумага</t>
        </is>
      </c>
      <c r="M4260" s="5" t="n">
        <v>8</v>
      </c>
      <c r="N4260" s="5" t="n">
        <v>9</v>
      </c>
      <c r="O4260" s="3" t="n"/>
      <c r="P4260" s="3" t="n"/>
      <c r="T4260" s="5" t="n">
        <v>1582</v>
      </c>
      <c r="AH4260" s="4" t="n">
        <v>0.35</v>
      </c>
      <c r="AI4260" t="n">
        <v>4259</v>
      </c>
    </row>
    <row r="4261">
      <c r="A4261" s="3" t="n">
        <v>202410343</v>
      </c>
      <c r="B4261" t="inlineStr">
        <is>
          <t>10-343/24</t>
        </is>
      </c>
      <c r="C4261" s="1" t="n">
        <v>45595</v>
      </c>
      <c r="D4261" t="inlineStr">
        <is>
          <t>10-343</t>
        </is>
      </c>
      <c r="E4261" s="6" t="inlineStr">
        <is>
          <t>316/10</t>
        </is>
      </c>
      <c r="F4261" t="inlineStr">
        <is>
          <t>Валиуллин Ренат Ирекович</t>
        </is>
      </c>
      <c r="K4261" t="inlineStr">
        <is>
          <t>Держатель ригеля</t>
        </is>
      </c>
      <c r="L4261" s="6" t="inlineStr">
        <is>
          <t>Бумага</t>
        </is>
      </c>
      <c r="M4261" s="5" t="n">
        <v>6</v>
      </c>
      <c r="N4261" s="5" t="n">
        <v>4</v>
      </c>
      <c r="O4261" s="3" t="n"/>
      <c r="P4261" s="3" t="n"/>
      <c r="T4261" s="5" t="n">
        <v>1580</v>
      </c>
      <c r="AH4261" s="4" t="n">
        <v>0.3847222222222222</v>
      </c>
      <c r="AI4261" t="n">
        <v>4260</v>
      </c>
    </row>
    <row r="4262">
      <c r="A4262" s="3" t="n">
        <v>202410344</v>
      </c>
      <c r="B4262" t="inlineStr">
        <is>
          <t>10-344/24</t>
        </is>
      </c>
      <c r="C4262" s="1" t="n">
        <v>45595</v>
      </c>
      <c r="D4262" t="inlineStr">
        <is>
          <t>10-344</t>
        </is>
      </c>
      <c r="E4262" s="6" t="inlineStr">
        <is>
          <t>317/10</t>
        </is>
      </c>
      <c r="F4262" t="inlineStr">
        <is>
          <t>Валиуллин Ренат Ирекович</t>
        </is>
      </c>
      <c r="K4262" t="inlineStr">
        <is>
          <t>Держатель ригеля</t>
        </is>
      </c>
      <c r="L4262" s="6" t="inlineStr">
        <is>
          <t>Бумага</t>
        </is>
      </c>
      <c r="M4262" s="5" t="n">
        <v>5</v>
      </c>
      <c r="N4262" s="5" t="n">
        <v>3</v>
      </c>
      <c r="O4262" s="3" t="n"/>
      <c r="P4262" s="3" t="n"/>
      <c r="T4262" s="5" t="n">
        <v>1581</v>
      </c>
      <c r="AH4262" s="4" t="n">
        <v>0.4125</v>
      </c>
      <c r="AI4262" t="n">
        <v>4261</v>
      </c>
    </row>
    <row r="4263">
      <c r="A4263" s="3" t="n">
        <v>202410345</v>
      </c>
      <c r="B4263" t="inlineStr">
        <is>
          <t>10-345/24</t>
        </is>
      </c>
      <c r="C4263" s="1" t="n">
        <v>45595</v>
      </c>
      <c r="D4263" t="inlineStr">
        <is>
          <t>10-345</t>
        </is>
      </c>
      <c r="E4263" s="6" t="inlineStr">
        <is>
          <t>318/10</t>
        </is>
      </c>
      <c r="F4263" t="inlineStr">
        <is>
          <t>Валиуллин Ренат Ирекович</t>
        </is>
      </c>
      <c r="K4263" t="inlineStr">
        <is>
          <t>Держатель ригеля</t>
        </is>
      </c>
      <c r="L4263" s="6" t="inlineStr">
        <is>
          <t>Бумага</t>
        </is>
      </c>
      <c r="M4263" s="5" t="n">
        <v>8</v>
      </c>
      <c r="N4263" s="5" t="n">
        <v>9</v>
      </c>
      <c r="O4263" s="3" t="n"/>
      <c r="P4263" s="3" t="n"/>
      <c r="T4263" s="5" t="n">
        <v>1586</v>
      </c>
      <c r="AH4263" s="4" t="n">
        <v>0.4944444444444445</v>
      </c>
      <c r="AI4263" t="n">
        <v>4262</v>
      </c>
    </row>
    <row r="4264">
      <c r="A4264" s="3" t="n">
        <v>202410346</v>
      </c>
      <c r="B4264" t="inlineStr">
        <is>
          <t>10-346/24</t>
        </is>
      </c>
      <c r="C4264" s="1" t="n">
        <v>45595</v>
      </c>
      <c r="D4264" t="inlineStr">
        <is>
          <t>10-346</t>
        </is>
      </c>
      <c r="E4264" s="6" t="inlineStr">
        <is>
          <t>319/10</t>
        </is>
      </c>
      <c r="F4264" t="inlineStr">
        <is>
          <t>Валиуллин Ренат Ирекович</t>
        </is>
      </c>
      <c r="K4264" t="inlineStr">
        <is>
          <t>Держатель ригеля</t>
        </is>
      </c>
      <c r="L4264" s="6" t="inlineStr">
        <is>
          <t>Бумага</t>
        </is>
      </c>
      <c r="M4264" s="5" t="n">
        <v>6</v>
      </c>
      <c r="N4264" s="5" t="n">
        <v>4</v>
      </c>
      <c r="O4264" s="3" t="n"/>
      <c r="P4264" s="3" t="n"/>
      <c r="T4264" s="5" t="n">
        <v>1582</v>
      </c>
      <c r="AH4264" s="4" t="n">
        <v>0.5243055555555556</v>
      </c>
      <c r="AI4264" t="n">
        <v>4263</v>
      </c>
    </row>
    <row r="4265">
      <c r="A4265" s="3" t="n">
        <v>202410347</v>
      </c>
      <c r="B4265" t="inlineStr">
        <is>
          <t>10-347/24</t>
        </is>
      </c>
      <c r="C4265" s="1" t="n">
        <v>45595</v>
      </c>
      <c r="D4265" t="inlineStr">
        <is>
          <t>10-347</t>
        </is>
      </c>
      <c r="E4265" s="6" t="inlineStr">
        <is>
          <t>320/10</t>
        </is>
      </c>
      <c r="F4265" t="inlineStr">
        <is>
          <t>Валиуллин Ренат Ирекович</t>
        </is>
      </c>
      <c r="K4265" t="inlineStr">
        <is>
          <t>Держатель ригеля</t>
        </is>
      </c>
      <c r="L4265" s="6" t="inlineStr">
        <is>
          <t>Бумага</t>
        </is>
      </c>
      <c r="M4265" s="5" t="n">
        <v>5</v>
      </c>
      <c r="N4265" s="5" t="n">
        <v>3</v>
      </c>
      <c r="O4265" s="3" t="n"/>
      <c r="P4265" s="3" t="n"/>
      <c r="T4265" s="5" t="n">
        <v>1584</v>
      </c>
      <c r="AH4265" s="4" t="n">
        <v>0.5548611111111111</v>
      </c>
      <c r="AI4265" t="n">
        <v>4264</v>
      </c>
    </row>
    <row r="4266">
      <c r="A4266" s="3" t="n">
        <v>202410348</v>
      </c>
      <c r="B4266" t="inlineStr">
        <is>
          <t>10-348/24</t>
        </is>
      </c>
      <c r="C4266" s="1" t="n">
        <v>45595</v>
      </c>
      <c r="D4266" t="inlineStr">
        <is>
          <t>10-348</t>
        </is>
      </c>
      <c r="E4266" s="6" t="inlineStr">
        <is>
          <t>321/10</t>
        </is>
      </c>
      <c r="F4266" t="inlineStr">
        <is>
          <t>Валиуллин Ренат Ирекович</t>
        </is>
      </c>
      <c r="K4266" t="inlineStr">
        <is>
          <t>Держатель ригеля</t>
        </is>
      </c>
      <c r="L4266" s="6" t="inlineStr">
        <is>
          <t>Бумага</t>
        </is>
      </c>
      <c r="M4266" s="5" t="n">
        <v>8</v>
      </c>
      <c r="N4266" s="5" t="n">
        <v>9</v>
      </c>
      <c r="O4266" s="3" t="n"/>
      <c r="P4266" s="3" t="n"/>
      <c r="T4266" s="5" t="n">
        <v>1579</v>
      </c>
      <c r="AH4266" s="4" t="n">
        <v>0.5854166666666667</v>
      </c>
      <c r="AI4266" t="n">
        <v>4265</v>
      </c>
    </row>
    <row r="4267">
      <c r="A4267" s="3" t="n">
        <v>202410349</v>
      </c>
      <c r="B4267" t="inlineStr">
        <is>
          <t>10-349/24</t>
        </is>
      </c>
      <c r="C4267" s="1" t="n">
        <v>45595</v>
      </c>
      <c r="D4267" t="inlineStr">
        <is>
          <t>10-349</t>
        </is>
      </c>
      <c r="E4267" s="6" t="inlineStr">
        <is>
          <t>322/10</t>
        </is>
      </c>
      <c r="F4267" t="inlineStr">
        <is>
          <t>Валиуллин Ренат Ирекович</t>
        </is>
      </c>
      <c r="K4267" t="inlineStr">
        <is>
          <t>Держатель ригеля</t>
        </is>
      </c>
      <c r="L4267" s="6" t="inlineStr">
        <is>
          <t>Бумага</t>
        </is>
      </c>
      <c r="M4267" s="5" t="n">
        <v>6</v>
      </c>
      <c r="N4267" s="5" t="n">
        <v>4</v>
      </c>
      <c r="O4267" s="3" t="n"/>
      <c r="P4267" s="3" t="n"/>
      <c r="T4267" s="5" t="n">
        <v>1581</v>
      </c>
      <c r="AH4267" s="4" t="n">
        <v>0.6159722222222223</v>
      </c>
      <c r="AI4267" t="n">
        <v>4266</v>
      </c>
    </row>
    <row r="4268">
      <c r="A4268" s="3" t="n">
        <v>202410350</v>
      </c>
      <c r="B4268" t="inlineStr">
        <is>
          <t>10-350/24</t>
        </is>
      </c>
      <c r="C4268" s="1" t="n">
        <v>45595</v>
      </c>
      <c r="D4268" t="inlineStr">
        <is>
          <t>10-350</t>
        </is>
      </c>
      <c r="E4268" s="6" t="inlineStr">
        <is>
          <t>323/10</t>
        </is>
      </c>
      <c r="F4268" t="inlineStr">
        <is>
          <t>Ермаков Владимир Владимирович</t>
        </is>
      </c>
      <c r="K4268" t="inlineStr">
        <is>
          <t>Держатель ригеля</t>
        </is>
      </c>
      <c r="L4268" s="6" t="inlineStr">
        <is>
          <t>Бумага</t>
        </is>
      </c>
      <c r="M4268" s="5" t="n">
        <v>5</v>
      </c>
      <c r="N4268" s="5" t="n">
        <v>3</v>
      </c>
      <c r="O4268" s="3" t="n"/>
      <c r="P4268" s="3" t="n"/>
      <c r="T4268" s="5" t="n">
        <v>1577</v>
      </c>
      <c r="AH4268" s="4" t="n">
        <v>0.6597222222222222</v>
      </c>
      <c r="AI4268" t="n">
        <v>4267</v>
      </c>
    </row>
    <row r="4269">
      <c r="A4269" s="3" t="n">
        <v>202410351</v>
      </c>
      <c r="B4269" t="inlineStr">
        <is>
          <t>10-351/24</t>
        </is>
      </c>
      <c r="C4269" s="1" t="n">
        <v>45595</v>
      </c>
      <c r="D4269" t="inlineStr">
        <is>
          <t>10-351</t>
        </is>
      </c>
      <c r="E4269" s="6" t="inlineStr">
        <is>
          <t>324/10</t>
        </is>
      </c>
      <c r="F4269" t="inlineStr">
        <is>
          <t>Ермаков Владимир Владимирович</t>
        </is>
      </c>
      <c r="K4269" t="inlineStr">
        <is>
          <t>Держатель ригеля</t>
        </is>
      </c>
      <c r="L4269" s="6" t="inlineStr">
        <is>
          <t>Бумага</t>
        </is>
      </c>
      <c r="M4269" s="5" t="n">
        <v>8</v>
      </c>
      <c r="N4269" s="5" t="n">
        <v>9</v>
      </c>
      <c r="O4269" s="3" t="n"/>
      <c r="P4269" s="3" t="n"/>
      <c r="T4269" s="5" t="n">
        <v>1580</v>
      </c>
      <c r="AH4269" s="4" t="n">
        <v>0.6909722222222222</v>
      </c>
      <c r="AI4269" t="n">
        <v>4268</v>
      </c>
    </row>
    <row r="4270">
      <c r="A4270" s="3" t="n">
        <v>202410352</v>
      </c>
      <c r="B4270" t="inlineStr">
        <is>
          <t>10-352/24</t>
        </is>
      </c>
      <c r="C4270" s="1" t="n">
        <v>45595</v>
      </c>
      <c r="D4270" t="inlineStr">
        <is>
          <t>10-352</t>
        </is>
      </c>
      <c r="E4270" s="6" t="inlineStr">
        <is>
          <t>325/10</t>
        </is>
      </c>
      <c r="F4270" t="inlineStr">
        <is>
          <t>Ермаков Владимир Владимирович</t>
        </is>
      </c>
      <c r="K4270" t="inlineStr">
        <is>
          <t>Держатель ригеля</t>
        </is>
      </c>
      <c r="L4270" s="6" t="inlineStr">
        <is>
          <t>Бумага</t>
        </is>
      </c>
      <c r="M4270" s="5" t="n">
        <v>7</v>
      </c>
      <c r="N4270" s="5" t="n">
        <v>4</v>
      </c>
      <c r="O4270" s="3" t="n"/>
      <c r="P4270" s="3" t="n"/>
      <c r="T4270" s="5" t="n">
        <v>1579</v>
      </c>
      <c r="AH4270" s="4" t="n">
        <v>0.7222222222222222</v>
      </c>
      <c r="AI4270" t="n">
        <v>4269</v>
      </c>
    </row>
    <row r="4271">
      <c r="A4271" s="3" t="n">
        <v>202410353</v>
      </c>
      <c r="B4271" t="inlineStr">
        <is>
          <t>10-353/24</t>
        </is>
      </c>
      <c r="C4271" s="1" t="n">
        <v>45595</v>
      </c>
      <c r="D4271" t="inlineStr">
        <is>
          <t>10-353</t>
        </is>
      </c>
      <c r="E4271" s="6" t="inlineStr">
        <is>
          <t>326/10</t>
        </is>
      </c>
      <c r="F4271" t="inlineStr">
        <is>
          <t>Ермаков Владимир Владимирович</t>
        </is>
      </c>
      <c r="K4271" t="inlineStr">
        <is>
          <t>Держатель ригеля</t>
        </is>
      </c>
      <c r="L4271" s="6" t="inlineStr">
        <is>
          <t>Бумага</t>
        </is>
      </c>
      <c r="M4271" s="5" t="n">
        <v>5</v>
      </c>
      <c r="N4271" s="5" t="n">
        <v>3</v>
      </c>
      <c r="O4271" s="3" t="n"/>
      <c r="P4271" s="3" t="n"/>
      <c r="T4271" s="5" t="n">
        <v>1578</v>
      </c>
      <c r="AH4271" s="4" t="n">
        <v>0.7486111111111111</v>
      </c>
      <c r="AI4271" t="n">
        <v>4270</v>
      </c>
    </row>
    <row r="4272">
      <c r="A4272" s="3" t="n">
        <v>202410354</v>
      </c>
      <c r="B4272" t="inlineStr">
        <is>
          <t>10-354/24</t>
        </is>
      </c>
      <c r="C4272" s="1" t="n">
        <v>45595</v>
      </c>
      <c r="D4272" t="inlineStr">
        <is>
          <t>10-354</t>
        </is>
      </c>
      <c r="E4272" s="6" t="inlineStr">
        <is>
          <t>327/10</t>
        </is>
      </c>
      <c r="F4272" t="inlineStr">
        <is>
          <t>Ермаков Владимир Владимирович</t>
        </is>
      </c>
      <c r="K4272" t="inlineStr">
        <is>
          <t>Держатель ригеля</t>
        </is>
      </c>
      <c r="L4272" s="6" t="inlineStr">
        <is>
          <t>Бумага</t>
        </is>
      </c>
      <c r="M4272" s="5" t="n">
        <v>8</v>
      </c>
      <c r="N4272" s="5" t="n">
        <v>9</v>
      </c>
      <c r="O4272" s="3" t="n"/>
      <c r="P4272" s="3" t="n"/>
      <c r="T4272" s="5" t="n">
        <v>1578</v>
      </c>
      <c r="AH4272" s="4" t="n">
        <v>0.8263888888888888</v>
      </c>
      <c r="AI4272" t="n">
        <v>4271</v>
      </c>
    </row>
    <row r="4273">
      <c r="A4273" s="3" t="n">
        <v>202410355</v>
      </c>
      <c r="B4273" t="inlineStr">
        <is>
          <t>10-355/24</t>
        </is>
      </c>
      <c r="C4273" s="1" t="n">
        <v>45595</v>
      </c>
      <c r="D4273" t="inlineStr">
        <is>
          <t>10-355</t>
        </is>
      </c>
      <c r="E4273" s="6" t="inlineStr">
        <is>
          <t>306/10</t>
        </is>
      </c>
      <c r="F4273" t="inlineStr">
        <is>
          <t>Ермаков Владимир Владимирович</t>
        </is>
      </c>
      <c r="K4273" t="inlineStr">
        <is>
          <t>диагональ лев.</t>
        </is>
      </c>
      <c r="L4273" s="6" t="inlineStr">
        <is>
          <t>Волокно</t>
        </is>
      </c>
      <c r="M4273" s="5" t="n">
        <v>7</v>
      </c>
      <c r="N4273" s="5" t="n">
        <v>4</v>
      </c>
      <c r="O4273" s="3" t="n"/>
      <c r="P4273" s="3" t="n"/>
      <c r="T4273" s="5" t="n">
        <v>1594</v>
      </c>
      <c r="AH4273" s="4" t="n">
        <v>0.8541666666666666</v>
      </c>
      <c r="AI4273" t="n">
        <v>4272</v>
      </c>
    </row>
    <row r="4274">
      <c r="A4274" s="3" t="n">
        <v>202410356</v>
      </c>
      <c r="B4274" t="inlineStr">
        <is>
          <t>10-356/24</t>
        </is>
      </c>
      <c r="C4274" s="1" t="n">
        <v>45595</v>
      </c>
      <c r="D4274" t="inlineStr">
        <is>
          <t>10-356</t>
        </is>
      </c>
      <c r="E4274" s="6" t="inlineStr">
        <is>
          <t>308/10</t>
        </is>
      </c>
      <c r="F4274" t="inlineStr">
        <is>
          <t>Ермаков Владимир Владимирович</t>
        </is>
      </c>
      <c r="K4274" t="inlineStr">
        <is>
          <t>диагональ прав.</t>
        </is>
      </c>
      <c r="L4274" s="6" t="inlineStr">
        <is>
          <t>Волокно</t>
        </is>
      </c>
      <c r="M4274" s="5" t="n">
        <v>5</v>
      </c>
      <c r="N4274" s="5" t="n">
        <v>3</v>
      </c>
      <c r="O4274" s="3" t="n"/>
      <c r="P4274" s="3" t="n"/>
      <c r="T4274" s="5" t="n">
        <v>1590</v>
      </c>
      <c r="AH4274" s="4" t="n">
        <v>0.8854166666666666</v>
      </c>
      <c r="AI4274" t="n">
        <v>4273</v>
      </c>
    </row>
    <row r="4275">
      <c r="A4275" s="3" t="n">
        <v>202410357</v>
      </c>
      <c r="B4275" t="inlineStr">
        <is>
          <t>10-357/24</t>
        </is>
      </c>
      <c r="C4275" s="1" t="n">
        <v>45595</v>
      </c>
      <c r="D4275" t="inlineStr">
        <is>
          <t>10-357</t>
        </is>
      </c>
      <c r="E4275" s="6" t="inlineStr">
        <is>
          <t>233/10</t>
        </is>
      </c>
      <c r="F4275" t="inlineStr">
        <is>
          <t>Ермаков Владимир Владимирович</t>
        </is>
      </c>
      <c r="K4275" t="inlineStr">
        <is>
          <t>Вороток</t>
        </is>
      </c>
      <c r="L4275" s="6" t="inlineStr">
        <is>
          <t>Волокно</t>
        </is>
      </c>
      <c r="M4275" s="5" t="n">
        <v>8</v>
      </c>
      <c r="N4275" s="5" t="n">
        <v>9</v>
      </c>
      <c r="O4275" s="3" t="n"/>
      <c r="P4275" s="3" t="n"/>
      <c r="T4275" s="5" t="n">
        <v>1584</v>
      </c>
      <c r="AH4275" s="4" t="n">
        <v>0.9166666666666666</v>
      </c>
      <c r="AI4275" t="n">
        <v>4274</v>
      </c>
    </row>
    <row r="4276">
      <c r="A4276" s="3" t="n">
        <v>202410358</v>
      </c>
      <c r="B4276" t="inlineStr">
        <is>
          <t>10-358/24</t>
        </is>
      </c>
      <c r="C4276" s="1" t="n">
        <v>45596</v>
      </c>
      <c r="D4276" t="inlineStr">
        <is>
          <t>10-358</t>
        </is>
      </c>
      <c r="E4276" s="6" t="inlineStr">
        <is>
          <t>309/10</t>
        </is>
      </c>
      <c r="F4276" t="inlineStr">
        <is>
          <t>Валиуллин Ренат Ирекович</t>
        </is>
      </c>
      <c r="K4276" t="inlineStr">
        <is>
          <t>диагональ прав.</t>
        </is>
      </c>
      <c r="L4276" s="6" t="inlineStr">
        <is>
          <t>Волокно</t>
        </is>
      </c>
      <c r="M4276" s="5" t="n">
        <v>7</v>
      </c>
      <c r="N4276" s="5" t="n">
        <v>4</v>
      </c>
      <c r="O4276" s="3" t="n"/>
      <c r="P4276" s="3" t="n"/>
      <c r="T4276" s="5" t="n">
        <v>1595</v>
      </c>
      <c r="AH4276" s="4" t="n">
        <v>0.5083333333333333</v>
      </c>
      <c r="AI4276" t="n">
        <v>4275</v>
      </c>
    </row>
    <row r="4277">
      <c r="A4277" s="3" t="n">
        <v>202410359</v>
      </c>
      <c r="B4277" t="inlineStr">
        <is>
          <t>10-359/24</t>
        </is>
      </c>
      <c r="C4277" s="1" t="n">
        <v>45596</v>
      </c>
      <c r="D4277" t="inlineStr">
        <is>
          <t>10-359</t>
        </is>
      </c>
      <c r="E4277" s="6" t="inlineStr">
        <is>
          <t>307/10</t>
        </is>
      </c>
      <c r="F4277" t="inlineStr">
        <is>
          <t>Валиуллин Ренат Ирекович</t>
        </is>
      </c>
      <c r="K4277" t="inlineStr">
        <is>
          <t>диагональ лев.</t>
        </is>
      </c>
      <c r="L4277" s="6" t="inlineStr">
        <is>
          <t>Волокно</t>
        </is>
      </c>
      <c r="M4277" s="5" t="n">
        <v>5</v>
      </c>
      <c r="N4277" s="5" t="n">
        <v>3</v>
      </c>
      <c r="O4277" s="3" t="n"/>
      <c r="P4277" s="3" t="n"/>
      <c r="T4277" s="5" t="n">
        <v>1591</v>
      </c>
      <c r="AH4277" s="4" t="n">
        <v>0.5381944444444444</v>
      </c>
      <c r="AI4277" t="n">
        <v>4276</v>
      </c>
    </row>
    <row r="4278">
      <c r="A4278" s="3" t="n">
        <v>202410360</v>
      </c>
      <c r="B4278" t="inlineStr">
        <is>
          <t>10-360/24</t>
        </is>
      </c>
      <c r="C4278" s="1" t="n">
        <v>45596</v>
      </c>
      <c r="D4278" t="inlineStr">
        <is>
          <t>10-360</t>
        </is>
      </c>
      <c r="E4278" s="6" t="inlineStr">
        <is>
          <t>328/10</t>
        </is>
      </c>
      <c r="F4278" t="inlineStr">
        <is>
          <t>Валиуллин Ренат Ирекович</t>
        </is>
      </c>
      <c r="K4278" t="inlineStr">
        <is>
          <t>диагональ лев.</t>
        </is>
      </c>
      <c r="L4278" s="6" t="inlineStr">
        <is>
          <t>Волокно</t>
        </is>
      </c>
      <c r="M4278" s="5" t="n">
        <v>8</v>
      </c>
      <c r="N4278" s="5" t="n">
        <v>9</v>
      </c>
      <c r="O4278" s="3" t="n"/>
      <c r="P4278" s="3" t="n"/>
      <c r="T4278" s="5" t="n">
        <v>1591</v>
      </c>
      <c r="AH4278" s="4" t="n">
        <v>0.56875</v>
      </c>
      <c r="AI4278" t="n">
        <v>4277</v>
      </c>
    </row>
    <row r="4279">
      <c r="A4279" s="3" t="n">
        <v>202410361</v>
      </c>
      <c r="B4279" t="inlineStr">
        <is>
          <t>10-361/24</t>
        </is>
      </c>
      <c r="C4279" s="1" t="n">
        <v>45596</v>
      </c>
      <c r="D4279" t="inlineStr">
        <is>
          <t>10-361</t>
        </is>
      </c>
      <c r="E4279" s="6" t="inlineStr">
        <is>
          <t>329/10</t>
        </is>
      </c>
      <c r="F4279" t="inlineStr">
        <is>
          <t>Валиуллин Ренат Ирекович</t>
        </is>
      </c>
      <c r="K4279" t="inlineStr">
        <is>
          <t>диагональ прав.</t>
        </is>
      </c>
      <c r="L4279" s="6" t="inlineStr">
        <is>
          <t>Волокно</t>
        </is>
      </c>
      <c r="M4279" s="5" t="n">
        <v>7</v>
      </c>
      <c r="N4279" s="5" t="n">
        <v>4</v>
      </c>
      <c r="O4279" s="3" t="n"/>
      <c r="P4279" s="3" t="n"/>
      <c r="T4279" s="5" t="n">
        <v>1592</v>
      </c>
      <c r="AH4279" s="4" t="n">
        <v>0.5986111111111111</v>
      </c>
      <c r="AI4279" t="n">
        <v>4278</v>
      </c>
    </row>
    <row r="4280">
      <c r="A4280" s="3" t="n">
        <v>202410362</v>
      </c>
      <c r="B4280" t="inlineStr">
        <is>
          <t>10-362/24</t>
        </is>
      </c>
      <c r="C4280" s="1" t="n">
        <v>45596</v>
      </c>
      <c r="D4280" t="inlineStr">
        <is>
          <t>10-362</t>
        </is>
      </c>
      <c r="E4280" s="2" t="n"/>
      <c r="F4280" t="inlineStr">
        <is>
          <t>Валиуллин Ренат Ирекович</t>
        </is>
      </c>
      <c r="K4280" t="inlineStr">
        <is>
          <t>Соед. Угловой</t>
        </is>
      </c>
      <c r="L4280" s="2" t="n"/>
      <c r="M4280" s="5" t="n">
        <v>5</v>
      </c>
      <c r="N4280" s="5" t="n">
        <v>3</v>
      </c>
      <c r="O4280" s="3" t="n"/>
      <c r="P4280" s="3" t="n"/>
      <c r="T4280" s="5" t="n">
        <v>1587</v>
      </c>
      <c r="AH4280" s="4" t="n">
        <v>0.6277777777777778</v>
      </c>
      <c r="AI4280" t="n">
        <v>4279</v>
      </c>
    </row>
    <row r="4281">
      <c r="A4281" s="3" t="n">
        <v>202410363</v>
      </c>
      <c r="B4281" t="inlineStr">
        <is>
          <t>10-363/24</t>
        </is>
      </c>
      <c r="C4281" s="1" t="n">
        <v>45596</v>
      </c>
      <c r="D4281" t="inlineStr">
        <is>
          <t>10-363</t>
        </is>
      </c>
      <c r="E4281" s="2" t="n"/>
      <c r="F4281" t="inlineStr">
        <is>
          <t>Валиуллин Ренат Ирекович</t>
        </is>
      </c>
      <c r="K4281" t="inlineStr">
        <is>
          <t>Соед. Угловой</t>
        </is>
      </c>
      <c r="L4281" s="2" t="n"/>
      <c r="M4281" s="5" t="n">
        <v>8</v>
      </c>
      <c r="N4281" s="5" t="n">
        <v>9</v>
      </c>
      <c r="O4281" s="3" t="n"/>
      <c r="P4281" s="3" t="n"/>
      <c r="T4281" s="5" t="n">
        <v>1586</v>
      </c>
      <c r="AH4281" s="4" t="n">
        <v>0.6534722222222222</v>
      </c>
      <c r="AI4281" t="n">
        <v>4280</v>
      </c>
    </row>
    <row r="4282">
      <c r="A4282" s="3" t="n">
        <v>202410364</v>
      </c>
      <c r="B4282" t="inlineStr">
        <is>
          <t>10-364/24</t>
        </is>
      </c>
      <c r="C4282" s="1" t="n">
        <v>45596</v>
      </c>
      <c r="D4282" t="inlineStr">
        <is>
          <t>10-364</t>
        </is>
      </c>
      <c r="E4282" s="6" t="inlineStr">
        <is>
          <t>234/10</t>
        </is>
      </c>
      <c r="F4282" t="inlineStr">
        <is>
          <t>Валиуллин Ренат Ирекович</t>
        </is>
      </c>
      <c r="K4282" t="inlineStr">
        <is>
          <t>Вороток</t>
        </is>
      </c>
      <c r="L4282" s="6" t="inlineStr">
        <is>
          <t>Волокно</t>
        </is>
      </c>
      <c r="M4282" s="5" t="n">
        <v>7</v>
      </c>
      <c r="N4282" s="5" t="n">
        <v>4</v>
      </c>
      <c r="O4282" s="3" t="n"/>
      <c r="P4282" s="3" t="n"/>
      <c r="T4282" s="5" t="n">
        <v>1586</v>
      </c>
      <c r="AH4282" s="4" t="n">
        <v>0.6756944444444445</v>
      </c>
      <c r="AI4282" t="n">
        <v>4281</v>
      </c>
    </row>
    <row r="4283">
      <c r="A4283" s="3" t="n">
        <v>202410365</v>
      </c>
      <c r="B4283" t="inlineStr">
        <is>
          <t>10-365/24</t>
        </is>
      </c>
      <c r="C4283" s="1" t="n">
        <v>45596</v>
      </c>
      <c r="D4283" t="inlineStr">
        <is>
          <t>10-365</t>
        </is>
      </c>
      <c r="E4283" s="6" t="inlineStr">
        <is>
          <t>261/10</t>
        </is>
      </c>
      <c r="F4283" t="inlineStr">
        <is>
          <t>Валиуллин Ренат Ирекович</t>
        </is>
      </c>
      <c r="K4283" t="inlineStr">
        <is>
          <t>Вороток</t>
        </is>
      </c>
      <c r="L4283" s="6" t="inlineStr">
        <is>
          <t>Волокно</t>
        </is>
      </c>
      <c r="M4283" s="5" t="n">
        <v>5</v>
      </c>
      <c r="N4283" s="5" t="n">
        <v>3</v>
      </c>
      <c r="O4283" s="3" t="n"/>
      <c r="P4283" s="3" t="n"/>
      <c r="T4283" s="5" t="n">
        <v>1586</v>
      </c>
      <c r="AH4283" s="4" t="n">
        <v>0.7076388888888889</v>
      </c>
      <c r="AI4283" t="n">
        <v>4282</v>
      </c>
    </row>
    <row r="4284">
      <c r="A4284" s="3" t="n">
        <v>202411001</v>
      </c>
      <c r="B4284" t="inlineStr">
        <is>
          <t>11-1/24</t>
        </is>
      </c>
      <c r="C4284" s="1" t="n">
        <v>45597</v>
      </c>
      <c r="D4284" t="inlineStr">
        <is>
          <t>11-1</t>
        </is>
      </c>
      <c r="E4284" s="2" t="n"/>
      <c r="F4284" t="inlineStr">
        <is>
          <t>Белков Андрей Александрович</t>
        </is>
      </c>
      <c r="K4284" t="inlineStr">
        <is>
          <t>фланец</t>
        </is>
      </c>
      <c r="L4284" s="2" t="n"/>
      <c r="M4284" s="5" t="n">
        <v>8</v>
      </c>
      <c r="N4284" s="5" t="n">
        <v>9</v>
      </c>
      <c r="O4284" s="3" t="n"/>
      <c r="P4284" s="3" t="n"/>
      <c r="T4284" s="5" t="n">
        <v>1606</v>
      </c>
      <c r="AH4284" s="4" t="n">
        <v>0.6708333333333333</v>
      </c>
      <c r="AI4284" t="n">
        <v>4283</v>
      </c>
    </row>
    <row r="4285">
      <c r="A4285" s="3" t="n">
        <v>202411002</v>
      </c>
      <c r="B4285" t="inlineStr">
        <is>
          <t>11-2/24</t>
        </is>
      </c>
      <c r="C4285" s="1" t="n">
        <v>45597</v>
      </c>
      <c r="D4285" t="inlineStr">
        <is>
          <t>11-2</t>
        </is>
      </c>
      <c r="E4285" s="6" t="inlineStr">
        <is>
          <t>262/10</t>
        </is>
      </c>
      <c r="F4285" t="inlineStr">
        <is>
          <t>Белков Андрей Александрович</t>
        </is>
      </c>
      <c r="K4285" t="inlineStr">
        <is>
          <t>Вороток</t>
        </is>
      </c>
      <c r="L4285" s="6" t="inlineStr">
        <is>
          <t>Волокно</t>
        </is>
      </c>
      <c r="M4285" s="5" t="n">
        <v>7</v>
      </c>
      <c r="N4285" s="5" t="n">
        <v>4</v>
      </c>
      <c r="O4285" s="3" t="n"/>
      <c r="P4285" s="3" t="n"/>
      <c r="T4285" s="5" t="n">
        <v>1579</v>
      </c>
      <c r="AH4285" s="4" t="n">
        <v>0.6972222222222222</v>
      </c>
      <c r="AI4285" t="n">
        <v>4284</v>
      </c>
    </row>
    <row r="4286">
      <c r="A4286" s="3" t="n">
        <v>202411003</v>
      </c>
      <c r="B4286" t="inlineStr">
        <is>
          <t>11-3/24</t>
        </is>
      </c>
      <c r="C4286" s="1" t="n">
        <v>45597</v>
      </c>
      <c r="D4286" t="inlineStr">
        <is>
          <t>11-3</t>
        </is>
      </c>
      <c r="E4286" s="6" t="inlineStr">
        <is>
          <t>11/11</t>
        </is>
      </c>
      <c r="F4286" t="inlineStr">
        <is>
          <t>Белков Андрей Александрович</t>
        </is>
      </c>
      <c r="K4286" t="inlineStr">
        <is>
          <t>Держатель ригеля</t>
        </is>
      </c>
      <c r="L4286" s="6" t="inlineStr">
        <is>
          <t>Бумага</t>
        </is>
      </c>
      <c r="M4286" s="5" t="n">
        <v>5</v>
      </c>
      <c r="N4286" s="5" t="n">
        <v>3</v>
      </c>
      <c r="O4286" s="3" t="n"/>
      <c r="P4286" s="3" t="n"/>
      <c r="T4286" s="5" t="n">
        <v>1581</v>
      </c>
      <c r="AH4286" s="4" t="n">
        <v>0.7305555555555555</v>
      </c>
      <c r="AI4286" t="n">
        <v>4285</v>
      </c>
    </row>
    <row r="4287">
      <c r="A4287" s="3" t="n">
        <v>202411004</v>
      </c>
      <c r="B4287" t="inlineStr">
        <is>
          <t>11-4/24</t>
        </is>
      </c>
      <c r="C4287" s="1" t="n">
        <v>45597</v>
      </c>
      <c r="D4287" t="inlineStr">
        <is>
          <t>11-4</t>
        </is>
      </c>
      <c r="E4287" s="6" t="inlineStr">
        <is>
          <t>2/11</t>
        </is>
      </c>
      <c r="F4287" t="inlineStr">
        <is>
          <t>Белков Андрей Александрович</t>
        </is>
      </c>
      <c r="K4287" t="inlineStr">
        <is>
          <t>Держатель ригеля</t>
        </is>
      </c>
      <c r="L4287" s="6" t="inlineStr">
        <is>
          <t>Бумага</t>
        </is>
      </c>
      <c r="M4287" s="5" t="n">
        <v>8</v>
      </c>
      <c r="N4287" s="5" t="n">
        <v>9</v>
      </c>
      <c r="O4287" s="3" t="n"/>
      <c r="P4287" s="3" t="n"/>
      <c r="T4287" s="5" t="n">
        <v>1588</v>
      </c>
      <c r="AH4287" s="4" t="n">
        <v>0.8125</v>
      </c>
      <c r="AI4287" t="n">
        <v>4286</v>
      </c>
    </row>
    <row r="4288">
      <c r="A4288" s="3" t="n">
        <v>202411005</v>
      </c>
      <c r="B4288" t="inlineStr">
        <is>
          <t>11-5/24</t>
        </is>
      </c>
      <c r="C4288" s="1" t="n">
        <v>45597</v>
      </c>
      <c r="D4288" t="inlineStr">
        <is>
          <t>11-5</t>
        </is>
      </c>
      <c r="E4288" s="6" t="inlineStr">
        <is>
          <t>3/11</t>
        </is>
      </c>
      <c r="F4288" t="inlineStr">
        <is>
          <t>Белков Андрей Александрович</t>
        </is>
      </c>
      <c r="K4288" t="inlineStr">
        <is>
          <t>Держатель ригеля</t>
        </is>
      </c>
      <c r="L4288" s="6" t="inlineStr">
        <is>
          <t>Бумага</t>
        </is>
      </c>
      <c r="M4288" s="5" t="n">
        <v>7</v>
      </c>
      <c r="N4288" s="5" t="n">
        <v>4</v>
      </c>
      <c r="O4288" s="3" t="n"/>
      <c r="P4288" s="3" t="n"/>
      <c r="T4288" s="5" t="n">
        <v>1585</v>
      </c>
      <c r="AH4288" s="4" t="n">
        <v>0.8423611111111111</v>
      </c>
      <c r="AI4288" t="n">
        <v>4287</v>
      </c>
    </row>
    <row r="4289">
      <c r="A4289" s="3" t="n">
        <v>202411006</v>
      </c>
      <c r="B4289" t="inlineStr">
        <is>
          <t>11-6/24</t>
        </is>
      </c>
      <c r="C4289" s="1" t="n">
        <v>45597</v>
      </c>
      <c r="D4289" t="inlineStr">
        <is>
          <t>11-6</t>
        </is>
      </c>
      <c r="E4289" s="6" t="inlineStr">
        <is>
          <t>4/11</t>
        </is>
      </c>
      <c r="F4289" t="inlineStr">
        <is>
          <t>Белков Андрей Александрович</t>
        </is>
      </c>
      <c r="K4289" t="inlineStr">
        <is>
          <t>Держатель ригеля</t>
        </is>
      </c>
      <c r="L4289" s="6" t="inlineStr">
        <is>
          <t>Бумага</t>
        </is>
      </c>
      <c r="M4289" s="5" t="n">
        <v>5</v>
      </c>
      <c r="N4289" s="5" t="n">
        <v>3</v>
      </c>
      <c r="O4289" s="3" t="n"/>
      <c r="P4289" s="3" t="n"/>
      <c r="T4289" s="5" t="n">
        <v>1585</v>
      </c>
      <c r="AH4289" s="4" t="n">
        <v>0.8715277777777778</v>
      </c>
      <c r="AI4289" t="n">
        <v>4288</v>
      </c>
    </row>
    <row r="4290">
      <c r="A4290" s="3" t="n">
        <v>202411007</v>
      </c>
      <c r="B4290" t="inlineStr">
        <is>
          <t>11-7/24</t>
        </is>
      </c>
      <c r="C4290" s="1" t="n">
        <v>45597</v>
      </c>
      <c r="D4290" t="inlineStr">
        <is>
          <t>11-7</t>
        </is>
      </c>
      <c r="E4290" s="6" t="inlineStr">
        <is>
          <t>5/11</t>
        </is>
      </c>
      <c r="F4290" t="inlineStr">
        <is>
          <t>Белков Андрей Александрович</t>
        </is>
      </c>
      <c r="K4290" t="inlineStr">
        <is>
          <t>Держатель ригеля</t>
        </is>
      </c>
      <c r="L4290" s="6" t="inlineStr">
        <is>
          <t>Бумага</t>
        </is>
      </c>
      <c r="M4290" s="5" t="n">
        <v>8</v>
      </c>
      <c r="N4290" s="5" t="n">
        <v>9</v>
      </c>
      <c r="O4290" s="3" t="n"/>
      <c r="P4290" s="3" t="n"/>
      <c r="T4290" s="5" t="n">
        <v>1586</v>
      </c>
      <c r="AH4290" s="4" t="n">
        <v>0.9048611111111111</v>
      </c>
      <c r="AI4290" t="n">
        <v>4289</v>
      </c>
    </row>
    <row r="4291">
      <c r="A4291" s="3" t="n">
        <v>202411008</v>
      </c>
      <c r="B4291" t="inlineStr">
        <is>
          <t>11-8/24</t>
        </is>
      </c>
      <c r="C4291" s="1" t="n">
        <v>45597</v>
      </c>
      <c r="D4291" t="inlineStr">
        <is>
          <t>11-8</t>
        </is>
      </c>
      <c r="E4291" s="6" t="inlineStr">
        <is>
          <t>6/11</t>
        </is>
      </c>
      <c r="F4291" t="inlineStr">
        <is>
          <t>Белков Андрей Александрович</t>
        </is>
      </c>
      <c r="K4291" t="inlineStr">
        <is>
          <t>Держатель ригеля</t>
        </is>
      </c>
      <c r="L4291" s="6" t="inlineStr">
        <is>
          <t>Бумага</t>
        </is>
      </c>
      <c r="M4291" s="5" t="n">
        <v>7</v>
      </c>
      <c r="N4291" s="5" t="n">
        <v>4</v>
      </c>
      <c r="O4291" s="3" t="n"/>
      <c r="P4291" s="3" t="n"/>
      <c r="T4291" s="5" t="n">
        <v>1579</v>
      </c>
      <c r="AH4291" s="4" t="n">
        <v>0.9347222222222222</v>
      </c>
      <c r="AI4291" t="n">
        <v>4290</v>
      </c>
    </row>
    <row r="4292">
      <c r="A4292" s="3" t="n">
        <v>202411009</v>
      </c>
      <c r="B4292" t="inlineStr">
        <is>
          <t>11-9/24</t>
        </is>
      </c>
      <c r="C4292" s="1" t="n">
        <v>45598</v>
      </c>
      <c r="D4292" t="inlineStr">
        <is>
          <t>11-9</t>
        </is>
      </c>
      <c r="E4292" s="6" t="inlineStr">
        <is>
          <t>7/11</t>
        </is>
      </c>
      <c r="F4292" t="inlineStr">
        <is>
          <t>Карасев Дмитрий Анатольевич</t>
        </is>
      </c>
      <c r="K4292" t="inlineStr">
        <is>
          <t>Держатель ригеля</t>
        </is>
      </c>
      <c r="L4292" s="6" t="inlineStr">
        <is>
          <t>Бумага</t>
        </is>
      </c>
      <c r="M4292" s="5" t="n">
        <v>5</v>
      </c>
      <c r="N4292" s="5" t="n">
        <v>3</v>
      </c>
      <c r="O4292" s="3" t="n"/>
      <c r="P4292" s="3" t="n"/>
      <c r="T4292" s="5" t="n">
        <v>1575</v>
      </c>
      <c r="AH4292" s="4" t="n">
        <v>0.3784722222222222</v>
      </c>
      <c r="AI4292" t="n">
        <v>4291</v>
      </c>
    </row>
    <row r="4293">
      <c r="A4293" s="3" t="n">
        <v>202411010</v>
      </c>
      <c r="B4293" t="inlineStr">
        <is>
          <t>11-10/24</t>
        </is>
      </c>
      <c r="C4293" s="1" t="n">
        <v>45598</v>
      </c>
      <c r="D4293" t="inlineStr">
        <is>
          <t>11-10</t>
        </is>
      </c>
      <c r="E4293" s="6" t="inlineStr">
        <is>
          <t>8/11</t>
        </is>
      </c>
      <c r="F4293" t="inlineStr">
        <is>
          <t>Карасев Дмитрий Анатольевич</t>
        </is>
      </c>
      <c r="K4293" t="inlineStr">
        <is>
          <t>Держатель ригеля</t>
        </is>
      </c>
      <c r="L4293" s="6" t="inlineStr">
        <is>
          <t>Бумага</t>
        </is>
      </c>
      <c r="M4293" s="5" t="n">
        <v>8</v>
      </c>
      <c r="N4293" s="5" t="n">
        <v>9</v>
      </c>
      <c r="O4293" s="3" t="n"/>
      <c r="P4293" s="3" t="n"/>
      <c r="T4293" s="5" t="n">
        <v>1581</v>
      </c>
      <c r="AH4293" s="4" t="n">
        <v>0.40625</v>
      </c>
      <c r="AI4293" t="n">
        <v>4292</v>
      </c>
    </row>
    <row r="4294">
      <c r="A4294" s="3" t="n">
        <v>202411011</v>
      </c>
      <c r="B4294" t="inlineStr">
        <is>
          <t>11-11/24</t>
        </is>
      </c>
      <c r="C4294" s="1" t="n">
        <v>45598</v>
      </c>
      <c r="D4294" t="inlineStr">
        <is>
          <t>11-11</t>
        </is>
      </c>
      <c r="E4294" s="6" t="inlineStr">
        <is>
          <t>9/11</t>
        </is>
      </c>
      <c r="F4294" t="inlineStr">
        <is>
          <t>Карасев Дмитрий Анатольевич</t>
        </is>
      </c>
      <c r="K4294" t="inlineStr">
        <is>
          <t>Держатель ригеля</t>
        </is>
      </c>
      <c r="L4294" s="6" t="inlineStr">
        <is>
          <t>Бумага</t>
        </is>
      </c>
      <c r="M4294" s="5" t="n">
        <v>7</v>
      </c>
      <c r="N4294" s="5" t="n">
        <v>4</v>
      </c>
      <c r="O4294" s="3" t="n"/>
      <c r="P4294" s="3" t="n"/>
      <c r="T4294" s="5" t="n">
        <v>1583</v>
      </c>
      <c r="AH4294" s="4" t="n">
        <v>0.4930555555555556</v>
      </c>
      <c r="AI4294" t="n">
        <v>4293</v>
      </c>
    </row>
    <row r="4295">
      <c r="A4295" s="3" t="n">
        <v>202411012</v>
      </c>
      <c r="B4295" t="inlineStr">
        <is>
          <t>11-12/24</t>
        </is>
      </c>
      <c r="C4295" s="1" t="n">
        <v>45598</v>
      </c>
      <c r="D4295" t="inlineStr">
        <is>
          <t>11-12</t>
        </is>
      </c>
      <c r="E4295" s="6" t="inlineStr">
        <is>
          <t>10/11</t>
        </is>
      </c>
      <c r="F4295" t="inlineStr">
        <is>
          <t>Карасев Дмитрий Анатольевич</t>
        </is>
      </c>
      <c r="K4295" t="inlineStr">
        <is>
          <t>Держатель ригеля</t>
        </is>
      </c>
      <c r="L4295" s="6" t="inlineStr">
        <is>
          <t>Бумага</t>
        </is>
      </c>
      <c r="M4295" s="5" t="n">
        <v>5</v>
      </c>
      <c r="N4295" s="5" t="n">
        <v>3</v>
      </c>
      <c r="O4295" s="3" t="n"/>
      <c r="P4295" s="3" t="n"/>
      <c r="T4295" s="5" t="n">
        <v>1577</v>
      </c>
      <c r="AH4295" s="4" t="n">
        <v>0.5243055555555556</v>
      </c>
      <c r="AI4295" t="n">
        <v>4294</v>
      </c>
    </row>
    <row r="4296">
      <c r="A4296" s="3" t="n">
        <v>202411013</v>
      </c>
      <c r="B4296" t="inlineStr">
        <is>
          <t>11-13/24</t>
        </is>
      </c>
      <c r="C4296" s="1" t="n">
        <v>45598</v>
      </c>
      <c r="D4296" t="inlineStr">
        <is>
          <t>11-13</t>
        </is>
      </c>
      <c r="E4296" s="6" t="inlineStr">
        <is>
          <t>11/11</t>
        </is>
      </c>
      <c r="F4296" t="inlineStr">
        <is>
          <t>Карасев Дмитрий Анатольевич</t>
        </is>
      </c>
      <c r="K4296" t="inlineStr">
        <is>
          <t>Держатель ригеля</t>
        </is>
      </c>
      <c r="L4296" s="6" t="inlineStr">
        <is>
          <t>Бумага</t>
        </is>
      </c>
      <c r="M4296" s="5" t="n">
        <v>8</v>
      </c>
      <c r="N4296" s="5" t="n">
        <v>9</v>
      </c>
      <c r="O4296" s="3" t="n"/>
      <c r="P4296" s="3" t="n"/>
      <c r="T4296" s="5" t="n">
        <v>1582</v>
      </c>
      <c r="AH4296" s="4" t="n">
        <v>0.5520833333333334</v>
      </c>
      <c r="AI4296" t="n">
        <v>4295</v>
      </c>
    </row>
    <row r="4297">
      <c r="A4297" s="3" t="n">
        <v>202411014</v>
      </c>
      <c r="B4297" t="inlineStr">
        <is>
          <t>11-14/24</t>
        </is>
      </c>
      <c r="C4297" s="1" t="n">
        <v>45598</v>
      </c>
      <c r="D4297" t="inlineStr">
        <is>
          <t>11-14</t>
        </is>
      </c>
      <c r="E4297" s="6" t="inlineStr">
        <is>
          <t>12/11</t>
        </is>
      </c>
      <c r="F4297" t="inlineStr">
        <is>
          <t>Карасев Дмитрий Анатольевич</t>
        </is>
      </c>
      <c r="K4297" t="inlineStr">
        <is>
          <t>Держатель ригеля</t>
        </is>
      </c>
      <c r="L4297" s="6" t="inlineStr">
        <is>
          <t>Бумага</t>
        </is>
      </c>
      <c r="M4297" s="5" t="n">
        <v>7</v>
      </c>
      <c r="N4297" s="5" t="n">
        <v>4</v>
      </c>
      <c r="O4297" s="3" t="n"/>
      <c r="P4297" s="3" t="n"/>
      <c r="T4297" s="5" t="n">
        <v>1575</v>
      </c>
      <c r="AH4297" s="4" t="n">
        <v>0.5833333333333334</v>
      </c>
      <c r="AI4297" t="n">
        <v>4296</v>
      </c>
    </row>
    <row r="4298">
      <c r="A4298" s="3" t="n">
        <v>202411015</v>
      </c>
      <c r="B4298" t="inlineStr">
        <is>
          <t>11-15/24</t>
        </is>
      </c>
      <c r="C4298" s="1" t="n">
        <v>45598</v>
      </c>
      <c r="D4298" t="inlineStr">
        <is>
          <t>11-15</t>
        </is>
      </c>
      <c r="E4298" s="6" t="inlineStr">
        <is>
          <t>13/11</t>
        </is>
      </c>
      <c r="F4298" t="inlineStr">
        <is>
          <t>Карасев Дмитрий Анатольевич</t>
        </is>
      </c>
      <c r="K4298" t="inlineStr">
        <is>
          <t>Держатель ригеля</t>
        </is>
      </c>
      <c r="L4298" s="6" t="inlineStr">
        <is>
          <t>Бумага</t>
        </is>
      </c>
      <c r="M4298" s="5" t="n">
        <v>5</v>
      </c>
      <c r="N4298" s="5" t="n">
        <v>3</v>
      </c>
      <c r="O4298" s="3" t="n"/>
      <c r="P4298" s="3" t="n"/>
      <c r="T4298" s="5" t="n">
        <v>1585</v>
      </c>
      <c r="AH4298" s="4" t="n">
        <v>0.6152777777777778</v>
      </c>
      <c r="AI4298" t="n">
        <v>4297</v>
      </c>
    </row>
    <row r="4299">
      <c r="A4299" s="3" t="n">
        <v>202411016</v>
      </c>
      <c r="B4299" t="inlineStr">
        <is>
          <t>11-16/24</t>
        </is>
      </c>
      <c r="C4299" s="1" t="n">
        <v>45598</v>
      </c>
      <c r="D4299" t="inlineStr">
        <is>
          <t>11-16</t>
        </is>
      </c>
      <c r="E4299" s="6" t="inlineStr">
        <is>
          <t>14/11</t>
        </is>
      </c>
      <c r="F4299" t="inlineStr">
        <is>
          <t>Белков Андрей Александрович</t>
        </is>
      </c>
      <c r="K4299" t="inlineStr">
        <is>
          <t>Держатель ригеля</t>
        </is>
      </c>
      <c r="L4299" s="6" t="inlineStr">
        <is>
          <t>Бумага</t>
        </is>
      </c>
      <c r="M4299" s="5" t="n">
        <v>8</v>
      </c>
      <c r="N4299" s="5" t="n">
        <v>9</v>
      </c>
      <c r="O4299" s="3" t="n"/>
      <c r="P4299" s="3" t="n"/>
      <c r="T4299" s="5" t="n">
        <v>1584</v>
      </c>
      <c r="AH4299" s="4" t="n">
        <v>0.7173611111111111</v>
      </c>
      <c r="AI4299" t="n">
        <v>4298</v>
      </c>
    </row>
    <row r="4300">
      <c r="A4300" s="3" t="n">
        <v>202411017</v>
      </c>
      <c r="B4300" t="inlineStr">
        <is>
          <t>11-17/24</t>
        </is>
      </c>
      <c r="C4300" s="1" t="n">
        <v>45598</v>
      </c>
      <c r="D4300" t="inlineStr">
        <is>
          <t>11-17</t>
        </is>
      </c>
      <c r="E4300" s="6" t="inlineStr">
        <is>
          <t>15/11</t>
        </is>
      </c>
      <c r="F4300" t="inlineStr">
        <is>
          <t>Белков Андрей Александрович</t>
        </is>
      </c>
      <c r="K4300" t="inlineStr">
        <is>
          <t>Держатель ригеля</t>
        </is>
      </c>
      <c r="L4300" s="6" t="inlineStr">
        <is>
          <t>Бумага</t>
        </is>
      </c>
      <c r="M4300" s="5" t="n">
        <v>7</v>
      </c>
      <c r="N4300" s="5" t="n">
        <v>4</v>
      </c>
      <c r="O4300" s="3" t="n"/>
      <c r="P4300" s="3" t="n"/>
      <c r="T4300" s="5" t="n">
        <v>1581</v>
      </c>
      <c r="AH4300" s="4" t="n">
        <v>0.7451388888888889</v>
      </c>
      <c r="AI4300" t="n">
        <v>4299</v>
      </c>
    </row>
    <row r="4301">
      <c r="A4301" s="3" t="n">
        <v>202411018</v>
      </c>
      <c r="B4301" t="inlineStr">
        <is>
          <t>11-18/24</t>
        </is>
      </c>
      <c r="C4301" s="1" t="n">
        <v>45598</v>
      </c>
      <c r="D4301" t="inlineStr">
        <is>
          <t>11-18</t>
        </is>
      </c>
      <c r="E4301" s="6" t="inlineStr">
        <is>
          <t>16/11</t>
        </is>
      </c>
      <c r="F4301" t="inlineStr">
        <is>
          <t>Белков Андрей Александрович</t>
        </is>
      </c>
      <c r="K4301" t="inlineStr">
        <is>
          <t>Держатель ригеля</t>
        </is>
      </c>
      <c r="L4301" s="6" t="inlineStr">
        <is>
          <t>Бумага</t>
        </is>
      </c>
      <c r="M4301" s="5" t="n">
        <v>5</v>
      </c>
      <c r="N4301" s="5" t="n">
        <v>3</v>
      </c>
      <c r="O4301" s="3" t="n"/>
      <c r="P4301" s="3" t="n"/>
      <c r="T4301" s="5" t="n">
        <v>1587</v>
      </c>
      <c r="AH4301" s="4" t="n">
        <v>0.8270833333333333</v>
      </c>
      <c r="AI4301" t="n">
        <v>4300</v>
      </c>
    </row>
    <row r="4302">
      <c r="A4302" s="3" t="n">
        <v>202411019</v>
      </c>
      <c r="B4302" t="inlineStr">
        <is>
          <t>11-19/24</t>
        </is>
      </c>
      <c r="C4302" s="1" t="n">
        <v>45598</v>
      </c>
      <c r="D4302" t="inlineStr">
        <is>
          <t>11-19</t>
        </is>
      </c>
      <c r="E4302" s="6" t="inlineStr">
        <is>
          <t>17/11</t>
        </is>
      </c>
      <c r="F4302" t="inlineStr">
        <is>
          <t>Белков Андрей Александрович</t>
        </is>
      </c>
      <c r="K4302" t="inlineStr">
        <is>
          <t>Держатель ригеля</t>
        </is>
      </c>
      <c r="L4302" s="6" t="inlineStr">
        <is>
          <t>Бумага</t>
        </is>
      </c>
      <c r="M4302" s="5" t="n">
        <v>8</v>
      </c>
      <c r="N4302" s="5" t="n">
        <v>9</v>
      </c>
      <c r="O4302" s="3" t="n"/>
      <c r="P4302" s="3" t="n"/>
      <c r="T4302" s="5" t="n">
        <v>1579</v>
      </c>
      <c r="AH4302" s="4" t="n">
        <v>0.8604166666666667</v>
      </c>
      <c r="AI4302" t="n">
        <v>4301</v>
      </c>
    </row>
    <row r="4303">
      <c r="A4303" s="3" t="n">
        <v>202411020</v>
      </c>
      <c r="B4303" t="inlineStr">
        <is>
          <t>11-20/24</t>
        </is>
      </c>
      <c r="C4303" s="1" t="n">
        <v>45601</v>
      </c>
      <c r="D4303" t="inlineStr">
        <is>
          <t>11-20</t>
        </is>
      </c>
      <c r="E4303" s="6" t="inlineStr">
        <is>
          <t>283/10</t>
        </is>
      </c>
      <c r="F4303" t="inlineStr">
        <is>
          <t>Карасев Дмитрий Анатольевич</t>
        </is>
      </c>
      <c r="K4303" t="inlineStr">
        <is>
          <t>Вороток</t>
        </is>
      </c>
      <c r="L4303" s="6" t="inlineStr">
        <is>
          <t>Волокно</t>
        </is>
      </c>
      <c r="M4303" s="5" t="n">
        <v>7</v>
      </c>
      <c r="N4303" s="5" t="n">
        <v>4</v>
      </c>
      <c r="O4303" s="3" t="n"/>
      <c r="P4303" s="3" t="n"/>
      <c r="T4303" s="5" t="n">
        <v>1583</v>
      </c>
      <c r="AH4303" s="4" t="n">
        <v>0.8125</v>
      </c>
      <c r="AI4303" t="n">
        <v>4302</v>
      </c>
    </row>
    <row r="4304">
      <c r="A4304" s="3" t="n">
        <v>202411021</v>
      </c>
      <c r="B4304" t="inlineStr">
        <is>
          <t>11-21/24</t>
        </is>
      </c>
      <c r="C4304" s="1" t="n">
        <v>45601</v>
      </c>
      <c r="D4304" t="inlineStr">
        <is>
          <t>11-21</t>
        </is>
      </c>
      <c r="E4304" s="6" t="inlineStr">
        <is>
          <t>284/10</t>
        </is>
      </c>
      <c r="F4304" t="inlineStr">
        <is>
          <t>Карасев Дмитрий Анатольевич</t>
        </is>
      </c>
      <c r="K4304" t="inlineStr">
        <is>
          <t>Вороток</t>
        </is>
      </c>
      <c r="L4304" s="6" t="inlineStr">
        <is>
          <t>Волокно</t>
        </is>
      </c>
      <c r="M4304" s="5" t="n">
        <v>5</v>
      </c>
      <c r="N4304" s="5" t="n">
        <v>3</v>
      </c>
      <c r="O4304" s="3" t="n"/>
      <c r="P4304" s="3" t="n"/>
      <c r="T4304" s="5" t="n">
        <v>1583</v>
      </c>
      <c r="AH4304" s="4" t="n">
        <v>0.8472222222222222</v>
      </c>
      <c r="AI4304" t="n">
        <v>4303</v>
      </c>
    </row>
    <row r="4305">
      <c r="A4305" s="3" t="n">
        <v>202411022</v>
      </c>
      <c r="B4305" t="inlineStr">
        <is>
          <t>11-22/24</t>
        </is>
      </c>
      <c r="C4305" s="1" t="n">
        <v>45601</v>
      </c>
      <c r="D4305" t="inlineStr">
        <is>
          <t>11-22</t>
        </is>
      </c>
      <c r="E4305" s="6" t="inlineStr">
        <is>
          <t>18/11</t>
        </is>
      </c>
      <c r="F4305" t="inlineStr">
        <is>
          <t>Карасев Дмитрий Анатольевич</t>
        </is>
      </c>
      <c r="K4305" t="inlineStr">
        <is>
          <t>Держатель ригеля</t>
        </is>
      </c>
      <c r="L4305" s="6" t="inlineStr">
        <is>
          <t>Бумага</t>
        </is>
      </c>
      <c r="M4305" s="5" t="n">
        <v>8</v>
      </c>
      <c r="N4305" s="5" t="n">
        <v>9</v>
      </c>
      <c r="O4305" s="3" t="n"/>
      <c r="P4305" s="3" t="n"/>
      <c r="T4305" s="5" t="n">
        <v>1580</v>
      </c>
      <c r="AH4305" s="4" t="n">
        <v>0.8854166666666666</v>
      </c>
      <c r="AI4305" t="n">
        <v>4304</v>
      </c>
    </row>
    <row r="4306">
      <c r="A4306" s="3" t="n">
        <v>202411023</v>
      </c>
      <c r="B4306" t="inlineStr">
        <is>
          <t>11-23/24</t>
        </is>
      </c>
      <c r="C4306" s="1" t="n">
        <v>45601</v>
      </c>
      <c r="D4306" t="inlineStr">
        <is>
          <t>11-23</t>
        </is>
      </c>
      <c r="E4306" s="6" t="inlineStr">
        <is>
          <t>19/11</t>
        </is>
      </c>
      <c r="F4306" t="inlineStr">
        <is>
          <t>Карасев Дмитрий Анатольевич</t>
        </is>
      </c>
      <c r="K4306" t="inlineStr">
        <is>
          <t>Держатель ригеля</t>
        </is>
      </c>
      <c r="L4306" s="6" t="inlineStr">
        <is>
          <t>Бумага</t>
        </is>
      </c>
      <c r="M4306" s="5" t="n">
        <v>7</v>
      </c>
      <c r="N4306" s="5" t="n">
        <v>4</v>
      </c>
      <c r="O4306" s="3" t="n"/>
      <c r="P4306" s="3" t="n"/>
      <c r="T4306" s="5" t="n">
        <v>1586</v>
      </c>
      <c r="AH4306" s="4" t="n">
        <v>0.9201388888888888</v>
      </c>
      <c r="AI4306" t="n">
        <v>4305</v>
      </c>
    </row>
    <row r="4307">
      <c r="A4307" s="3" t="n">
        <v>202411024</v>
      </c>
      <c r="B4307" t="inlineStr">
        <is>
          <t>11-24/24</t>
        </is>
      </c>
      <c r="C4307" s="1" t="n">
        <v>45601</v>
      </c>
      <c r="D4307" t="inlineStr">
        <is>
          <t>11-24</t>
        </is>
      </c>
      <c r="E4307" s="6" t="inlineStr">
        <is>
          <t>20/11</t>
        </is>
      </c>
      <c r="F4307" t="inlineStr">
        <is>
          <t>Карасев Дмитрий Анатольевич</t>
        </is>
      </c>
      <c r="K4307" t="inlineStr">
        <is>
          <t>Держатель ригеля</t>
        </is>
      </c>
      <c r="L4307" s="6" t="inlineStr">
        <is>
          <t>Бумага</t>
        </is>
      </c>
      <c r="M4307" s="5" t="n">
        <v>5</v>
      </c>
      <c r="N4307" s="5" t="n">
        <v>3</v>
      </c>
      <c r="O4307" s="3" t="n"/>
      <c r="P4307" s="3" t="n"/>
      <c r="T4307" s="5" t="n">
        <v>1580</v>
      </c>
      <c r="AH4307" s="4" t="n">
        <v>0.9548611111111112</v>
      </c>
      <c r="AI4307" t="n">
        <v>4306</v>
      </c>
    </row>
    <row r="4308">
      <c r="A4308" s="3" t="n">
        <v>202411025</v>
      </c>
      <c r="B4308" t="inlineStr">
        <is>
          <t>11-25/24</t>
        </is>
      </c>
      <c r="C4308" s="1" t="n">
        <v>45601</v>
      </c>
      <c r="D4308" t="inlineStr">
        <is>
          <t>11-25</t>
        </is>
      </c>
      <c r="E4308" s="6" t="inlineStr">
        <is>
          <t>21/11</t>
        </is>
      </c>
      <c r="F4308" t="inlineStr">
        <is>
          <t>Карасев Дмитрий Анатольевич</t>
        </is>
      </c>
      <c r="K4308" t="inlineStr">
        <is>
          <t>Держатель ригеля</t>
        </is>
      </c>
      <c r="L4308" s="6" t="inlineStr">
        <is>
          <t>Бумага</t>
        </is>
      </c>
      <c r="M4308" s="5" t="n">
        <v>8</v>
      </c>
      <c r="N4308" s="5" t="n">
        <v>9</v>
      </c>
      <c r="O4308" s="3" t="n"/>
      <c r="P4308" s="3" t="n"/>
      <c r="T4308" s="5" t="n">
        <v>1580</v>
      </c>
      <c r="AH4308" s="4" t="n">
        <v>0.9861111111111112</v>
      </c>
      <c r="AI4308" t="n">
        <v>4307</v>
      </c>
    </row>
    <row r="4309">
      <c r="A4309" s="3" t="n">
        <v>202411026</v>
      </c>
      <c r="B4309" t="inlineStr">
        <is>
          <t>11-26/24</t>
        </is>
      </c>
      <c r="C4309" s="1" t="n">
        <v>45601</v>
      </c>
      <c r="D4309" t="inlineStr">
        <is>
          <t>11-26</t>
        </is>
      </c>
      <c r="E4309" s="6" t="inlineStr">
        <is>
          <t>22/11</t>
        </is>
      </c>
      <c r="F4309" t="inlineStr">
        <is>
          <t>Карасев Дмитрий Анатольевич</t>
        </is>
      </c>
      <c r="K4309" t="inlineStr">
        <is>
          <t>Держатель ригеля</t>
        </is>
      </c>
      <c r="L4309" s="6" t="inlineStr">
        <is>
          <t>Бумага</t>
        </is>
      </c>
      <c r="M4309" s="5" t="n">
        <v>7</v>
      </c>
      <c r="N4309" s="5" t="n">
        <v>4</v>
      </c>
      <c r="O4309" s="3" t="n"/>
      <c r="P4309" s="3" t="n"/>
      <c r="T4309" s="5" t="n">
        <v>1577</v>
      </c>
      <c r="AH4309" s="4" t="n">
        <v>0.02083333333333333</v>
      </c>
      <c r="AI4309" t="n">
        <v>4308</v>
      </c>
    </row>
    <row r="4310">
      <c r="A4310" s="3" t="n">
        <v>202411027</v>
      </c>
      <c r="B4310" t="inlineStr">
        <is>
          <t>11-27/24</t>
        </is>
      </c>
      <c r="C4310" s="1" t="n">
        <v>45602</v>
      </c>
      <c r="D4310" t="inlineStr">
        <is>
          <t>11-27</t>
        </is>
      </c>
      <c r="E4310" s="6" t="inlineStr">
        <is>
          <t>27/11</t>
        </is>
      </c>
      <c r="F4310" t="inlineStr">
        <is>
          <t>Карасев Дмитрий Анатольевич</t>
        </is>
      </c>
      <c r="K4310" t="inlineStr">
        <is>
          <t>Держатель ригеля</t>
        </is>
      </c>
      <c r="L4310" s="6" t="inlineStr">
        <is>
          <t>Бумага</t>
        </is>
      </c>
      <c r="M4310" s="5" t="n">
        <v>5</v>
      </c>
      <c r="N4310" s="5" t="n">
        <v>3</v>
      </c>
      <c r="O4310" s="3" t="n"/>
      <c r="P4310" s="3" t="n"/>
      <c r="T4310" s="5" t="n">
        <v>1579</v>
      </c>
      <c r="AH4310" s="4" t="n">
        <v>0.8541666666666666</v>
      </c>
      <c r="AI4310" t="n">
        <v>4309</v>
      </c>
    </row>
    <row r="4311">
      <c r="A4311" s="3" t="n">
        <v>202411028</v>
      </c>
      <c r="B4311" t="inlineStr">
        <is>
          <t>11-28/24</t>
        </is>
      </c>
      <c r="C4311" s="1" t="n">
        <v>45602</v>
      </c>
      <c r="D4311" t="inlineStr">
        <is>
          <t>11-28</t>
        </is>
      </c>
      <c r="E4311" s="6" t="inlineStr">
        <is>
          <t>28/11</t>
        </is>
      </c>
      <c r="F4311" t="inlineStr">
        <is>
          <t>Карасев Дмитрий Анатольевич</t>
        </is>
      </c>
      <c r="K4311" t="inlineStr">
        <is>
          <t>Держатель ригеля</t>
        </is>
      </c>
      <c r="L4311" s="6" t="inlineStr">
        <is>
          <t>Бумага</t>
        </is>
      </c>
      <c r="M4311" s="5" t="n">
        <v>8</v>
      </c>
      <c r="N4311" s="5" t="n">
        <v>9</v>
      </c>
      <c r="O4311" s="3" t="n"/>
      <c r="P4311" s="3" t="n"/>
      <c r="T4311" s="5" t="n">
        <v>1585</v>
      </c>
      <c r="AH4311" s="4" t="n">
        <v>0.8888888888888888</v>
      </c>
      <c r="AI4311" t="n">
        <v>4310</v>
      </c>
    </row>
    <row r="4312">
      <c r="A4312" s="3" t="n">
        <v>202411029</v>
      </c>
      <c r="B4312" t="inlineStr">
        <is>
          <t>11-29/24</t>
        </is>
      </c>
      <c r="C4312" s="1" t="n">
        <v>45602</v>
      </c>
      <c r="D4312" t="inlineStr">
        <is>
          <t>11-29</t>
        </is>
      </c>
      <c r="E4312" s="6" t="inlineStr">
        <is>
          <t>29/11</t>
        </is>
      </c>
      <c r="F4312" t="inlineStr">
        <is>
          <t>Карасев Дмитрий Анатольевич</t>
        </is>
      </c>
      <c r="K4312" t="inlineStr">
        <is>
          <t>Держатель ригеля</t>
        </is>
      </c>
      <c r="L4312" s="6" t="inlineStr">
        <is>
          <t>Бумага</t>
        </is>
      </c>
      <c r="M4312" s="5" t="n">
        <v>7</v>
      </c>
      <c r="N4312" s="5" t="n">
        <v>4</v>
      </c>
      <c r="O4312" s="3" t="n"/>
      <c r="P4312" s="3" t="n"/>
      <c r="T4312" s="5" t="n">
        <v>1583</v>
      </c>
      <c r="AH4312" s="4" t="n">
        <v>0.9270833333333334</v>
      </c>
      <c r="AI4312" t="n">
        <v>4311</v>
      </c>
    </row>
    <row r="4313">
      <c r="A4313" s="3" t="n">
        <v>202411030</v>
      </c>
      <c r="B4313" t="inlineStr">
        <is>
          <t>11-30/24</t>
        </is>
      </c>
      <c r="C4313" s="1" t="n">
        <v>45602</v>
      </c>
      <c r="D4313" t="inlineStr">
        <is>
          <t>11-30</t>
        </is>
      </c>
      <c r="E4313" s="6" t="inlineStr">
        <is>
          <t>30/11</t>
        </is>
      </c>
      <c r="F4313" t="inlineStr">
        <is>
          <t>Карасев Дмитрий Анатольевич</t>
        </is>
      </c>
      <c r="K4313" t="inlineStr">
        <is>
          <t>Держатель ригеля</t>
        </is>
      </c>
      <c r="L4313" s="6" t="inlineStr">
        <is>
          <t>Бумага</t>
        </is>
      </c>
      <c r="M4313" s="5" t="n">
        <v>5</v>
      </c>
      <c r="N4313" s="5" t="n">
        <v>3</v>
      </c>
      <c r="O4313" s="3" t="n"/>
      <c r="P4313" s="3" t="n"/>
      <c r="T4313" s="5" t="n">
        <v>1580</v>
      </c>
      <c r="AH4313" s="4" t="n">
        <v>0.9618055555555556</v>
      </c>
      <c r="AI4313" t="n">
        <v>4312</v>
      </c>
    </row>
    <row r="4314">
      <c r="A4314" s="3" t="n">
        <v>202411031</v>
      </c>
      <c r="B4314" t="inlineStr">
        <is>
          <t>11-31/24</t>
        </is>
      </c>
      <c r="C4314" s="1" t="n">
        <v>45602</v>
      </c>
      <c r="D4314" t="inlineStr">
        <is>
          <t>11-31</t>
        </is>
      </c>
      <c r="E4314" s="6" t="inlineStr">
        <is>
          <t>31/11</t>
        </is>
      </c>
      <c r="F4314" t="inlineStr">
        <is>
          <t>Карасев Дмитрий Анатольевич</t>
        </is>
      </c>
      <c r="K4314" t="inlineStr">
        <is>
          <t>Держатель ригеля</t>
        </is>
      </c>
      <c r="L4314" s="6" t="inlineStr">
        <is>
          <t>Бумага</t>
        </is>
      </c>
      <c r="M4314" s="5" t="n">
        <v>8</v>
      </c>
      <c r="N4314" s="5" t="n">
        <v>9</v>
      </c>
      <c r="O4314" s="3" t="n"/>
      <c r="P4314" s="3" t="n"/>
      <c r="T4314" s="5" t="n">
        <v>1583</v>
      </c>
      <c r="AH4314" s="4" t="n">
        <v>0</v>
      </c>
      <c r="AI4314" t="n">
        <v>4313</v>
      </c>
    </row>
    <row r="4315">
      <c r="A4315" s="3" t="n">
        <v>202411032</v>
      </c>
      <c r="B4315" t="inlineStr">
        <is>
          <t>11-32/24</t>
        </is>
      </c>
      <c r="C4315" s="1" t="n">
        <v>45602</v>
      </c>
      <c r="D4315" t="inlineStr">
        <is>
          <t>11-32</t>
        </is>
      </c>
      <c r="E4315" s="6" t="inlineStr">
        <is>
          <t>32/11</t>
        </is>
      </c>
      <c r="F4315" t="inlineStr">
        <is>
          <t>Карасев Дмитрий Анатольевич</t>
        </is>
      </c>
      <c r="K4315" t="inlineStr">
        <is>
          <t>Держатель ригеля</t>
        </is>
      </c>
      <c r="L4315" s="6" t="inlineStr">
        <is>
          <t>Волокно</t>
        </is>
      </c>
      <c r="M4315" s="5" t="n">
        <v>7</v>
      </c>
      <c r="N4315" s="5" t="n">
        <v>4</v>
      </c>
      <c r="O4315" s="3" t="n"/>
      <c r="P4315" s="3" t="n"/>
      <c r="T4315" s="5" t="n">
        <v>1579</v>
      </c>
      <c r="AH4315" s="4" t="n">
        <v>0.03819444444444445</v>
      </c>
      <c r="AI4315" t="n">
        <v>4314</v>
      </c>
    </row>
    <row r="4316">
      <c r="A4316" s="3" t="n">
        <v>202411033</v>
      </c>
      <c r="B4316" t="inlineStr">
        <is>
          <t>11-33/24</t>
        </is>
      </c>
      <c r="C4316" s="1" t="n">
        <v>45602</v>
      </c>
      <c r="D4316" t="inlineStr">
        <is>
          <t>11-33</t>
        </is>
      </c>
      <c r="E4316" s="6" t="inlineStr">
        <is>
          <t>33/11</t>
        </is>
      </c>
      <c r="F4316" t="inlineStr">
        <is>
          <t>Карасев Дмитрий Анатольевич</t>
        </is>
      </c>
      <c r="K4316" t="inlineStr">
        <is>
          <t>Держатель ригеля</t>
        </is>
      </c>
      <c r="L4316" s="6" t="inlineStr">
        <is>
          <t>Волокно</t>
        </is>
      </c>
      <c r="M4316" s="5" t="n">
        <v>5</v>
      </c>
      <c r="N4316" s="5" t="n">
        <v>3</v>
      </c>
      <c r="O4316" s="3" t="n"/>
      <c r="P4316" s="3" t="n"/>
      <c r="T4316" s="5" t="n">
        <v>1582</v>
      </c>
      <c r="AH4316" s="4" t="n">
        <v>0.07291666666666667</v>
      </c>
      <c r="AI4316" t="n">
        <v>4315</v>
      </c>
    </row>
    <row r="4317">
      <c r="A4317" s="3" t="n">
        <v>202411034</v>
      </c>
      <c r="B4317" t="inlineStr">
        <is>
          <t>11-34/24</t>
        </is>
      </c>
      <c r="C4317" s="1" t="n">
        <v>45602</v>
      </c>
      <c r="D4317" t="inlineStr">
        <is>
          <t>11-34</t>
        </is>
      </c>
      <c r="E4317" s="6" t="inlineStr">
        <is>
          <t>34/11</t>
        </is>
      </c>
      <c r="F4317" t="inlineStr">
        <is>
          <t>Карасев Дмитрий Анатольевич</t>
        </is>
      </c>
      <c r="K4317" t="inlineStr">
        <is>
          <t>Держатель ригеля</t>
        </is>
      </c>
      <c r="L4317" s="6" t="inlineStr">
        <is>
          <t>Волокно</t>
        </is>
      </c>
      <c r="M4317" s="5" t="n">
        <v>8</v>
      </c>
      <c r="N4317" s="5" t="n">
        <v>9</v>
      </c>
      <c r="O4317" s="3" t="n"/>
      <c r="P4317" s="3" t="n"/>
      <c r="T4317" s="5" t="n">
        <v>1582</v>
      </c>
      <c r="AH4317" s="4" t="n">
        <v>0.1076388888888889</v>
      </c>
      <c r="AI4317" t="n">
        <v>4316</v>
      </c>
    </row>
    <row r="4318">
      <c r="A4318" s="3" t="n">
        <v>202411035</v>
      </c>
      <c r="B4318" t="inlineStr">
        <is>
          <t>11-35/24</t>
        </is>
      </c>
      <c r="C4318" s="1" t="n">
        <v>45603</v>
      </c>
      <c r="D4318" t="inlineStr">
        <is>
          <t>11-35</t>
        </is>
      </c>
      <c r="E4318" s="6" t="inlineStr">
        <is>
          <t>35/11</t>
        </is>
      </c>
      <c r="F4318" t="inlineStr">
        <is>
          <t>Валиуллин Ренат Ирекович</t>
        </is>
      </c>
      <c r="K4318" t="inlineStr">
        <is>
          <t>Держатель ригеля</t>
        </is>
      </c>
      <c r="L4318" s="6" t="inlineStr">
        <is>
          <t>Волокно</t>
        </is>
      </c>
      <c r="M4318" s="5" t="n">
        <v>7</v>
      </c>
      <c r="N4318" s="5" t="n">
        <v>4</v>
      </c>
      <c r="O4318" s="3" t="n"/>
      <c r="P4318" s="3" t="n"/>
      <c r="T4318" s="5" t="n">
        <v>1576</v>
      </c>
      <c r="AH4318" s="4" t="n">
        <v>0.3395833333333333</v>
      </c>
      <c r="AI4318" t="n">
        <v>4317</v>
      </c>
    </row>
    <row r="4319">
      <c r="A4319" s="3" t="n">
        <v>202411036</v>
      </c>
      <c r="B4319" t="inlineStr">
        <is>
          <t>11-36/24</t>
        </is>
      </c>
      <c r="C4319" s="1" t="n">
        <v>45603</v>
      </c>
      <c r="D4319" t="inlineStr">
        <is>
          <t>11-36</t>
        </is>
      </c>
      <c r="E4319" s="6" t="inlineStr">
        <is>
          <t>36/11</t>
        </is>
      </c>
      <c r="F4319" t="inlineStr">
        <is>
          <t>Валиуллин Ренат Ирекович</t>
        </is>
      </c>
      <c r="K4319" t="inlineStr">
        <is>
          <t>Держатель ригеля</t>
        </is>
      </c>
      <c r="L4319" s="6" t="inlineStr">
        <is>
          <t>Волокно</t>
        </is>
      </c>
      <c r="M4319" s="5" t="n">
        <v>5</v>
      </c>
      <c r="N4319" s="5" t="n">
        <v>3</v>
      </c>
      <c r="O4319" s="3" t="n"/>
      <c r="P4319" s="3" t="n"/>
      <c r="T4319" s="5" t="n">
        <v>1586</v>
      </c>
      <c r="AH4319" s="4" t="n">
        <v>0.3715277777777778</v>
      </c>
      <c r="AI4319" t="n">
        <v>4318</v>
      </c>
    </row>
    <row r="4320">
      <c r="A4320" s="3" t="n">
        <v>202411037</v>
      </c>
      <c r="B4320" t="inlineStr">
        <is>
          <t>11-37/24</t>
        </is>
      </c>
      <c r="C4320" s="1" t="n">
        <v>45603</v>
      </c>
      <c r="D4320" t="inlineStr">
        <is>
          <t>11-37</t>
        </is>
      </c>
      <c r="E4320" s="6" t="inlineStr">
        <is>
          <t>37/11</t>
        </is>
      </c>
      <c r="F4320" t="inlineStr">
        <is>
          <t>Валиуллин Ренат Ирекович</t>
        </is>
      </c>
      <c r="K4320" t="inlineStr">
        <is>
          <t>Держатель ригеля</t>
        </is>
      </c>
      <c r="L4320" s="6" t="inlineStr">
        <is>
          <t>Волокно</t>
        </is>
      </c>
      <c r="M4320" s="5" t="n">
        <v>8</v>
      </c>
      <c r="N4320" s="5" t="n">
        <v>9</v>
      </c>
      <c r="O4320" s="3" t="n"/>
      <c r="P4320" s="3" t="n"/>
      <c r="T4320" s="5" t="n">
        <v>1581</v>
      </c>
      <c r="AH4320" s="4" t="n">
        <v>0.4013888888888889</v>
      </c>
      <c r="AI4320" t="n">
        <v>4319</v>
      </c>
    </row>
    <row r="4321">
      <c r="A4321" s="3" t="n">
        <v>202411038</v>
      </c>
      <c r="B4321" t="inlineStr">
        <is>
          <t>11-38/24</t>
        </is>
      </c>
      <c r="C4321" s="1" t="n">
        <v>45603</v>
      </c>
      <c r="D4321" t="inlineStr">
        <is>
          <t>11-38</t>
        </is>
      </c>
      <c r="E4321" s="6" t="inlineStr">
        <is>
          <t>38/11</t>
        </is>
      </c>
      <c r="F4321" t="inlineStr">
        <is>
          <t>Валиуллин Ренат Ирекович</t>
        </is>
      </c>
      <c r="K4321" t="inlineStr">
        <is>
          <t>Держатель ригеля</t>
        </is>
      </c>
      <c r="L4321" s="6" t="inlineStr">
        <is>
          <t>Волокно</t>
        </is>
      </c>
      <c r="M4321" s="5" t="n">
        <v>7</v>
      </c>
      <c r="N4321" s="5" t="n">
        <v>4</v>
      </c>
      <c r="O4321" s="3" t="n"/>
      <c r="P4321" s="3" t="n"/>
      <c r="T4321" s="5" t="n">
        <v>1581</v>
      </c>
      <c r="AH4321" s="4" t="n">
        <v>0.4833333333333333</v>
      </c>
      <c r="AI4321" t="n">
        <v>4320</v>
      </c>
    </row>
    <row r="4322">
      <c r="A4322" s="3" t="n">
        <v>202411039</v>
      </c>
      <c r="B4322" t="inlineStr">
        <is>
          <t>11-39/24</t>
        </is>
      </c>
      <c r="C4322" s="1" t="n">
        <v>45603</v>
      </c>
      <c r="D4322" t="inlineStr">
        <is>
          <t>11-39</t>
        </is>
      </c>
      <c r="E4322" s="6" t="inlineStr">
        <is>
          <t>39/11</t>
        </is>
      </c>
      <c r="F4322" t="inlineStr">
        <is>
          <t>Валиуллин Ренат Ирекович</t>
        </is>
      </c>
      <c r="K4322" t="inlineStr">
        <is>
          <t>Держатель ригеля</t>
        </is>
      </c>
      <c r="L4322" s="6" t="inlineStr">
        <is>
          <t>Волокно</t>
        </is>
      </c>
      <c r="M4322" s="5" t="n">
        <v>5</v>
      </c>
      <c r="N4322" s="5" t="n">
        <v>3</v>
      </c>
      <c r="O4322" s="3" t="n"/>
      <c r="P4322" s="3" t="n"/>
      <c r="T4322" s="5" t="n">
        <v>1578</v>
      </c>
      <c r="AH4322" s="4" t="n">
        <v>0.5131944444444444</v>
      </c>
      <c r="AI4322" t="n">
        <v>4321</v>
      </c>
    </row>
    <row r="4323">
      <c r="A4323" s="3" t="n">
        <v>202411040</v>
      </c>
      <c r="B4323" t="inlineStr">
        <is>
          <t>11-40/24</t>
        </is>
      </c>
      <c r="C4323" s="1" t="n">
        <v>45603</v>
      </c>
      <c r="D4323" t="inlineStr">
        <is>
          <t>11-40</t>
        </is>
      </c>
      <c r="E4323" s="6" t="inlineStr">
        <is>
          <t>40/11</t>
        </is>
      </c>
      <c r="F4323" t="inlineStr">
        <is>
          <t>Валиуллин Ренат Ирекович</t>
        </is>
      </c>
      <c r="K4323" t="inlineStr">
        <is>
          <t>Держатель ригеля</t>
        </is>
      </c>
      <c r="L4323" s="6" t="inlineStr">
        <is>
          <t>Волокно</t>
        </is>
      </c>
      <c r="M4323" s="5" t="n">
        <v>8</v>
      </c>
      <c r="N4323" s="5" t="n">
        <v>9</v>
      </c>
      <c r="O4323" s="3" t="n"/>
      <c r="P4323" s="3" t="n"/>
      <c r="T4323" s="5" t="n">
        <v>1580</v>
      </c>
      <c r="AH4323" s="4" t="n">
        <v>0.5465277777777777</v>
      </c>
      <c r="AI4323" t="n">
        <v>4322</v>
      </c>
    </row>
    <row r="4324">
      <c r="A4324" s="3" t="n">
        <v>202411041</v>
      </c>
      <c r="B4324" t="inlineStr">
        <is>
          <t>11-41/24</t>
        </is>
      </c>
      <c r="C4324" s="1" t="n">
        <v>45603</v>
      </c>
      <c r="D4324" t="inlineStr">
        <is>
          <t>11-41</t>
        </is>
      </c>
      <c r="E4324" s="6" t="inlineStr">
        <is>
          <t>41/11</t>
        </is>
      </c>
      <c r="F4324" t="inlineStr">
        <is>
          <t>Валиуллин Ренат Ирекович</t>
        </is>
      </c>
      <c r="K4324" t="inlineStr">
        <is>
          <t>Держатель ригеля</t>
        </is>
      </c>
      <c r="L4324" s="6" t="inlineStr">
        <is>
          <t>Волокно</t>
        </is>
      </c>
      <c r="M4324" s="5" t="n">
        <v>7</v>
      </c>
      <c r="N4324" s="5" t="n">
        <v>4</v>
      </c>
      <c r="O4324" s="3" t="n"/>
      <c r="P4324" s="3" t="n"/>
      <c r="T4324" s="5" t="n">
        <v>1573</v>
      </c>
      <c r="AH4324" s="4" t="n">
        <v>0.5798611111111112</v>
      </c>
      <c r="AI4324" t="n">
        <v>4323</v>
      </c>
    </row>
    <row r="4325">
      <c r="A4325" s="3" t="n">
        <v>202411042</v>
      </c>
      <c r="B4325" t="inlineStr">
        <is>
          <t>11-42/24</t>
        </is>
      </c>
      <c r="C4325" s="1" t="n">
        <v>45603</v>
      </c>
      <c r="D4325" t="inlineStr">
        <is>
          <t>11-42</t>
        </is>
      </c>
      <c r="E4325" s="6" t="inlineStr">
        <is>
          <t>42/11</t>
        </is>
      </c>
      <c r="F4325" t="inlineStr">
        <is>
          <t>Валиуллин Ренат Ирекович</t>
        </is>
      </c>
      <c r="K4325" t="inlineStr">
        <is>
          <t>Держатель ригеля</t>
        </is>
      </c>
      <c r="L4325" s="6" t="inlineStr">
        <is>
          <t>Волокно</t>
        </is>
      </c>
      <c r="M4325" s="5" t="n">
        <v>5</v>
      </c>
      <c r="N4325" s="5" t="n">
        <v>3</v>
      </c>
      <c r="O4325" s="3" t="n"/>
      <c r="P4325" s="3" t="n"/>
      <c r="T4325" s="5" t="n">
        <v>1585</v>
      </c>
      <c r="AH4325" s="4" t="n">
        <v>0.6055555555555555</v>
      </c>
      <c r="AI4325" t="n">
        <v>4324</v>
      </c>
    </row>
    <row r="4326">
      <c r="A4326" s="3" t="n">
        <v>202411043</v>
      </c>
      <c r="B4326" t="inlineStr">
        <is>
          <t>11-43/24</t>
        </is>
      </c>
      <c r="C4326" s="1" t="n">
        <v>45603</v>
      </c>
      <c r="D4326" t="inlineStr">
        <is>
          <t>11-43</t>
        </is>
      </c>
      <c r="E4326" s="6" t="inlineStr">
        <is>
          <t>43/11</t>
        </is>
      </c>
      <c r="F4326" t="inlineStr">
        <is>
          <t>Белков Андрей Александрович</t>
        </is>
      </c>
      <c r="K4326" t="inlineStr">
        <is>
          <t>Держатель ригеля</t>
        </is>
      </c>
      <c r="L4326" s="6" t="inlineStr">
        <is>
          <t>Волокно</t>
        </is>
      </c>
      <c r="M4326" s="5" t="n">
        <v>8</v>
      </c>
      <c r="N4326" s="5" t="n">
        <v>9</v>
      </c>
      <c r="O4326" s="3" t="n"/>
      <c r="P4326" s="3" t="n"/>
      <c r="T4326" s="5" t="n">
        <v>1588</v>
      </c>
      <c r="AH4326" s="4" t="n">
        <v>0.6625</v>
      </c>
      <c r="AI4326" t="n">
        <v>4325</v>
      </c>
    </row>
    <row r="4327">
      <c r="A4327" s="3" t="n">
        <v>202411044</v>
      </c>
      <c r="B4327" t="inlineStr">
        <is>
          <t>11-44/24</t>
        </is>
      </c>
      <c r="C4327" s="1" t="n">
        <v>45603</v>
      </c>
      <c r="D4327" t="inlineStr">
        <is>
          <t>11-44</t>
        </is>
      </c>
      <c r="E4327" s="6" t="inlineStr">
        <is>
          <t>44/11</t>
        </is>
      </c>
      <c r="F4327" t="inlineStr">
        <is>
          <t>Белков Андрей Александрович</t>
        </is>
      </c>
      <c r="K4327" t="inlineStr">
        <is>
          <t>Держатель ригеля</t>
        </is>
      </c>
      <c r="L4327" s="6" t="inlineStr">
        <is>
          <t>Волокно</t>
        </is>
      </c>
      <c r="M4327" s="5" t="n">
        <v>7</v>
      </c>
      <c r="N4327" s="5" t="n">
        <v>4</v>
      </c>
      <c r="O4327" s="3" t="n"/>
      <c r="P4327" s="3" t="n"/>
      <c r="T4327" s="5" t="n">
        <v>1578</v>
      </c>
      <c r="AH4327" s="4" t="n">
        <v>0.6930555555555555</v>
      </c>
      <c r="AI4327" t="n">
        <v>4326</v>
      </c>
    </row>
    <row r="4328">
      <c r="A4328" s="3" t="n">
        <v>202411045</v>
      </c>
      <c r="B4328" t="inlineStr">
        <is>
          <t>11-45/24</t>
        </is>
      </c>
      <c r="C4328" s="1" t="n">
        <v>45603</v>
      </c>
      <c r="D4328" t="inlineStr">
        <is>
          <t>11-45</t>
        </is>
      </c>
      <c r="E4328" s="6" t="inlineStr">
        <is>
          <t>45/11</t>
        </is>
      </c>
      <c r="F4328" t="inlineStr">
        <is>
          <t>Белков Андрей Александрович</t>
        </is>
      </c>
      <c r="K4328" t="inlineStr">
        <is>
          <t>Держатель ригеля</t>
        </is>
      </c>
      <c r="L4328" s="6" t="inlineStr">
        <is>
          <t>Волокно</t>
        </is>
      </c>
      <c r="M4328" s="5" t="n">
        <v>5</v>
      </c>
      <c r="N4328" s="5" t="n">
        <v>3</v>
      </c>
      <c r="O4328" s="3" t="n"/>
      <c r="P4328" s="3" t="n"/>
      <c r="T4328" s="5" t="n">
        <v>1588</v>
      </c>
      <c r="AH4328" s="4" t="n">
        <v>0.8055555555555556</v>
      </c>
      <c r="AI4328" t="n">
        <v>4327</v>
      </c>
    </row>
    <row r="4329">
      <c r="A4329" s="3" t="n">
        <v>202411046</v>
      </c>
      <c r="B4329" t="inlineStr">
        <is>
          <t>11-46/24</t>
        </is>
      </c>
      <c r="C4329" s="1" t="n">
        <v>45603</v>
      </c>
      <c r="D4329" t="inlineStr">
        <is>
          <t>11-46</t>
        </is>
      </c>
      <c r="E4329" s="6" t="inlineStr">
        <is>
          <t>46/11</t>
        </is>
      </c>
      <c r="F4329" t="inlineStr">
        <is>
          <t>Белков Андрей Александрович</t>
        </is>
      </c>
      <c r="K4329" t="inlineStr">
        <is>
          <t>Держатель ригеля</t>
        </is>
      </c>
      <c r="L4329" s="6" t="inlineStr">
        <is>
          <t>Волокно</t>
        </is>
      </c>
      <c r="M4329" s="5" t="n">
        <v>8</v>
      </c>
      <c r="N4329" s="5" t="n">
        <v>9</v>
      </c>
      <c r="O4329" s="3" t="n"/>
      <c r="P4329" s="3" t="n"/>
      <c r="T4329" s="5" t="n">
        <v>1582</v>
      </c>
      <c r="AH4329" s="4" t="n">
        <v>0.8368055555555556</v>
      </c>
      <c r="AI4329" t="n">
        <v>4328</v>
      </c>
    </row>
    <row r="4330">
      <c r="A4330" s="3" t="n">
        <v>202411047</v>
      </c>
      <c r="B4330" t="inlineStr">
        <is>
          <t>11-47/24</t>
        </is>
      </c>
      <c r="C4330" s="1" t="n">
        <v>45603</v>
      </c>
      <c r="D4330" t="inlineStr">
        <is>
          <t>11-47</t>
        </is>
      </c>
      <c r="E4330" s="6" t="inlineStr">
        <is>
          <t>52/11</t>
        </is>
      </c>
      <c r="F4330" t="inlineStr">
        <is>
          <t>Белков Андрей Александрович</t>
        </is>
      </c>
      <c r="K4330" t="inlineStr">
        <is>
          <t>Держатель ригеля</t>
        </is>
      </c>
      <c r="L4330" s="6" t="inlineStr">
        <is>
          <t>Волокно</t>
        </is>
      </c>
      <c r="M4330" s="5" t="n">
        <v>7</v>
      </c>
      <c r="N4330" s="5" t="n">
        <v>4</v>
      </c>
      <c r="O4330" s="3" t="n"/>
      <c r="P4330" s="3" t="n"/>
      <c r="T4330" s="5" t="n">
        <v>1580</v>
      </c>
      <c r="AH4330" s="4" t="n">
        <v>0.8680555555555556</v>
      </c>
      <c r="AI4330" t="n">
        <v>4329</v>
      </c>
    </row>
    <row r="4331">
      <c r="A4331" s="3" t="n">
        <v>202411048</v>
      </c>
      <c r="B4331" t="inlineStr">
        <is>
          <t>11-48/24</t>
        </is>
      </c>
      <c r="C4331" s="1" t="n">
        <v>45603</v>
      </c>
      <c r="D4331" t="inlineStr">
        <is>
          <t>11-48</t>
        </is>
      </c>
      <c r="E4331" s="6" t="inlineStr">
        <is>
          <t>53/11</t>
        </is>
      </c>
      <c r="F4331" t="inlineStr">
        <is>
          <t>Белков Андрей Александрович</t>
        </is>
      </c>
      <c r="K4331" t="inlineStr">
        <is>
          <t>Держатель ригеля</t>
        </is>
      </c>
      <c r="L4331" s="6" t="inlineStr">
        <is>
          <t>Волокно</t>
        </is>
      </c>
      <c r="M4331" s="5" t="n">
        <v>5</v>
      </c>
      <c r="N4331" s="5" t="n">
        <v>3</v>
      </c>
      <c r="O4331" s="3" t="n"/>
      <c r="P4331" s="3" t="n"/>
      <c r="T4331" s="5" t="n">
        <v>1583</v>
      </c>
      <c r="AH4331" s="4" t="n">
        <v>0.9</v>
      </c>
      <c r="AI4331" t="n">
        <v>4330</v>
      </c>
    </row>
    <row r="4332">
      <c r="A4332" s="3" t="n">
        <v>202411049</v>
      </c>
      <c r="B4332" t="inlineStr">
        <is>
          <t>11-49/24</t>
        </is>
      </c>
      <c r="C4332" s="1" t="n">
        <v>45603</v>
      </c>
      <c r="D4332" t="inlineStr">
        <is>
          <t>11-49</t>
        </is>
      </c>
      <c r="E4332" s="6" t="inlineStr">
        <is>
          <t>285/10</t>
        </is>
      </c>
      <c r="F4332" t="inlineStr">
        <is>
          <t>Белков Андрей Александрович</t>
        </is>
      </c>
      <c r="K4332" t="inlineStr">
        <is>
          <t>Вороток</t>
        </is>
      </c>
      <c r="L4332" s="6" t="inlineStr">
        <is>
          <t>Волокно</t>
        </is>
      </c>
      <c r="M4332" s="5" t="n">
        <v>8</v>
      </c>
      <c r="N4332" s="5" t="n">
        <v>9</v>
      </c>
      <c r="O4332" s="3" t="n"/>
      <c r="P4332" s="3" t="n"/>
      <c r="T4332" s="5" t="n">
        <v>1589</v>
      </c>
      <c r="AH4332" s="4" t="n">
        <v>0.9326388888888889</v>
      </c>
      <c r="AI4332" t="n">
        <v>4331</v>
      </c>
    </row>
    <row r="4333">
      <c r="A4333" s="3" t="n">
        <v>202411050</v>
      </c>
      <c r="B4333" t="inlineStr">
        <is>
          <t>11-50/24</t>
        </is>
      </c>
      <c r="C4333" s="1" t="n">
        <v>45603</v>
      </c>
      <c r="D4333" t="inlineStr">
        <is>
          <t>11-50</t>
        </is>
      </c>
      <c r="E4333" s="6" t="inlineStr">
        <is>
          <t>310/10</t>
        </is>
      </c>
      <c r="F4333" t="inlineStr">
        <is>
          <t>Белков Андрей Александрович</t>
        </is>
      </c>
      <c r="K4333" t="inlineStr">
        <is>
          <t>Вороток</t>
        </is>
      </c>
      <c r="L4333" s="6" t="inlineStr">
        <is>
          <t>Волокно</t>
        </is>
      </c>
      <c r="M4333" s="5" t="n">
        <v>7</v>
      </c>
      <c r="N4333" s="5" t="n">
        <v>4</v>
      </c>
      <c r="O4333" s="3" t="n"/>
      <c r="P4333" s="3" t="n"/>
      <c r="T4333" s="5" t="n">
        <v>1586</v>
      </c>
      <c r="AH4333" s="4" t="n">
        <v>0.9638888888888889</v>
      </c>
      <c r="AI4333" t="n">
        <v>4332</v>
      </c>
    </row>
    <row r="4334">
      <c r="A4334" s="3" t="n">
        <v>202411051</v>
      </c>
      <c r="B4334" t="inlineStr">
        <is>
          <t>11-51/24</t>
        </is>
      </c>
      <c r="C4334" s="1" t="n">
        <v>45604</v>
      </c>
      <c r="D4334" t="inlineStr">
        <is>
          <t>11-51</t>
        </is>
      </c>
      <c r="E4334" s="6" t="inlineStr">
        <is>
          <t>54/11</t>
        </is>
      </c>
      <c r="F4334" t="inlineStr">
        <is>
          <t>Валиуллин Ренат Ирекович</t>
        </is>
      </c>
      <c r="K4334" t="inlineStr">
        <is>
          <t>Держатель ригеля</t>
        </is>
      </c>
      <c r="L4334" s="6" t="inlineStr">
        <is>
          <t>Волокно</t>
        </is>
      </c>
      <c r="M4334" s="5" t="n">
        <v>2</v>
      </c>
      <c r="N4334" s="5" t="n">
        <v>3</v>
      </c>
      <c r="O4334" s="3" t="n"/>
      <c r="P4334" s="3" t="n"/>
      <c r="T4334" s="5" t="n">
        <v>1586</v>
      </c>
      <c r="AH4334" s="4" t="n">
        <v>0.3409722222222222</v>
      </c>
      <c r="AI4334" t="n">
        <v>4333</v>
      </c>
    </row>
    <row r="4335">
      <c r="A4335" s="3" t="n">
        <v>202411052</v>
      </c>
      <c r="B4335" t="inlineStr">
        <is>
          <t>11-52/24</t>
        </is>
      </c>
      <c r="C4335" s="1" t="n">
        <v>45604</v>
      </c>
      <c r="D4335" t="inlineStr">
        <is>
          <t>11-52</t>
        </is>
      </c>
      <c r="E4335" s="6" t="inlineStr">
        <is>
          <t>55/11</t>
        </is>
      </c>
      <c r="F4335" t="inlineStr">
        <is>
          <t>Валиуллин Ренат Ирекович</t>
        </is>
      </c>
      <c r="K4335" t="inlineStr">
        <is>
          <t>Держатель ригеля</t>
        </is>
      </c>
      <c r="L4335" s="6" t="inlineStr">
        <is>
          <t>Волокно</t>
        </is>
      </c>
      <c r="M4335" s="5" t="n">
        <v>8</v>
      </c>
      <c r="N4335" s="5" t="n">
        <v>9</v>
      </c>
      <c r="O4335" s="3" t="n"/>
      <c r="P4335" s="3" t="n"/>
      <c r="T4335" s="5" t="n">
        <v>1576</v>
      </c>
      <c r="AH4335" s="4" t="n">
        <v>0.3729166666666667</v>
      </c>
      <c r="AI4335" t="n">
        <v>4334</v>
      </c>
    </row>
    <row r="4336">
      <c r="A4336" s="3" t="n">
        <v>202411053</v>
      </c>
      <c r="B4336" t="inlineStr">
        <is>
          <t>11-53/24</t>
        </is>
      </c>
      <c r="C4336" s="1" t="n">
        <v>45604</v>
      </c>
      <c r="D4336" t="inlineStr">
        <is>
          <t>11-53</t>
        </is>
      </c>
      <c r="E4336" s="6" t="inlineStr">
        <is>
          <t>56/11</t>
        </is>
      </c>
      <c r="F4336" t="inlineStr">
        <is>
          <t>Валиуллин Ренат Ирекович</t>
        </is>
      </c>
      <c r="K4336" t="inlineStr">
        <is>
          <t>Держатель ригеля</t>
        </is>
      </c>
      <c r="L4336" s="6" t="inlineStr">
        <is>
          <t>Волокно</t>
        </is>
      </c>
      <c r="M4336" s="5" t="n">
        <v>7</v>
      </c>
      <c r="N4336" s="5" t="n">
        <v>4</v>
      </c>
      <c r="O4336" s="3" t="n"/>
      <c r="P4336" s="3" t="n"/>
      <c r="T4336" s="5" t="n">
        <v>1581</v>
      </c>
      <c r="AH4336" s="4" t="n">
        <v>0.64375</v>
      </c>
      <c r="AI4336" t="n">
        <v>4335</v>
      </c>
    </row>
    <row r="4337">
      <c r="A4337" s="3" t="n">
        <v>202411054</v>
      </c>
      <c r="B4337" t="inlineStr">
        <is>
          <t>11-54/24</t>
        </is>
      </c>
      <c r="C4337" s="1" t="n">
        <v>45604</v>
      </c>
      <c r="D4337" t="inlineStr">
        <is>
          <t>11-54</t>
        </is>
      </c>
      <c r="E4337" s="6" t="inlineStr">
        <is>
          <t>57/11</t>
        </is>
      </c>
      <c r="F4337" t="inlineStr">
        <is>
          <t>Валиуллин Ренат Ирекович</t>
        </is>
      </c>
      <c r="K4337" t="inlineStr">
        <is>
          <t>Держатель ригеля</t>
        </is>
      </c>
      <c r="L4337" s="6" t="inlineStr">
        <is>
          <t>Волокно</t>
        </is>
      </c>
      <c r="M4337" s="5" t="n">
        <v>2</v>
      </c>
      <c r="N4337" s="5" t="n">
        <v>3</v>
      </c>
      <c r="O4337" s="3" t="n"/>
      <c r="P4337" s="3" t="n"/>
      <c r="T4337" s="5" t="n">
        <v>1577</v>
      </c>
      <c r="AH4337" s="4" t="n">
        <v>0.6722222222222223</v>
      </c>
      <c r="AI4337" t="n">
        <v>4336</v>
      </c>
    </row>
    <row r="4338">
      <c r="A4338" s="3" t="n">
        <v>202411055</v>
      </c>
      <c r="B4338" t="inlineStr">
        <is>
          <t>11-55/24</t>
        </is>
      </c>
      <c r="C4338" s="1" t="n">
        <v>45604</v>
      </c>
      <c r="D4338" t="inlineStr">
        <is>
          <t>11-55</t>
        </is>
      </c>
      <c r="E4338" s="6" t="inlineStr">
        <is>
          <t>58/11</t>
        </is>
      </c>
      <c r="F4338" t="inlineStr">
        <is>
          <t>Валиуллин Ренат Ирекович</t>
        </is>
      </c>
      <c r="K4338" t="inlineStr">
        <is>
          <t>Держатель ригеля</t>
        </is>
      </c>
      <c r="L4338" s="6" t="inlineStr">
        <is>
          <t>Волокно</t>
        </is>
      </c>
      <c r="M4338" s="5" t="n">
        <v>8</v>
      </c>
      <c r="N4338" s="5" t="n">
        <v>9</v>
      </c>
      <c r="O4338" s="3" t="n"/>
      <c r="P4338" s="3" t="n"/>
      <c r="T4338" s="5" t="n">
        <v>1585</v>
      </c>
      <c r="AH4338" s="4" t="n">
        <v>0.7048611111111112</v>
      </c>
      <c r="AI4338" t="n">
        <v>4337</v>
      </c>
    </row>
    <row r="4339">
      <c r="A4339" s="3" t="n">
        <v>202411056</v>
      </c>
      <c r="B4339" t="inlineStr">
        <is>
          <t>11-56/24</t>
        </is>
      </c>
      <c r="C4339" s="1" t="n">
        <v>45604</v>
      </c>
      <c r="D4339" t="inlineStr">
        <is>
          <t>11-56</t>
        </is>
      </c>
      <c r="E4339" s="6" t="inlineStr">
        <is>
          <t>59/11</t>
        </is>
      </c>
      <c r="F4339" t="inlineStr">
        <is>
          <t>Ермаков Владимир Владимирович</t>
        </is>
      </c>
      <c r="K4339" t="inlineStr">
        <is>
          <t>Держатель ригеля</t>
        </is>
      </c>
      <c r="L4339" s="6" t="inlineStr">
        <is>
          <t>Волокно</t>
        </is>
      </c>
      <c r="M4339" s="5" t="n">
        <v>7</v>
      </c>
      <c r="N4339" s="5" t="n">
        <v>4</v>
      </c>
      <c r="O4339" s="3" t="n"/>
      <c r="P4339" s="3" t="n"/>
      <c r="T4339" s="5" t="n">
        <v>1576</v>
      </c>
      <c r="AH4339" s="4" t="n">
        <v>0.8298611111111112</v>
      </c>
      <c r="AI4339" t="n">
        <v>4338</v>
      </c>
    </row>
    <row r="4340">
      <c r="A4340" s="3" t="n">
        <v>202411057</v>
      </c>
      <c r="B4340" t="inlineStr">
        <is>
          <t>11-57/24</t>
        </is>
      </c>
      <c r="C4340" s="1" t="n">
        <v>45604</v>
      </c>
      <c r="D4340" t="inlineStr">
        <is>
          <t>11-57</t>
        </is>
      </c>
      <c r="E4340" s="6" t="inlineStr">
        <is>
          <t>60/11</t>
        </is>
      </c>
      <c r="F4340" t="inlineStr">
        <is>
          <t>Ермаков Владимир Владимирович</t>
        </is>
      </c>
      <c r="K4340" t="inlineStr">
        <is>
          <t>Держатель ригеля</t>
        </is>
      </c>
      <c r="L4340" s="6" t="inlineStr">
        <is>
          <t>Волокно</t>
        </is>
      </c>
      <c r="M4340" s="5" t="n">
        <v>2</v>
      </c>
      <c r="N4340" s="5" t="n">
        <v>3</v>
      </c>
      <c r="O4340" s="3" t="n"/>
      <c r="P4340" s="3" t="n"/>
      <c r="T4340" s="5" t="n">
        <v>1583</v>
      </c>
      <c r="AH4340" s="4" t="n">
        <v>0.8576388888888888</v>
      </c>
      <c r="AI4340" t="n">
        <v>4339</v>
      </c>
    </row>
    <row r="4341">
      <c r="A4341" s="3" t="n">
        <v>202411058</v>
      </c>
      <c r="B4341" t="inlineStr">
        <is>
          <t>11-58/24</t>
        </is>
      </c>
      <c r="C4341" s="1" t="n">
        <v>45604</v>
      </c>
      <c r="D4341" t="inlineStr">
        <is>
          <t>11-58</t>
        </is>
      </c>
      <c r="E4341" s="6" t="inlineStr">
        <is>
          <t>61/11</t>
        </is>
      </c>
      <c r="F4341" t="inlineStr">
        <is>
          <t>Ермаков Владимир Владимирович</t>
        </is>
      </c>
      <c r="K4341" t="inlineStr">
        <is>
          <t>Держатель ригеля</t>
        </is>
      </c>
      <c r="L4341" s="6" t="inlineStr">
        <is>
          <t>Волокно</t>
        </is>
      </c>
      <c r="M4341" s="5" t="n">
        <v>8</v>
      </c>
      <c r="N4341" s="5" t="n">
        <v>9</v>
      </c>
      <c r="O4341" s="3" t="n"/>
      <c r="P4341" s="3" t="n"/>
      <c r="T4341" s="5" t="n">
        <v>1585</v>
      </c>
      <c r="AH4341" s="4" t="n">
        <v>0.8854166666666666</v>
      </c>
      <c r="AI4341" t="n">
        <v>4340</v>
      </c>
    </row>
    <row r="4342">
      <c r="A4342" s="3" t="n">
        <v>202411059</v>
      </c>
      <c r="B4342" t="inlineStr">
        <is>
          <t>11-59/24</t>
        </is>
      </c>
      <c r="C4342" s="1" t="n">
        <v>45604</v>
      </c>
      <c r="D4342" t="inlineStr">
        <is>
          <t>11-59</t>
        </is>
      </c>
      <c r="E4342" s="6" t="inlineStr">
        <is>
          <t>62/11</t>
        </is>
      </c>
      <c r="F4342" t="inlineStr">
        <is>
          <t>Ермаков Владимир Владимирович</t>
        </is>
      </c>
      <c r="K4342" t="inlineStr">
        <is>
          <t>Держатель ригеля</t>
        </is>
      </c>
      <c r="L4342" s="6" t="inlineStr">
        <is>
          <t>Волокно</t>
        </is>
      </c>
      <c r="M4342" s="5" t="n">
        <v>7</v>
      </c>
      <c r="N4342" s="5" t="n">
        <v>4</v>
      </c>
      <c r="O4342" s="3" t="n"/>
      <c r="P4342" s="3" t="n"/>
      <c r="T4342" s="5" t="n">
        <v>1582</v>
      </c>
      <c r="AH4342" s="4" t="n">
        <v>0.9131944444444444</v>
      </c>
      <c r="AI4342" t="n">
        <v>4341</v>
      </c>
    </row>
    <row r="4343">
      <c r="A4343" s="3" t="n">
        <v>202411060</v>
      </c>
      <c r="B4343" t="inlineStr">
        <is>
          <t>11-60/24</t>
        </is>
      </c>
      <c r="C4343" s="1" t="n">
        <v>45604</v>
      </c>
      <c r="D4343" t="inlineStr">
        <is>
          <t>11-60</t>
        </is>
      </c>
      <c r="E4343" s="6" t="inlineStr">
        <is>
          <t>63/11</t>
        </is>
      </c>
      <c r="F4343" t="inlineStr">
        <is>
          <t>Ермаков Владимир Владимирович</t>
        </is>
      </c>
      <c r="K4343" t="inlineStr">
        <is>
          <t>Держатель ригеля</t>
        </is>
      </c>
      <c r="L4343" s="6" t="inlineStr">
        <is>
          <t>Волокно</t>
        </is>
      </c>
      <c r="M4343" s="5" t="n">
        <v>2</v>
      </c>
      <c r="N4343" s="5" t="n">
        <v>3</v>
      </c>
      <c r="O4343" s="3" t="n"/>
      <c r="P4343" s="3" t="n"/>
      <c r="T4343" s="5" t="n">
        <v>1579</v>
      </c>
      <c r="AH4343" s="4" t="n">
        <v>0.9479166666666666</v>
      </c>
      <c r="AI4343" t="n">
        <v>4342</v>
      </c>
    </row>
    <row r="4344">
      <c r="A4344" s="3" t="n">
        <v>202411061</v>
      </c>
      <c r="B4344" t="inlineStr">
        <is>
          <t>11-61/24</t>
        </is>
      </c>
      <c r="C4344" s="1" t="n">
        <v>45604</v>
      </c>
      <c r="D4344" t="inlineStr">
        <is>
          <t>11-61</t>
        </is>
      </c>
      <c r="E4344" s="6" t="inlineStr">
        <is>
          <t>64/11</t>
        </is>
      </c>
      <c r="F4344" t="inlineStr">
        <is>
          <t>Ермаков Владимир Владимирович</t>
        </is>
      </c>
      <c r="K4344" t="inlineStr">
        <is>
          <t>Держатель ригеля</t>
        </is>
      </c>
      <c r="L4344" s="6" t="inlineStr">
        <is>
          <t>Волокно</t>
        </is>
      </c>
      <c r="M4344" s="5" t="n">
        <v>8</v>
      </c>
      <c r="N4344" s="5" t="n">
        <v>9</v>
      </c>
      <c r="O4344" s="3" t="n"/>
      <c r="P4344" s="3" t="n"/>
      <c r="T4344" s="5" t="n">
        <v>1579</v>
      </c>
      <c r="AH4344" s="4" t="n">
        <v>0.9756944444444444</v>
      </c>
      <c r="AI4344" t="n">
        <v>4343</v>
      </c>
    </row>
    <row r="4345">
      <c r="A4345" s="3" t="n">
        <v>202411062</v>
      </c>
      <c r="B4345" t="inlineStr">
        <is>
          <t>11-62/24</t>
        </is>
      </c>
      <c r="C4345" s="1" t="n">
        <v>45604</v>
      </c>
      <c r="D4345" t="inlineStr">
        <is>
          <t>11-62</t>
        </is>
      </c>
      <c r="E4345" s="6" t="inlineStr">
        <is>
          <t>65/11</t>
        </is>
      </c>
      <c r="F4345" t="inlineStr">
        <is>
          <t>Ермаков Владимир Владимирович</t>
        </is>
      </c>
      <c r="K4345" t="inlineStr">
        <is>
          <t>Держатель ригеля</t>
        </is>
      </c>
      <c r="L4345" s="6" t="inlineStr">
        <is>
          <t>Волокно</t>
        </is>
      </c>
      <c r="M4345" s="5" t="n">
        <v>7</v>
      </c>
      <c r="N4345" s="5" t="n">
        <v>4</v>
      </c>
      <c r="O4345" s="3" t="n"/>
      <c r="P4345" s="3" t="n"/>
      <c r="T4345" s="5" t="n">
        <v>1585</v>
      </c>
      <c r="AH4345" s="4" t="n">
        <v>0.003472222222222222</v>
      </c>
      <c r="AI4345" t="n">
        <v>4344</v>
      </c>
    </row>
    <row r="4346">
      <c r="A4346" s="3" t="n">
        <v>202411063</v>
      </c>
      <c r="B4346" t="inlineStr">
        <is>
          <t>11-63/24</t>
        </is>
      </c>
      <c r="C4346" s="1" t="n">
        <v>45604</v>
      </c>
      <c r="D4346" t="inlineStr">
        <is>
          <t>11-63</t>
        </is>
      </c>
      <c r="E4346" s="6" t="inlineStr">
        <is>
          <t>66/11</t>
        </is>
      </c>
      <c r="F4346" t="inlineStr">
        <is>
          <t>Ермаков Владимир Владимирович</t>
        </is>
      </c>
      <c r="K4346" t="inlineStr">
        <is>
          <t>Держатель ригеля</t>
        </is>
      </c>
      <c r="L4346" s="6" t="inlineStr">
        <is>
          <t>Волокно</t>
        </is>
      </c>
      <c r="M4346" s="5" t="n">
        <v>2</v>
      </c>
      <c r="N4346" s="5" t="n">
        <v>3</v>
      </c>
      <c r="O4346" s="3" t="n"/>
      <c r="P4346" s="3" t="n"/>
      <c r="T4346" s="5" t="n">
        <v>1585</v>
      </c>
      <c r="AH4346" s="4" t="n">
        <v>0.02777777777777778</v>
      </c>
      <c r="AI4346" t="n">
        <v>4345</v>
      </c>
    </row>
    <row r="4347">
      <c r="A4347" s="3" t="n">
        <v>202411064</v>
      </c>
      <c r="B4347" t="inlineStr">
        <is>
          <t>11-64/24</t>
        </is>
      </c>
      <c r="C4347" s="1" t="n">
        <v>45605</v>
      </c>
      <c r="D4347" t="inlineStr">
        <is>
          <t>11-64</t>
        </is>
      </c>
      <c r="E4347" s="6" t="inlineStr">
        <is>
          <t>67/11</t>
        </is>
      </c>
      <c r="F4347" t="inlineStr">
        <is>
          <t>Карасев Дмитрий Анатольевич</t>
        </is>
      </c>
      <c r="K4347" t="inlineStr">
        <is>
          <t>Держатель ригеля</t>
        </is>
      </c>
      <c r="L4347" s="6" t="inlineStr">
        <is>
          <t>Волокно</t>
        </is>
      </c>
      <c r="M4347" s="5" t="n">
        <v>8</v>
      </c>
      <c r="N4347" s="5" t="n">
        <v>9</v>
      </c>
      <c r="O4347" s="3" t="n"/>
      <c r="P4347" s="3" t="n"/>
      <c r="T4347" s="5" t="n">
        <v>1577</v>
      </c>
      <c r="AH4347" s="4" t="n">
        <v>0.3680555555555556</v>
      </c>
      <c r="AI4347" t="n">
        <v>4346</v>
      </c>
    </row>
    <row r="4348">
      <c r="A4348" s="3" t="n">
        <v>202411065</v>
      </c>
      <c r="B4348" t="inlineStr">
        <is>
          <t>11-65/24</t>
        </is>
      </c>
      <c r="C4348" s="1" t="n">
        <v>45605</v>
      </c>
      <c r="D4348" t="inlineStr">
        <is>
          <t>11-65</t>
        </is>
      </c>
      <c r="E4348" s="6" t="inlineStr">
        <is>
          <t>68/11</t>
        </is>
      </c>
      <c r="F4348" t="inlineStr">
        <is>
          <t>Карасев Дмитрий Анатольевич</t>
        </is>
      </c>
      <c r="K4348" t="inlineStr">
        <is>
          <t>Держатель ригеля</t>
        </is>
      </c>
      <c r="L4348" s="6" t="inlineStr">
        <is>
          <t>Волокно</t>
        </is>
      </c>
      <c r="M4348" s="5" t="n">
        <v>7</v>
      </c>
      <c r="N4348" s="5" t="n">
        <v>4</v>
      </c>
      <c r="O4348" s="3" t="n"/>
      <c r="P4348" s="3" t="n"/>
      <c r="T4348" s="5" t="n">
        <v>1584</v>
      </c>
      <c r="AH4348" s="4" t="n">
        <v>0.3993055555555556</v>
      </c>
      <c r="AI4348" t="n">
        <v>4347</v>
      </c>
    </row>
    <row r="4349">
      <c r="A4349" s="3" t="n">
        <v>202411066</v>
      </c>
      <c r="B4349" t="inlineStr">
        <is>
          <t>11-66/24</t>
        </is>
      </c>
      <c r="C4349" s="1" t="n">
        <v>45605</v>
      </c>
      <c r="D4349" t="inlineStr">
        <is>
          <t>11-66</t>
        </is>
      </c>
      <c r="E4349" s="6" t="inlineStr">
        <is>
          <t>69/11</t>
        </is>
      </c>
      <c r="F4349" t="inlineStr">
        <is>
          <t>Карасев Дмитрий Анатольевич</t>
        </is>
      </c>
      <c r="K4349" t="inlineStr">
        <is>
          <t>Держатель ригеля</t>
        </is>
      </c>
      <c r="L4349" s="6" t="inlineStr">
        <is>
          <t>Волокно</t>
        </is>
      </c>
      <c r="M4349" s="5" t="n">
        <v>2</v>
      </c>
      <c r="N4349" s="5" t="n">
        <v>3</v>
      </c>
      <c r="O4349" s="3" t="n"/>
      <c r="P4349" s="3" t="n"/>
      <c r="T4349" s="5" t="n">
        <v>1585</v>
      </c>
      <c r="AH4349" s="4" t="n">
        <v>0.4270833333333333</v>
      </c>
      <c r="AI4349" t="n">
        <v>4348</v>
      </c>
    </row>
    <row r="4350">
      <c r="A4350" s="3" t="n">
        <v>202411067</v>
      </c>
      <c r="B4350" t="inlineStr">
        <is>
          <t>11-67/24</t>
        </is>
      </c>
      <c r="C4350" s="1" t="n">
        <v>45605</v>
      </c>
      <c r="D4350" t="inlineStr">
        <is>
          <t>11-67</t>
        </is>
      </c>
      <c r="E4350" s="6" t="inlineStr">
        <is>
          <t>70/11</t>
        </is>
      </c>
      <c r="F4350" t="inlineStr">
        <is>
          <t>Карасев Дмитрий Анатольевич</t>
        </is>
      </c>
      <c r="K4350" t="inlineStr">
        <is>
          <t>Держатель ригеля</t>
        </is>
      </c>
      <c r="L4350" s="6" t="inlineStr">
        <is>
          <t>Волокно</t>
        </is>
      </c>
      <c r="M4350" s="5" t="n">
        <v>8</v>
      </c>
      <c r="N4350" s="5" t="n">
        <v>9</v>
      </c>
      <c r="O4350" s="3" t="n"/>
      <c r="P4350" s="3" t="n"/>
      <c r="T4350" s="5" t="n">
        <v>1578</v>
      </c>
      <c r="AH4350" s="4" t="n">
        <v>0.4583333333333333</v>
      </c>
      <c r="AI4350" t="n">
        <v>4349</v>
      </c>
    </row>
    <row r="4351">
      <c r="A4351" s="3" t="n">
        <v>202411068</v>
      </c>
      <c r="B4351" t="inlineStr">
        <is>
          <t>11-68/24</t>
        </is>
      </c>
      <c r="C4351" s="1" t="n">
        <v>45605</v>
      </c>
      <c r="D4351" t="inlineStr">
        <is>
          <t>11-68</t>
        </is>
      </c>
      <c r="E4351" s="6" t="inlineStr">
        <is>
          <t>71/11</t>
        </is>
      </c>
      <c r="F4351" t="inlineStr">
        <is>
          <t>Карасев Дмитрий Анатольевич</t>
        </is>
      </c>
      <c r="K4351" t="inlineStr">
        <is>
          <t>Держатель ригеля</t>
        </is>
      </c>
      <c r="L4351" s="6" t="inlineStr">
        <is>
          <t>Волокно</t>
        </is>
      </c>
      <c r="M4351" s="5" t="n">
        <v>7</v>
      </c>
      <c r="N4351" s="5" t="n">
        <v>4</v>
      </c>
      <c r="O4351" s="3" t="n"/>
      <c r="P4351" s="3" t="n"/>
      <c r="T4351" s="5" t="n">
        <v>1585</v>
      </c>
      <c r="AH4351" s="4" t="n">
        <v>0.4895833333333333</v>
      </c>
      <c r="AI4351" t="n">
        <v>4350</v>
      </c>
    </row>
    <row r="4352">
      <c r="A4352" s="3" t="n">
        <v>202411069</v>
      </c>
      <c r="B4352" t="inlineStr">
        <is>
          <t>11-69/24</t>
        </is>
      </c>
      <c r="C4352" s="1" t="n">
        <v>45605</v>
      </c>
      <c r="D4352" t="inlineStr">
        <is>
          <t>11-69</t>
        </is>
      </c>
      <c r="E4352" s="6" t="inlineStr">
        <is>
          <t>72/11</t>
        </is>
      </c>
      <c r="F4352" t="inlineStr">
        <is>
          <t>Карасев Дмитрий Анатольевич</t>
        </is>
      </c>
      <c r="K4352" t="inlineStr">
        <is>
          <t>Держатель ригеля</t>
        </is>
      </c>
      <c r="L4352" s="6" t="inlineStr">
        <is>
          <t>Волокно</t>
        </is>
      </c>
      <c r="M4352" s="5" t="n">
        <v>2</v>
      </c>
      <c r="N4352" s="5" t="n">
        <v>3</v>
      </c>
      <c r="O4352" s="3" t="n"/>
      <c r="P4352" s="3" t="n"/>
      <c r="T4352" s="5" t="n">
        <v>1581</v>
      </c>
      <c r="AH4352" s="4" t="n">
        <v>0.5173611111111112</v>
      </c>
      <c r="AI4352" t="n">
        <v>4351</v>
      </c>
    </row>
    <row r="4353">
      <c r="A4353" s="3" t="n">
        <v>202411070</v>
      </c>
      <c r="B4353" t="inlineStr">
        <is>
          <t>11-70/24</t>
        </is>
      </c>
      <c r="C4353" s="1" t="n">
        <v>45605</v>
      </c>
      <c r="D4353" t="inlineStr">
        <is>
          <t>11-70</t>
        </is>
      </c>
      <c r="E4353" s="6" t="inlineStr">
        <is>
          <t>73/11</t>
        </is>
      </c>
      <c r="F4353" t="inlineStr">
        <is>
          <t>Карасев Дмитрий Анатольевич</t>
        </is>
      </c>
      <c r="K4353" t="inlineStr">
        <is>
          <t>Держатель ригеля</t>
        </is>
      </c>
      <c r="L4353" s="6" t="inlineStr">
        <is>
          <t>Волокно</t>
        </is>
      </c>
      <c r="M4353" s="5" t="n">
        <v>8</v>
      </c>
      <c r="N4353" s="5" t="n">
        <v>9</v>
      </c>
      <c r="O4353" s="3" t="n"/>
      <c r="P4353" s="3" t="n"/>
      <c r="T4353" s="5" t="n">
        <v>1579</v>
      </c>
      <c r="AH4353" s="4" t="n">
        <v>0.5451388888888888</v>
      </c>
      <c r="AI4353" t="n">
        <v>4352</v>
      </c>
    </row>
    <row r="4354">
      <c r="A4354" s="3" t="n">
        <v>202411071</v>
      </c>
      <c r="B4354" t="inlineStr">
        <is>
          <t>11-71/24</t>
        </is>
      </c>
      <c r="C4354" s="1" t="n">
        <v>45605</v>
      </c>
      <c r="D4354" t="inlineStr">
        <is>
          <t>11-71</t>
        </is>
      </c>
      <c r="E4354" s="6" t="inlineStr">
        <is>
          <t>74/11</t>
        </is>
      </c>
      <c r="F4354" t="inlineStr">
        <is>
          <t>Карасев Дмитрий Анатольевич</t>
        </is>
      </c>
      <c r="K4354" t="inlineStr">
        <is>
          <t>оптима</t>
        </is>
      </c>
      <c r="L4354" s="6" t="inlineStr">
        <is>
          <t>Волокно</t>
        </is>
      </c>
      <c r="M4354" s="5" t="n">
        <v>7</v>
      </c>
      <c r="N4354" s="5" t="n">
        <v>4</v>
      </c>
      <c r="O4354" s="3" t="n"/>
      <c r="P4354" s="3" t="n"/>
      <c r="T4354" s="5" t="n">
        <v>1580</v>
      </c>
      <c r="AH4354" s="4" t="n">
        <v>0.5694444444444444</v>
      </c>
      <c r="AI4354" t="n">
        <v>4353</v>
      </c>
    </row>
    <row r="4355">
      <c r="A4355" s="3" t="n">
        <v>202411072</v>
      </c>
      <c r="B4355" t="inlineStr">
        <is>
          <t>11-72/24</t>
        </is>
      </c>
      <c r="C4355" s="1" t="n">
        <v>45605</v>
      </c>
      <c r="D4355" t="inlineStr">
        <is>
          <t>11-72</t>
        </is>
      </c>
      <c r="E4355" s="6" t="inlineStr">
        <is>
          <t>311/10</t>
        </is>
      </c>
      <c r="F4355" t="inlineStr">
        <is>
          <t>Белков Андрей Александрович</t>
        </is>
      </c>
      <c r="K4355" t="inlineStr">
        <is>
          <t>Вороток</t>
        </is>
      </c>
      <c r="L4355" s="6" t="inlineStr">
        <is>
          <t>Волокно</t>
        </is>
      </c>
      <c r="M4355" s="5" t="n">
        <v>2</v>
      </c>
      <c r="N4355" s="5" t="n">
        <v>3</v>
      </c>
      <c r="O4355" s="3" t="n"/>
      <c r="P4355" s="3" t="n"/>
      <c r="T4355" s="5" t="n">
        <v>1583</v>
      </c>
      <c r="AH4355" s="4" t="n">
        <v>0.6243055555555556</v>
      </c>
      <c r="AI4355" t="n">
        <v>4354</v>
      </c>
    </row>
    <row r="4356">
      <c r="A4356" s="3" t="n">
        <v>202411073</v>
      </c>
      <c r="B4356" t="inlineStr">
        <is>
          <t>11-73/24</t>
        </is>
      </c>
      <c r="C4356" s="1" t="n">
        <v>45605</v>
      </c>
      <c r="D4356" t="inlineStr">
        <is>
          <t>11-73</t>
        </is>
      </c>
      <c r="E4356" s="6" t="inlineStr">
        <is>
          <t>77/11</t>
        </is>
      </c>
      <c r="F4356" t="inlineStr">
        <is>
          <t>Белков Андрей Александрович</t>
        </is>
      </c>
      <c r="K4356" t="inlineStr">
        <is>
          <t>Держатель ригеля</t>
        </is>
      </c>
      <c r="L4356" s="6" t="inlineStr">
        <is>
          <t>Волокно</t>
        </is>
      </c>
      <c r="M4356" s="5" t="n">
        <v>8</v>
      </c>
      <c r="N4356" s="5" t="n">
        <v>9</v>
      </c>
      <c r="O4356" s="3" t="n"/>
      <c r="P4356" s="3" t="n"/>
      <c r="T4356" s="5" t="n">
        <v>1582</v>
      </c>
      <c r="AH4356" s="4" t="n">
        <v>0.65625</v>
      </c>
      <c r="AI4356" t="n">
        <v>4355</v>
      </c>
    </row>
    <row r="4357">
      <c r="A4357" s="3" t="n">
        <v>202411074</v>
      </c>
      <c r="B4357" t="inlineStr">
        <is>
          <t>11-74/24</t>
        </is>
      </c>
      <c r="C4357" s="1" t="n">
        <v>45605</v>
      </c>
      <c r="D4357" t="inlineStr">
        <is>
          <t>11-74</t>
        </is>
      </c>
      <c r="E4357" s="6" t="inlineStr">
        <is>
          <t>78/11</t>
        </is>
      </c>
      <c r="F4357" t="inlineStr">
        <is>
          <t>Белков Андрей Александрович</t>
        </is>
      </c>
      <c r="K4357" t="inlineStr">
        <is>
          <t>Держатель ригеля</t>
        </is>
      </c>
      <c r="L4357" s="6" t="inlineStr">
        <is>
          <t>Волокно</t>
        </is>
      </c>
      <c r="M4357" s="5" t="n">
        <v>7</v>
      </c>
      <c r="N4357" s="5" t="n">
        <v>4</v>
      </c>
      <c r="O4357" s="3" t="n"/>
      <c r="P4357" s="3" t="n"/>
      <c r="T4357" s="5" t="n">
        <v>1587</v>
      </c>
      <c r="AH4357" s="4" t="n">
        <v>0.6875</v>
      </c>
      <c r="AI4357" t="n">
        <v>4356</v>
      </c>
    </row>
    <row r="4358">
      <c r="A4358" s="3" t="n">
        <v>202411075</v>
      </c>
      <c r="B4358" t="inlineStr">
        <is>
          <t>11-75/24</t>
        </is>
      </c>
      <c r="C4358" s="1" t="n">
        <v>45605</v>
      </c>
      <c r="D4358" t="inlineStr">
        <is>
          <t>11-75</t>
        </is>
      </c>
      <c r="E4358" s="6" t="inlineStr">
        <is>
          <t>79/11</t>
        </is>
      </c>
      <c r="F4358" t="inlineStr">
        <is>
          <t>Белков Андрей Александрович</t>
        </is>
      </c>
      <c r="K4358" t="inlineStr">
        <is>
          <t>Держатель ригеля</t>
        </is>
      </c>
      <c r="L4358" s="6" t="inlineStr">
        <is>
          <t>Волокно</t>
        </is>
      </c>
      <c r="M4358" s="5" t="n">
        <v>2</v>
      </c>
      <c r="N4358" s="5" t="n">
        <v>3</v>
      </c>
      <c r="O4358" s="3" t="n"/>
      <c r="P4358" s="3" t="n"/>
      <c r="T4358" s="5" t="n">
        <v>1583</v>
      </c>
      <c r="AH4358" s="4" t="n">
        <v>0.7173611111111111</v>
      </c>
      <c r="AI4358" t="n">
        <v>4357</v>
      </c>
    </row>
    <row r="4359">
      <c r="A4359" s="3" t="n">
        <v>202411076</v>
      </c>
      <c r="B4359" t="inlineStr">
        <is>
          <t>11-76/24</t>
        </is>
      </c>
      <c r="C4359" s="1" t="n">
        <v>45605</v>
      </c>
      <c r="D4359" t="inlineStr">
        <is>
          <t>11-76</t>
        </is>
      </c>
      <c r="E4359" s="6" t="inlineStr">
        <is>
          <t>80/11</t>
        </is>
      </c>
      <c r="F4359" t="inlineStr">
        <is>
          <t>Белков Андрей Александрович</t>
        </is>
      </c>
      <c r="K4359" t="inlineStr">
        <is>
          <t>Держатель ригеля</t>
        </is>
      </c>
      <c r="L4359" s="6" t="inlineStr">
        <is>
          <t>Волокно</t>
        </is>
      </c>
      <c r="M4359" s="5" t="n">
        <v>8</v>
      </c>
      <c r="N4359" s="5" t="n">
        <v>9</v>
      </c>
      <c r="O4359" s="3" t="n"/>
      <c r="P4359" s="3" t="n"/>
      <c r="T4359" s="5" t="n">
        <v>1581</v>
      </c>
      <c r="AH4359" s="4" t="n">
        <v>0.7465277777777778</v>
      </c>
      <c r="AI4359" t="n">
        <v>4358</v>
      </c>
    </row>
    <row r="4360">
      <c r="A4360" s="3" t="n">
        <v>202411077</v>
      </c>
      <c r="B4360" t="inlineStr">
        <is>
          <t>11-77/24</t>
        </is>
      </c>
      <c r="C4360" s="1" t="n">
        <v>45605</v>
      </c>
      <c r="D4360" t="inlineStr">
        <is>
          <t>11-77</t>
        </is>
      </c>
      <c r="E4360" s="6" t="inlineStr">
        <is>
          <t>81/11</t>
        </is>
      </c>
      <c r="F4360" t="inlineStr">
        <is>
          <t>Белков Андрей Александрович</t>
        </is>
      </c>
      <c r="K4360" t="inlineStr">
        <is>
          <t>Держатель ригеля</t>
        </is>
      </c>
      <c r="L4360" s="6" t="inlineStr">
        <is>
          <t>Волокно</t>
        </is>
      </c>
      <c r="M4360" s="5" t="n">
        <v>7</v>
      </c>
      <c r="N4360" s="5" t="n">
        <v>4</v>
      </c>
      <c r="O4360" s="3" t="n"/>
      <c r="P4360" s="3" t="n"/>
      <c r="T4360" s="5" t="n">
        <v>1581</v>
      </c>
      <c r="AH4360" s="4" t="n">
        <v>0.7784722222222222</v>
      </c>
      <c r="AI4360" t="n">
        <v>4359</v>
      </c>
    </row>
    <row r="4361">
      <c r="A4361" s="3" t="n">
        <v>202411078</v>
      </c>
      <c r="B4361" t="inlineStr">
        <is>
          <t>11-78/24</t>
        </is>
      </c>
      <c r="C4361" s="1" t="n">
        <v>45605</v>
      </c>
      <c r="D4361" t="inlineStr">
        <is>
          <t>11-78</t>
        </is>
      </c>
      <c r="E4361" s="6" t="inlineStr">
        <is>
          <t>82/11</t>
        </is>
      </c>
      <c r="F4361" t="inlineStr">
        <is>
          <t>Белков Андрей Александрович</t>
        </is>
      </c>
      <c r="K4361" t="inlineStr">
        <is>
          <t>Держатель ригеля</t>
        </is>
      </c>
      <c r="L4361" s="6" t="inlineStr">
        <is>
          <t>Волокно</t>
        </is>
      </c>
      <c r="M4361" s="5" t="n">
        <v>2</v>
      </c>
      <c r="N4361" s="5" t="n">
        <v>3</v>
      </c>
      <c r="O4361" s="3" t="n"/>
      <c r="P4361" s="3" t="n"/>
      <c r="T4361" s="5" t="n">
        <v>1578</v>
      </c>
      <c r="AH4361" s="4" t="n">
        <v>0.8055555555555556</v>
      </c>
      <c r="AI4361" t="n">
        <v>4360</v>
      </c>
    </row>
    <row r="4362">
      <c r="A4362" s="3" t="n">
        <v>202411079</v>
      </c>
      <c r="B4362" t="inlineStr">
        <is>
          <t>11-79/24</t>
        </is>
      </c>
      <c r="C4362" s="1" t="n">
        <v>45605</v>
      </c>
      <c r="D4362" t="inlineStr">
        <is>
          <t>11-79</t>
        </is>
      </c>
      <c r="E4362" s="6" t="inlineStr">
        <is>
          <t>83/11</t>
        </is>
      </c>
      <c r="F4362" t="inlineStr">
        <is>
          <t>Белков Андрей Александрович</t>
        </is>
      </c>
      <c r="K4362" t="inlineStr">
        <is>
          <t>Держатель ригеля</t>
        </is>
      </c>
      <c r="L4362" s="6" t="inlineStr">
        <is>
          <t>Волокно</t>
        </is>
      </c>
      <c r="M4362" s="5" t="n">
        <v>8</v>
      </c>
      <c r="N4362" s="5" t="n">
        <v>9</v>
      </c>
      <c r="O4362" s="3" t="n"/>
      <c r="P4362" s="3" t="n"/>
      <c r="T4362" s="5" t="n">
        <v>1576</v>
      </c>
      <c r="AH4362" s="4" t="n">
        <v>0.8277777777777777</v>
      </c>
      <c r="AI4362" t="n">
        <v>4361</v>
      </c>
    </row>
    <row r="4363">
      <c r="A4363" s="3" t="n">
        <v>202411080</v>
      </c>
      <c r="B4363" t="inlineStr">
        <is>
          <t>11-80/24</t>
        </is>
      </c>
      <c r="C4363" s="1" t="n">
        <v>45606</v>
      </c>
      <c r="D4363" t="inlineStr">
        <is>
          <t>11-80</t>
        </is>
      </c>
      <c r="E4363" s="6" t="inlineStr">
        <is>
          <t>332/10</t>
        </is>
      </c>
      <c r="F4363" t="inlineStr">
        <is>
          <t>Карасев Дмитрий Анатольевич</t>
        </is>
      </c>
      <c r="K4363" t="inlineStr">
        <is>
          <t>Вороток</t>
        </is>
      </c>
      <c r="L4363" s="6" t="inlineStr">
        <is>
          <t>Волокно</t>
        </is>
      </c>
      <c r="M4363" s="5" t="n">
        <v>7</v>
      </c>
      <c r="N4363" s="5" t="n">
        <v>4</v>
      </c>
      <c r="O4363" s="3" t="n"/>
      <c r="P4363" s="3" t="n"/>
      <c r="T4363" s="5" t="n">
        <v>1577</v>
      </c>
      <c r="AH4363" s="4" t="n">
        <v>0.3888888888888889</v>
      </c>
      <c r="AI4363" t="n">
        <v>4362</v>
      </c>
    </row>
    <row r="4364">
      <c r="A4364" s="3" t="n">
        <v>202411081</v>
      </c>
      <c r="B4364" t="inlineStr">
        <is>
          <t>11-81/24</t>
        </is>
      </c>
      <c r="C4364" s="1" t="n">
        <v>45606</v>
      </c>
      <c r="D4364" t="inlineStr">
        <is>
          <t>11-81</t>
        </is>
      </c>
      <c r="E4364" s="6" t="inlineStr">
        <is>
          <t>84/11</t>
        </is>
      </c>
      <c r="F4364" t="inlineStr">
        <is>
          <t>Карасев Дмитрий Анатольевич</t>
        </is>
      </c>
      <c r="K4364" t="inlineStr">
        <is>
          <t>Держатель ригеля</t>
        </is>
      </c>
      <c r="L4364" s="6" t="inlineStr">
        <is>
          <t>Волокно</t>
        </is>
      </c>
      <c r="M4364" s="5" t="n">
        <v>2</v>
      </c>
      <c r="N4364" s="5" t="n">
        <v>3</v>
      </c>
      <c r="O4364" s="3" t="n"/>
      <c r="P4364" s="3" t="n"/>
      <c r="T4364" s="5" t="n">
        <v>1585</v>
      </c>
      <c r="AH4364" s="4" t="n">
        <v>0.4236111111111111</v>
      </c>
      <c r="AI4364" t="n">
        <v>4363</v>
      </c>
    </row>
    <row r="4365">
      <c r="A4365" s="3" t="n">
        <v>202411082</v>
      </c>
      <c r="B4365" t="inlineStr">
        <is>
          <t>11-82/24</t>
        </is>
      </c>
      <c r="C4365" s="1" t="n">
        <v>45606</v>
      </c>
      <c r="D4365" t="inlineStr">
        <is>
          <t>11-82</t>
        </is>
      </c>
      <c r="E4365" s="6" t="inlineStr">
        <is>
          <t>85/11</t>
        </is>
      </c>
      <c r="F4365" t="inlineStr">
        <is>
          <t>Карасев Дмитрий Анатольевич</t>
        </is>
      </c>
      <c r="K4365" t="inlineStr">
        <is>
          <t>Держатель ригеля</t>
        </is>
      </c>
      <c r="L4365" s="6" t="inlineStr">
        <is>
          <t>Волокно</t>
        </is>
      </c>
      <c r="M4365" s="5" t="n">
        <v>8</v>
      </c>
      <c r="N4365" s="5" t="n">
        <v>9</v>
      </c>
      <c r="O4365" s="3" t="n"/>
      <c r="P4365" s="3" t="n"/>
      <c r="T4365" s="5" t="n">
        <v>1578</v>
      </c>
      <c r="AH4365" s="4" t="n">
        <v>0.4548611111111111</v>
      </c>
      <c r="AI4365" t="n">
        <v>4364</v>
      </c>
    </row>
    <row r="4366">
      <c r="A4366" s="3" t="n">
        <v>202411083</v>
      </c>
      <c r="B4366" t="inlineStr">
        <is>
          <t>11-83/24</t>
        </is>
      </c>
      <c r="C4366" s="1" t="n">
        <v>45606</v>
      </c>
      <c r="D4366" t="inlineStr">
        <is>
          <t>11-83</t>
        </is>
      </c>
      <c r="E4366" s="6" t="inlineStr">
        <is>
          <t>86/11</t>
        </is>
      </c>
      <c r="F4366" t="inlineStr">
        <is>
          <t>Карасев Дмитрий Анатольевич</t>
        </is>
      </c>
      <c r="K4366" t="inlineStr">
        <is>
          <t>Держатель ригеля</t>
        </is>
      </c>
      <c r="L4366" s="6" t="inlineStr">
        <is>
          <t>Волокно</t>
        </is>
      </c>
      <c r="M4366" s="5" t="n">
        <v>7</v>
      </c>
      <c r="N4366" s="5" t="n">
        <v>4</v>
      </c>
      <c r="O4366" s="3" t="n"/>
      <c r="P4366" s="3" t="n"/>
      <c r="T4366" s="5" t="n">
        <v>1586</v>
      </c>
      <c r="AH4366" s="4" t="n">
        <v>0.4826388888888889</v>
      </c>
      <c r="AI4366" t="n">
        <v>4365</v>
      </c>
    </row>
    <row r="4367">
      <c r="A4367" s="3" t="n">
        <v>202411084</v>
      </c>
      <c r="B4367" t="inlineStr">
        <is>
          <t>11-84/24</t>
        </is>
      </c>
      <c r="C4367" s="1" t="n">
        <v>45606</v>
      </c>
      <c r="D4367" t="inlineStr">
        <is>
          <t>11-84</t>
        </is>
      </c>
      <c r="E4367" s="6" t="inlineStr">
        <is>
          <t>87/11</t>
        </is>
      </c>
      <c r="F4367" t="inlineStr">
        <is>
          <t>Карасев Дмитрий Анатольевич</t>
        </is>
      </c>
      <c r="K4367" t="inlineStr">
        <is>
          <t>Держатель ригеля</t>
        </is>
      </c>
      <c r="L4367" s="6" t="inlineStr">
        <is>
          <t>Волокно</t>
        </is>
      </c>
      <c r="M4367" s="5" t="n">
        <v>2</v>
      </c>
      <c r="N4367" s="5" t="n">
        <v>3</v>
      </c>
      <c r="O4367" s="3" t="n"/>
      <c r="P4367" s="3" t="n"/>
      <c r="T4367" s="5" t="n">
        <v>1581</v>
      </c>
      <c r="AH4367" s="4" t="n">
        <v>0.5138888888888888</v>
      </c>
      <c r="AI4367" t="n">
        <v>4366</v>
      </c>
    </row>
    <row r="4368">
      <c r="A4368" s="3" t="n">
        <v>202411085</v>
      </c>
      <c r="B4368" t="inlineStr">
        <is>
          <t>11-85/24</t>
        </is>
      </c>
      <c r="C4368" s="1" t="n">
        <v>45606</v>
      </c>
      <c r="D4368" t="inlineStr">
        <is>
          <t>11-85</t>
        </is>
      </c>
      <c r="E4368" s="6" t="inlineStr">
        <is>
          <t>88/11</t>
        </is>
      </c>
      <c r="F4368" t="inlineStr">
        <is>
          <t>Карасев Дмитрий Анатольевич</t>
        </is>
      </c>
      <c r="K4368" t="inlineStr">
        <is>
          <t>Держатель ригеля</t>
        </is>
      </c>
      <c r="L4368" s="6" t="inlineStr">
        <is>
          <t>Волокно</t>
        </is>
      </c>
      <c r="M4368" s="5" t="n">
        <v>8</v>
      </c>
      <c r="N4368" s="5" t="n">
        <v>9</v>
      </c>
      <c r="O4368" s="3" t="n"/>
      <c r="P4368" s="3" t="n"/>
      <c r="T4368" s="5" t="n">
        <v>1582</v>
      </c>
      <c r="AH4368" s="4" t="n">
        <v>0.5416666666666666</v>
      </c>
      <c r="AI4368" t="n">
        <v>4367</v>
      </c>
    </row>
    <row r="4369">
      <c r="A4369" s="3" t="n">
        <v>202411086</v>
      </c>
      <c r="B4369" t="inlineStr">
        <is>
          <t>11-86/24</t>
        </is>
      </c>
      <c r="C4369" s="1" t="n">
        <v>45606</v>
      </c>
      <c r="D4369" t="inlineStr">
        <is>
          <t>11-86</t>
        </is>
      </c>
      <c r="E4369" s="6" t="inlineStr">
        <is>
          <t>89/11</t>
        </is>
      </c>
      <c r="F4369" t="inlineStr">
        <is>
          <t>Карасев Дмитрий Анатольевич</t>
        </is>
      </c>
      <c r="K4369" t="inlineStr">
        <is>
          <t>Держатель ригеля</t>
        </is>
      </c>
      <c r="L4369" s="6" t="inlineStr">
        <is>
          <t>Волокно</t>
        </is>
      </c>
      <c r="M4369" s="5" t="n">
        <v>7</v>
      </c>
      <c r="N4369" s="5" t="n">
        <v>4</v>
      </c>
      <c r="O4369" s="3" t="n"/>
      <c r="P4369" s="3" t="n"/>
      <c r="T4369" s="5" t="n">
        <v>1581</v>
      </c>
      <c r="AH4369" s="4" t="n">
        <v>0.5729166666666666</v>
      </c>
      <c r="AI4369" t="n">
        <v>4368</v>
      </c>
    </row>
    <row r="4370">
      <c r="A4370" s="3" t="n">
        <v>202411087</v>
      </c>
      <c r="B4370" t="inlineStr">
        <is>
          <t>11-87/24</t>
        </is>
      </c>
      <c r="C4370" s="1" t="n">
        <v>45606</v>
      </c>
      <c r="D4370" t="inlineStr">
        <is>
          <t>11-87</t>
        </is>
      </c>
      <c r="E4370" s="6" t="inlineStr">
        <is>
          <t>90/11</t>
        </is>
      </c>
      <c r="F4370" t="inlineStr">
        <is>
          <t>Карасев Дмитрий Анатольевич</t>
        </is>
      </c>
      <c r="K4370" t="inlineStr">
        <is>
          <t>Держатель ригеля</t>
        </is>
      </c>
      <c r="L4370" s="6" t="inlineStr">
        <is>
          <t>Волокно</t>
        </is>
      </c>
      <c r="M4370" s="5" t="n">
        <v>2</v>
      </c>
      <c r="N4370" s="5" t="n">
        <v>3</v>
      </c>
      <c r="O4370" s="3" t="n"/>
      <c r="P4370" s="3" t="n"/>
      <c r="T4370" s="5" t="n">
        <v>1583</v>
      </c>
      <c r="AH4370" s="4" t="n">
        <v>0.6048611111111111</v>
      </c>
      <c r="AI4370" t="n">
        <v>4369</v>
      </c>
    </row>
    <row r="4371">
      <c r="A4371" s="3" t="n">
        <v>202411088</v>
      </c>
      <c r="B4371" t="inlineStr">
        <is>
          <t>11-88/24</t>
        </is>
      </c>
      <c r="C4371" s="1" t="n">
        <v>45606</v>
      </c>
      <c r="D4371" t="inlineStr">
        <is>
          <t>11-88</t>
        </is>
      </c>
      <c r="E4371" s="6" t="inlineStr">
        <is>
          <t>91/11</t>
        </is>
      </c>
      <c r="F4371" t="inlineStr">
        <is>
          <t>Белков Андрей Александрович</t>
        </is>
      </c>
      <c r="K4371" t="inlineStr">
        <is>
          <t>Держатель ригеля</t>
        </is>
      </c>
      <c r="L4371" s="6" t="inlineStr">
        <is>
          <t>Волокно</t>
        </is>
      </c>
      <c r="M4371" s="5" t="n">
        <v>8</v>
      </c>
      <c r="N4371" s="5" t="n">
        <v>9</v>
      </c>
      <c r="O4371" s="3" t="n"/>
      <c r="P4371" s="3" t="n"/>
      <c r="T4371" s="5" t="n">
        <v>1579</v>
      </c>
      <c r="AH4371" s="4" t="n">
        <v>0.6534722222222222</v>
      </c>
      <c r="AI4371" t="n">
        <v>4370</v>
      </c>
    </row>
    <row r="4372">
      <c r="A4372" s="3" t="n">
        <v>202411089</v>
      </c>
      <c r="B4372" t="inlineStr">
        <is>
          <t>11-89/24</t>
        </is>
      </c>
      <c r="C4372" s="1" t="n">
        <v>45606</v>
      </c>
      <c r="D4372" t="inlineStr">
        <is>
          <t>11-89</t>
        </is>
      </c>
      <c r="E4372" s="6" t="inlineStr">
        <is>
          <t>92/11</t>
        </is>
      </c>
      <c r="F4372" t="inlineStr">
        <is>
          <t>Белков Андрей Александрович</t>
        </is>
      </c>
      <c r="K4372" t="inlineStr">
        <is>
          <t>Держатель ригеля</t>
        </is>
      </c>
      <c r="L4372" s="6" t="inlineStr">
        <is>
          <t>Волокно</t>
        </is>
      </c>
      <c r="M4372" s="5" t="n">
        <v>7</v>
      </c>
      <c r="N4372" s="5" t="n">
        <v>4</v>
      </c>
      <c r="O4372" s="3" t="n"/>
      <c r="P4372" s="3" t="n"/>
      <c r="T4372" s="5" t="n">
        <v>1579</v>
      </c>
      <c r="AH4372" s="4" t="n">
        <v>0.6819444444444445</v>
      </c>
      <c r="AI4372" t="n">
        <v>4371</v>
      </c>
    </row>
    <row r="4373">
      <c r="A4373" s="3" t="n">
        <v>202411090</v>
      </c>
      <c r="B4373" t="inlineStr">
        <is>
          <t>11-90/24</t>
        </is>
      </c>
      <c r="C4373" s="1" t="n">
        <v>45606</v>
      </c>
      <c r="D4373" t="inlineStr">
        <is>
          <t>11-90</t>
        </is>
      </c>
      <c r="E4373" s="6" t="inlineStr">
        <is>
          <t>93/11</t>
        </is>
      </c>
      <c r="F4373" t="inlineStr">
        <is>
          <t>Белков Андрей Александрович</t>
        </is>
      </c>
      <c r="K4373" t="inlineStr">
        <is>
          <t>Держатель ригеля</t>
        </is>
      </c>
      <c r="L4373" s="6" t="inlineStr">
        <is>
          <t>Волокно</t>
        </is>
      </c>
      <c r="M4373" s="5" t="n">
        <v>2</v>
      </c>
      <c r="N4373" s="5" t="n">
        <v>3</v>
      </c>
      <c r="O4373" s="3" t="n"/>
      <c r="P4373" s="3" t="n"/>
      <c r="T4373" s="5" t="n">
        <v>1581</v>
      </c>
      <c r="AH4373" s="4" t="n">
        <v>0.7131944444444445</v>
      </c>
      <c r="AI4373" t="n">
        <v>4372</v>
      </c>
    </row>
    <row r="4374">
      <c r="A4374" s="3" t="n">
        <v>202411091</v>
      </c>
      <c r="B4374" t="inlineStr">
        <is>
          <t>11-91/24</t>
        </is>
      </c>
      <c r="C4374" s="1" t="n">
        <v>45606</v>
      </c>
      <c r="D4374" t="inlineStr">
        <is>
          <t>11-91</t>
        </is>
      </c>
      <c r="E4374" s="6" t="inlineStr">
        <is>
          <t>94/11</t>
        </is>
      </c>
      <c r="F4374" t="inlineStr">
        <is>
          <t>Белков Андрей Александрович</t>
        </is>
      </c>
      <c r="K4374" t="inlineStr">
        <is>
          <t>Держатель ригеля</t>
        </is>
      </c>
      <c r="L4374" s="6" t="inlineStr">
        <is>
          <t>Волокно</t>
        </is>
      </c>
      <c r="M4374" s="5" t="n">
        <v>8</v>
      </c>
      <c r="N4374" s="5" t="n">
        <v>9</v>
      </c>
      <c r="O4374" s="3" t="n"/>
      <c r="P4374" s="3" t="n"/>
      <c r="T4374" s="5" t="n">
        <v>1587</v>
      </c>
      <c r="AH4374" s="4" t="n">
        <v>0.7416666666666667</v>
      </c>
      <c r="AI4374" t="n">
        <v>4373</v>
      </c>
    </row>
    <row r="4375">
      <c r="A4375" s="3" t="n">
        <v>202411092</v>
      </c>
      <c r="B4375" t="inlineStr">
        <is>
          <t>11-92/24</t>
        </is>
      </c>
      <c r="C4375" s="1" t="n">
        <v>45606</v>
      </c>
      <c r="D4375" t="inlineStr">
        <is>
          <t>11-92</t>
        </is>
      </c>
      <c r="E4375" s="6" t="inlineStr">
        <is>
          <t>95/11</t>
        </is>
      </c>
      <c r="F4375" t="inlineStr">
        <is>
          <t>Белков Андрей Александрович</t>
        </is>
      </c>
      <c r="K4375" t="inlineStr">
        <is>
          <t>Держатель ригеля</t>
        </is>
      </c>
      <c r="L4375" s="6" t="inlineStr">
        <is>
          <t>Волокно</t>
        </is>
      </c>
      <c r="M4375" s="5" t="n">
        <v>7</v>
      </c>
      <c r="N4375" s="5" t="n">
        <v>4</v>
      </c>
      <c r="O4375" s="3" t="n"/>
      <c r="P4375" s="3" t="n"/>
      <c r="T4375" s="5" t="n">
        <v>1582</v>
      </c>
      <c r="AH4375" s="4" t="n">
        <v>0.7715277777777778</v>
      </c>
      <c r="AI4375" t="n">
        <v>4374</v>
      </c>
    </row>
    <row r="4376">
      <c r="A4376" s="3" t="n">
        <v>202411093</v>
      </c>
      <c r="B4376" t="inlineStr">
        <is>
          <t>11-93/24</t>
        </is>
      </c>
      <c r="C4376" s="1" t="n">
        <v>45606</v>
      </c>
      <c r="D4376" t="inlineStr">
        <is>
          <t>11-93</t>
        </is>
      </c>
      <c r="E4376" s="6" t="inlineStr">
        <is>
          <t>96/11</t>
        </is>
      </c>
      <c r="F4376" t="inlineStr">
        <is>
          <t>Белков Андрей Александрович</t>
        </is>
      </c>
      <c r="K4376" t="inlineStr">
        <is>
          <t>Держатель ригеля</t>
        </is>
      </c>
      <c r="L4376" s="6" t="inlineStr">
        <is>
          <t>Волокно</t>
        </is>
      </c>
      <c r="M4376" s="5" t="n">
        <v>2</v>
      </c>
      <c r="N4376" s="5" t="n">
        <v>3</v>
      </c>
      <c r="O4376" s="3" t="n"/>
      <c r="P4376" s="3" t="n"/>
      <c r="T4376" s="5" t="n">
        <v>1578</v>
      </c>
      <c r="AH4376" s="4" t="n">
        <v>0.8027777777777778</v>
      </c>
      <c r="AI4376" t="n">
        <v>4375</v>
      </c>
    </row>
    <row r="4377">
      <c r="A4377" s="3" t="n">
        <v>202411094</v>
      </c>
      <c r="B4377" t="inlineStr">
        <is>
          <t>11-94/24</t>
        </is>
      </c>
      <c r="C4377" s="1" t="n">
        <v>45606</v>
      </c>
      <c r="D4377" t="inlineStr">
        <is>
          <t>11-94</t>
        </is>
      </c>
      <c r="E4377" s="6" t="inlineStr">
        <is>
          <t>97/11</t>
        </is>
      </c>
      <c r="F4377" t="inlineStr">
        <is>
          <t>Белков Андрей Александрович</t>
        </is>
      </c>
      <c r="K4377" t="inlineStr">
        <is>
          <t>Держатель ригеля</t>
        </is>
      </c>
      <c r="L4377" s="6" t="inlineStr">
        <is>
          <t>Волокно</t>
        </is>
      </c>
      <c r="M4377" s="5" t="n">
        <v>8</v>
      </c>
      <c r="N4377" s="5" t="n">
        <v>9</v>
      </c>
      <c r="O4377" s="3" t="n"/>
      <c r="P4377" s="3" t="n"/>
      <c r="T4377" s="5" t="n">
        <v>1578</v>
      </c>
      <c r="AH4377" s="4" t="n">
        <v>0.8298611111111112</v>
      </c>
      <c r="AI4377" t="n">
        <v>4376</v>
      </c>
    </row>
    <row r="4378">
      <c r="A4378" s="3" t="n">
        <v>202411095</v>
      </c>
      <c r="B4378" t="inlineStr">
        <is>
          <t>11-95/24</t>
        </is>
      </c>
      <c r="C4378" s="1" t="n">
        <v>45606</v>
      </c>
      <c r="D4378" t="inlineStr">
        <is>
          <t>11-95</t>
        </is>
      </c>
      <c r="E4378" s="6" t="inlineStr">
        <is>
          <t>333/10</t>
        </is>
      </c>
      <c r="F4378" t="inlineStr">
        <is>
          <t>Белков Андрей Александрович</t>
        </is>
      </c>
      <c r="K4378" t="inlineStr">
        <is>
          <t>Вороток</t>
        </is>
      </c>
      <c r="L4378" s="6" t="inlineStr">
        <is>
          <t>Волокно</t>
        </is>
      </c>
      <c r="M4378" s="5" t="n">
        <v>7</v>
      </c>
      <c r="N4378" s="5" t="n">
        <v>4</v>
      </c>
      <c r="O4378" s="3" t="n"/>
      <c r="P4378" s="3" t="n"/>
      <c r="T4378" s="5" t="n">
        <v>1589</v>
      </c>
      <c r="AH4378" s="4" t="n">
        <v>0.8548611111111111</v>
      </c>
      <c r="AI4378" t="n">
        <v>4377</v>
      </c>
    </row>
    <row r="4379">
      <c r="A4379" s="3" t="n">
        <v>202411096</v>
      </c>
      <c r="B4379" t="inlineStr">
        <is>
          <t>11-96/24</t>
        </is>
      </c>
      <c r="C4379" s="1" t="n">
        <v>45607</v>
      </c>
      <c r="D4379" t="inlineStr">
        <is>
          <t>11-96</t>
        </is>
      </c>
      <c r="E4379" s="6" t="inlineStr">
        <is>
          <t>23/11</t>
        </is>
      </c>
      <c r="F4379" t="inlineStr">
        <is>
          <t>Ермаков Владимир Владимирович</t>
        </is>
      </c>
      <c r="K4379" t="inlineStr">
        <is>
          <t>Вороток</t>
        </is>
      </c>
      <c r="L4379" s="6" t="inlineStr">
        <is>
          <t>Волокно</t>
        </is>
      </c>
      <c r="M4379" s="5" t="n">
        <v>2</v>
      </c>
      <c r="N4379" s="5" t="n">
        <v>3</v>
      </c>
      <c r="O4379" s="3" t="n"/>
      <c r="P4379" s="3" t="n"/>
      <c r="T4379" s="5" t="n">
        <v>1587</v>
      </c>
      <c r="AH4379" s="4" t="n">
        <v>0.5416666666666666</v>
      </c>
      <c r="AI4379" t="n">
        <v>4378</v>
      </c>
    </row>
    <row r="4380">
      <c r="A4380" s="3" t="n">
        <v>202411097</v>
      </c>
      <c r="B4380" t="inlineStr">
        <is>
          <t>11-97/24</t>
        </is>
      </c>
      <c r="C4380" s="1" t="n">
        <v>45607</v>
      </c>
      <c r="D4380" t="inlineStr">
        <is>
          <t>11-97</t>
        </is>
      </c>
      <c r="E4380" s="6" t="inlineStr">
        <is>
          <t>98/11</t>
        </is>
      </c>
      <c r="F4380" t="inlineStr">
        <is>
          <t>Ермаков Владимир Владимирович</t>
        </is>
      </c>
      <c r="K4380" t="inlineStr">
        <is>
          <t>Держатель ригеля</t>
        </is>
      </c>
      <c r="L4380" s="6" t="inlineStr">
        <is>
          <t>Волокно</t>
        </is>
      </c>
      <c r="M4380" s="5" t="n">
        <v>8</v>
      </c>
      <c r="N4380" s="5" t="n">
        <v>9</v>
      </c>
      <c r="O4380" s="3" t="n"/>
      <c r="P4380" s="3" t="n"/>
      <c r="T4380" s="5" t="n">
        <v>1583</v>
      </c>
      <c r="AH4380" s="4" t="n">
        <v>0.5729166666666666</v>
      </c>
      <c r="AI4380" t="n">
        <v>4379</v>
      </c>
    </row>
    <row r="4381">
      <c r="A4381" s="3" t="n">
        <v>202411098</v>
      </c>
      <c r="B4381" t="inlineStr">
        <is>
          <t>11-98/24</t>
        </is>
      </c>
      <c r="C4381" s="1" t="n">
        <v>45607</v>
      </c>
      <c r="D4381" t="inlineStr">
        <is>
          <t>11-98</t>
        </is>
      </c>
      <c r="E4381" s="6" t="inlineStr">
        <is>
          <t>102/11</t>
        </is>
      </c>
      <c r="F4381" t="inlineStr">
        <is>
          <t>Ермаков Владимир Владимирович</t>
        </is>
      </c>
      <c r="K4381" t="inlineStr">
        <is>
          <t>Держатель ригеля</t>
        </is>
      </c>
      <c r="L4381" s="6" t="inlineStr">
        <is>
          <t>Волокно</t>
        </is>
      </c>
      <c r="M4381" s="5" t="n">
        <v>7</v>
      </c>
      <c r="N4381" s="5" t="n">
        <v>4</v>
      </c>
      <c r="O4381" s="3" t="n"/>
      <c r="P4381" s="3" t="n"/>
      <c r="T4381" s="5" t="n">
        <v>1576</v>
      </c>
      <c r="AH4381" s="4" t="n">
        <v>0.6041666666666666</v>
      </c>
      <c r="AI4381" t="n">
        <v>4380</v>
      </c>
    </row>
    <row r="4382">
      <c r="A4382" s="3" t="n">
        <v>202411099</v>
      </c>
      <c r="B4382" t="inlineStr">
        <is>
          <t>11-99/24</t>
        </is>
      </c>
      <c r="C4382" s="1" t="n">
        <v>45607</v>
      </c>
      <c r="D4382" t="inlineStr">
        <is>
          <t>11-99</t>
        </is>
      </c>
      <c r="E4382" s="6" t="inlineStr">
        <is>
          <t>103/11</t>
        </is>
      </c>
      <c r="F4382" t="inlineStr">
        <is>
          <t>Ермаков Владимир Владимирович</t>
        </is>
      </c>
      <c r="K4382" t="inlineStr">
        <is>
          <t>Держатель ригеля</t>
        </is>
      </c>
      <c r="L4382" s="6" t="inlineStr">
        <is>
          <t>Волокно</t>
        </is>
      </c>
      <c r="M4382" s="5" t="n">
        <v>2</v>
      </c>
      <c r="N4382" s="5" t="n">
        <v>3</v>
      </c>
      <c r="O4382" s="3" t="n"/>
      <c r="P4382" s="3" t="n"/>
      <c r="T4382" s="5" t="n">
        <v>1578</v>
      </c>
      <c r="AH4382" s="4" t="n">
        <v>0.6354166666666666</v>
      </c>
      <c r="AI4382" t="n">
        <v>4381</v>
      </c>
    </row>
    <row r="4383">
      <c r="A4383" s="3" t="n">
        <v>202411100</v>
      </c>
      <c r="B4383" t="inlineStr">
        <is>
          <t>11-100/24</t>
        </is>
      </c>
      <c r="C4383" s="1" t="n">
        <v>45607</v>
      </c>
      <c r="D4383" t="inlineStr">
        <is>
          <t>11-100</t>
        </is>
      </c>
      <c r="E4383" s="6" t="inlineStr">
        <is>
          <t>104/11</t>
        </is>
      </c>
      <c r="F4383" t="inlineStr">
        <is>
          <t>Ермаков Владимир Владимирович</t>
        </is>
      </c>
      <c r="K4383" t="inlineStr">
        <is>
          <t>Держатель ригеля</t>
        </is>
      </c>
      <c r="L4383" s="6" t="inlineStr">
        <is>
          <t>Волокно</t>
        </is>
      </c>
      <c r="M4383" s="5" t="n">
        <v>8</v>
      </c>
      <c r="N4383" s="5" t="n">
        <v>9</v>
      </c>
      <c r="O4383" s="3" t="n"/>
      <c r="P4383" s="3" t="n"/>
      <c r="T4383" s="5" t="n">
        <v>1582</v>
      </c>
      <c r="AH4383" s="4" t="n">
        <v>0.6701388888888888</v>
      </c>
      <c r="AI4383" t="n">
        <v>4382</v>
      </c>
    </row>
    <row r="4384">
      <c r="A4384" s="3" t="n">
        <v>202411101</v>
      </c>
      <c r="B4384" t="inlineStr">
        <is>
          <t>11-101/24</t>
        </is>
      </c>
      <c r="C4384" s="1" t="n">
        <v>45608</v>
      </c>
      <c r="D4384" t="inlineStr">
        <is>
          <t>11-101</t>
        </is>
      </c>
      <c r="E4384" s="6" t="inlineStr">
        <is>
          <t>105/11</t>
        </is>
      </c>
      <c r="F4384" t="inlineStr">
        <is>
          <t>Ермаков Владимир Владимирович</t>
        </is>
      </c>
      <c r="K4384" t="inlineStr">
        <is>
          <t>Держатель ригеля</t>
        </is>
      </c>
      <c r="L4384" s="6" t="inlineStr">
        <is>
          <t>Волокно</t>
        </is>
      </c>
      <c r="M4384" s="5" t="n">
        <v>7</v>
      </c>
      <c r="N4384" s="5" t="n">
        <v>4</v>
      </c>
      <c r="O4384" s="3" t="n"/>
      <c r="P4384" s="3" t="n"/>
      <c r="T4384" s="5" t="n">
        <v>1578</v>
      </c>
      <c r="AH4384" s="4" t="n">
        <v>0.5486111111111112</v>
      </c>
      <c r="AI4384" t="n">
        <v>4383</v>
      </c>
    </row>
    <row r="4385">
      <c r="A4385" s="3" t="n">
        <v>202411102</v>
      </c>
      <c r="B4385" t="inlineStr">
        <is>
          <t>11-102/24</t>
        </is>
      </c>
      <c r="C4385" s="1" t="n">
        <v>45608</v>
      </c>
      <c r="D4385" t="inlineStr">
        <is>
          <t>11-102</t>
        </is>
      </c>
      <c r="E4385" s="6" t="inlineStr">
        <is>
          <t>106/11</t>
        </is>
      </c>
      <c r="F4385" t="inlineStr">
        <is>
          <t>Ермаков Владимир Владимирович</t>
        </is>
      </c>
      <c r="K4385" t="inlineStr">
        <is>
          <t>Держатель ригеля</t>
        </is>
      </c>
      <c r="L4385" s="6" t="inlineStr">
        <is>
          <t>Волокно</t>
        </is>
      </c>
      <c r="M4385" s="5" t="n">
        <v>2</v>
      </c>
      <c r="N4385" s="5" t="n">
        <v>3</v>
      </c>
      <c r="O4385" s="3" t="n"/>
      <c r="P4385" s="3" t="n"/>
      <c r="T4385" s="5" t="n">
        <v>1578</v>
      </c>
      <c r="AH4385" s="4" t="n">
        <v>0.5833333333333334</v>
      </c>
      <c r="AI4385" t="n">
        <v>4384</v>
      </c>
    </row>
    <row r="4386">
      <c r="A4386" s="3" t="n">
        <v>202411103</v>
      </c>
      <c r="B4386" t="inlineStr">
        <is>
          <t>11-103/24</t>
        </is>
      </c>
      <c r="C4386" s="1" t="n">
        <v>45608</v>
      </c>
      <c r="D4386" t="inlineStr">
        <is>
          <t>11-103</t>
        </is>
      </c>
      <c r="E4386" s="6" t="inlineStr">
        <is>
          <t>107/11</t>
        </is>
      </c>
      <c r="F4386" t="inlineStr">
        <is>
          <t>Ермаков Владимир Владимирович</t>
        </is>
      </c>
      <c r="K4386" t="inlineStr">
        <is>
          <t>Держатель ригеля</t>
        </is>
      </c>
      <c r="L4386" s="6" t="inlineStr">
        <is>
          <t>Волокно</t>
        </is>
      </c>
      <c r="M4386" s="5" t="n">
        <v>8</v>
      </c>
      <c r="N4386" s="5" t="n">
        <v>9</v>
      </c>
      <c r="O4386" s="3" t="n"/>
      <c r="P4386" s="3" t="n"/>
      <c r="T4386" s="5" t="n">
        <v>1581</v>
      </c>
      <c r="AH4386" s="4" t="n">
        <v>0.6145833333333334</v>
      </c>
      <c r="AI4386" t="n">
        <v>4385</v>
      </c>
    </row>
    <row r="4387">
      <c r="A4387" s="3" t="n">
        <v>202411104</v>
      </c>
      <c r="B4387" t="inlineStr">
        <is>
          <t>11-104/24</t>
        </is>
      </c>
      <c r="C4387" s="1" t="n">
        <v>45608</v>
      </c>
      <c r="D4387" t="inlineStr">
        <is>
          <t>11-104</t>
        </is>
      </c>
      <c r="E4387" s="6" t="inlineStr">
        <is>
          <t>108/11</t>
        </is>
      </c>
      <c r="F4387" t="inlineStr">
        <is>
          <t>Ермаков Владимир Владимирович</t>
        </is>
      </c>
      <c r="K4387" t="inlineStr">
        <is>
          <t>Держатель ригеля</t>
        </is>
      </c>
      <c r="L4387" s="6" t="inlineStr">
        <is>
          <t>Волокно</t>
        </is>
      </c>
      <c r="M4387" s="5" t="n">
        <v>7</v>
      </c>
      <c r="N4387" s="5" t="n">
        <v>4</v>
      </c>
      <c r="O4387" s="3" t="n"/>
      <c r="P4387" s="3" t="n"/>
      <c r="T4387" s="5" t="n">
        <v>1583</v>
      </c>
      <c r="AH4387" s="4" t="n">
        <v>0.6493055555555556</v>
      </c>
      <c r="AI4387" t="n">
        <v>4386</v>
      </c>
    </row>
    <row r="4388">
      <c r="A4388" s="3" t="n">
        <v>202411105</v>
      </c>
      <c r="B4388" t="inlineStr">
        <is>
          <t>11-105/24</t>
        </is>
      </c>
      <c r="C4388" s="1" t="n">
        <v>45608</v>
      </c>
      <c r="D4388" t="inlineStr">
        <is>
          <t>11-105</t>
        </is>
      </c>
      <c r="E4388" s="6" t="inlineStr">
        <is>
          <t>109/11</t>
        </is>
      </c>
      <c r="F4388" t="inlineStr">
        <is>
          <t>Ермаков Владимир Владимирович</t>
        </is>
      </c>
      <c r="K4388" t="inlineStr">
        <is>
          <t>Держатель ригеля</t>
        </is>
      </c>
      <c r="L4388" s="6" t="inlineStr">
        <is>
          <t>Волокно</t>
        </is>
      </c>
      <c r="M4388" s="5" t="n">
        <v>2</v>
      </c>
      <c r="N4388" s="5" t="n">
        <v>3</v>
      </c>
      <c r="O4388" s="3" t="n"/>
      <c r="P4388" s="3" t="n"/>
      <c r="T4388" s="5" t="n">
        <v>1580</v>
      </c>
      <c r="AH4388" s="4" t="n">
        <v>0.6805555555555556</v>
      </c>
      <c r="AI4388" t="n">
        <v>4387</v>
      </c>
    </row>
    <row r="4389">
      <c r="A4389" s="3" t="n">
        <v>202411106</v>
      </c>
      <c r="B4389" t="inlineStr">
        <is>
          <t>11-106/24</t>
        </is>
      </c>
      <c r="C4389" s="1" t="n">
        <v>45608</v>
      </c>
      <c r="D4389" t="inlineStr">
        <is>
          <t>11-106</t>
        </is>
      </c>
      <c r="E4389" s="6" t="inlineStr">
        <is>
          <t>110/11</t>
        </is>
      </c>
      <c r="F4389" t="inlineStr">
        <is>
          <t>Ермаков Владимир Владимирович</t>
        </is>
      </c>
      <c r="K4389" t="inlineStr">
        <is>
          <t>Держатель ригеля</t>
        </is>
      </c>
      <c r="L4389" s="6" t="inlineStr">
        <is>
          <t>Волокно</t>
        </is>
      </c>
      <c r="M4389" s="5" t="n">
        <v>8</v>
      </c>
      <c r="N4389" s="5" t="n">
        <v>9</v>
      </c>
      <c r="O4389" s="3" t="n"/>
      <c r="P4389" s="3" t="n"/>
      <c r="T4389" s="5" t="n">
        <v>1577</v>
      </c>
      <c r="AH4389" s="4" t="n">
        <v>0.7118055555555556</v>
      </c>
      <c r="AI4389" t="n">
        <v>4388</v>
      </c>
    </row>
    <row r="4390">
      <c r="A4390" s="3" t="n">
        <v>202411107</v>
      </c>
      <c r="B4390" t="inlineStr">
        <is>
          <t>11-107/24</t>
        </is>
      </c>
      <c r="C4390" s="1" t="n">
        <v>45608</v>
      </c>
      <c r="D4390" t="inlineStr">
        <is>
          <t>11-107</t>
        </is>
      </c>
      <c r="E4390" s="6" t="inlineStr">
        <is>
          <t>111/11</t>
        </is>
      </c>
      <c r="F4390" t="inlineStr">
        <is>
          <t>Валиуллин Ренат Ирекович</t>
        </is>
      </c>
      <c r="K4390" t="inlineStr">
        <is>
          <t>Держатель ригеля</t>
        </is>
      </c>
      <c r="L4390" s="6" t="inlineStr">
        <is>
          <t>Волокно</t>
        </is>
      </c>
      <c r="M4390" s="5" t="n">
        <v>7</v>
      </c>
      <c r="N4390" s="5" t="n">
        <v>4</v>
      </c>
      <c r="O4390" s="3" t="n"/>
      <c r="P4390" s="3" t="n"/>
      <c r="T4390" s="5" t="n">
        <v>1575</v>
      </c>
      <c r="AH4390" s="4" t="n">
        <v>0.8347222222222223</v>
      </c>
      <c r="AI4390" t="n">
        <v>4389</v>
      </c>
    </row>
    <row r="4391">
      <c r="A4391" s="3" t="n">
        <v>202411108</v>
      </c>
      <c r="B4391" t="inlineStr">
        <is>
          <t>11-108/24</t>
        </is>
      </c>
      <c r="C4391" s="1" t="n">
        <v>45608</v>
      </c>
      <c r="D4391" t="inlineStr">
        <is>
          <t>11-108</t>
        </is>
      </c>
      <c r="E4391" s="6" t="inlineStr">
        <is>
          <t>112/11</t>
        </is>
      </c>
      <c r="F4391" t="inlineStr">
        <is>
          <t>Валиуллин Ренат Ирекович</t>
        </is>
      </c>
      <c r="K4391" t="inlineStr">
        <is>
          <t>Держатель ригеля</t>
        </is>
      </c>
      <c r="L4391" s="6" t="inlineStr">
        <is>
          <t>Волокно</t>
        </is>
      </c>
      <c r="M4391" s="5" t="n">
        <v>2</v>
      </c>
      <c r="N4391" s="5" t="n">
        <v>3</v>
      </c>
      <c r="O4391" s="3" t="n"/>
      <c r="P4391" s="3" t="n"/>
      <c r="T4391" s="5" t="n">
        <v>1579</v>
      </c>
      <c r="AH4391" s="4" t="n">
        <v>0.86875</v>
      </c>
      <c r="AI4391" t="n">
        <v>4390</v>
      </c>
    </row>
    <row r="4392">
      <c r="A4392" s="3" t="n">
        <v>202411109</v>
      </c>
      <c r="B4392" t="inlineStr">
        <is>
          <t>11-109/24</t>
        </is>
      </c>
      <c r="C4392" s="1" t="n">
        <v>45608</v>
      </c>
      <c r="D4392" t="inlineStr">
        <is>
          <t>11-109</t>
        </is>
      </c>
      <c r="E4392" s="6" t="inlineStr">
        <is>
          <t>113/11</t>
        </is>
      </c>
      <c r="F4392" t="inlineStr">
        <is>
          <t>Валиуллин Ренат Ирекович</t>
        </is>
      </c>
      <c r="K4392" t="inlineStr">
        <is>
          <t>Держатель ригеля</t>
        </is>
      </c>
      <c r="L4392" s="6" t="inlineStr">
        <is>
          <t>Волокно</t>
        </is>
      </c>
      <c r="M4392" s="5" t="n">
        <v>8</v>
      </c>
      <c r="N4392" s="5" t="n">
        <v>9</v>
      </c>
      <c r="O4392" s="3" t="n"/>
      <c r="P4392" s="3" t="n"/>
      <c r="T4392" s="5" t="n">
        <v>1571</v>
      </c>
      <c r="AH4392" s="4" t="n">
        <v>0.9020833333333333</v>
      </c>
      <c r="AI4392" t="n">
        <v>4391</v>
      </c>
    </row>
    <row r="4393">
      <c r="A4393" s="3" t="n">
        <v>202411110</v>
      </c>
      <c r="B4393" t="inlineStr">
        <is>
          <t>11-110/24</t>
        </is>
      </c>
      <c r="C4393" s="1" t="n">
        <v>45608</v>
      </c>
      <c r="D4393" t="inlineStr">
        <is>
          <t>11-110</t>
        </is>
      </c>
      <c r="E4393" s="6" t="inlineStr">
        <is>
          <t>114/10</t>
        </is>
      </c>
      <c r="F4393" t="inlineStr">
        <is>
          <t>Валиуллин Ренат Ирекович</t>
        </is>
      </c>
      <c r="K4393" t="inlineStr">
        <is>
          <t>Держатель ригеля</t>
        </is>
      </c>
      <c r="L4393" s="6" t="inlineStr">
        <is>
          <t>Волокно</t>
        </is>
      </c>
      <c r="M4393" s="5" t="n">
        <v>7</v>
      </c>
      <c r="N4393" s="5" t="n">
        <v>4</v>
      </c>
      <c r="O4393" s="3" t="n"/>
      <c r="P4393" s="3" t="n"/>
      <c r="T4393" s="5" t="n">
        <v>1587</v>
      </c>
      <c r="AH4393" s="4" t="n">
        <v>0.9375</v>
      </c>
      <c r="AI4393" t="n">
        <v>4392</v>
      </c>
    </row>
    <row r="4394">
      <c r="A4394" s="3" t="n">
        <v>202411111</v>
      </c>
      <c r="B4394" t="inlineStr">
        <is>
          <t>11-111/24</t>
        </is>
      </c>
      <c r="C4394" s="1" t="n">
        <v>45608</v>
      </c>
      <c r="D4394" t="inlineStr">
        <is>
          <t>11-111</t>
        </is>
      </c>
      <c r="E4394" s="6" t="inlineStr">
        <is>
          <t>115/10</t>
        </is>
      </c>
      <c r="F4394" t="inlineStr">
        <is>
          <t>Валиуллин Ренат Ирекович</t>
        </is>
      </c>
      <c r="K4394" t="inlineStr">
        <is>
          <t>Держатель ригеля</t>
        </is>
      </c>
      <c r="L4394" s="6" t="inlineStr">
        <is>
          <t>Волокно</t>
        </is>
      </c>
      <c r="M4394" s="5" t="n">
        <v>2</v>
      </c>
      <c r="N4394" s="5" t="n">
        <v>3</v>
      </c>
      <c r="O4394" s="3" t="n"/>
      <c r="P4394" s="3" t="n"/>
      <c r="T4394" s="5" t="n">
        <v>1586</v>
      </c>
      <c r="AH4394" s="4" t="n">
        <v>0.03125</v>
      </c>
      <c r="AI4394" t="n">
        <v>4393</v>
      </c>
    </row>
    <row r="4395">
      <c r="A4395" s="3" t="n">
        <v>202411112</v>
      </c>
      <c r="B4395" t="inlineStr">
        <is>
          <t>11-112/24</t>
        </is>
      </c>
      <c r="C4395" s="1" t="n">
        <v>45608</v>
      </c>
      <c r="D4395" t="inlineStr">
        <is>
          <t>11-112</t>
        </is>
      </c>
      <c r="E4395" s="6" t="inlineStr">
        <is>
          <t>50/11</t>
        </is>
      </c>
      <c r="F4395" t="inlineStr">
        <is>
          <t>Валиуллин Ренат Ирекович</t>
        </is>
      </c>
      <c r="K4395" t="inlineStr">
        <is>
          <t>Соед. Угловой</t>
        </is>
      </c>
      <c r="L4395" s="6" t="inlineStr">
        <is>
          <t>Волокно</t>
        </is>
      </c>
      <c r="M4395" s="5" t="n">
        <v>8</v>
      </c>
      <c r="N4395" s="5" t="n">
        <v>9</v>
      </c>
      <c r="O4395" s="3" t="n"/>
      <c r="P4395" s="3" t="n"/>
      <c r="T4395" s="5" t="n">
        <v>1574</v>
      </c>
      <c r="AH4395" s="4" t="n">
        <v>0.06111111111111111</v>
      </c>
      <c r="AI4395" t="n">
        <v>4394</v>
      </c>
    </row>
    <row r="4396">
      <c r="A4396" s="3" t="n">
        <v>202411113</v>
      </c>
      <c r="B4396" t="inlineStr">
        <is>
          <t>11-113/24</t>
        </is>
      </c>
      <c r="C4396" s="1" t="n">
        <v>45610</v>
      </c>
      <c r="D4396" t="inlineStr">
        <is>
          <t>11-113</t>
        </is>
      </c>
      <c r="E4396" s="6" t="inlineStr">
        <is>
          <t>331/10</t>
        </is>
      </c>
      <c r="F4396" t="inlineStr">
        <is>
          <t>Карасев Дмитрий Анатольевич</t>
        </is>
      </c>
      <c r="K4396" t="inlineStr">
        <is>
          <t>Соед. Угловой</t>
        </is>
      </c>
      <c r="L4396" s="6" t="inlineStr">
        <is>
          <t>Волокно</t>
        </is>
      </c>
      <c r="M4396" s="5" t="n">
        <v>7</v>
      </c>
      <c r="N4396" s="5" t="n">
        <v>4</v>
      </c>
      <c r="O4396" s="3" t="n"/>
      <c r="P4396" s="3" t="n"/>
      <c r="T4396" s="5" t="n">
        <v>1577</v>
      </c>
      <c r="AH4396" s="4" t="n">
        <v>0.8611111111111112</v>
      </c>
      <c r="AI4396" t="n">
        <v>4395</v>
      </c>
    </row>
    <row r="4397">
      <c r="A4397" s="3" t="n">
        <v>202411114</v>
      </c>
      <c r="B4397" t="inlineStr">
        <is>
          <t>11-114/24</t>
        </is>
      </c>
      <c r="C4397" s="1" t="n">
        <v>45610</v>
      </c>
      <c r="D4397" t="inlineStr">
        <is>
          <t>11-114</t>
        </is>
      </c>
      <c r="E4397" s="6" t="inlineStr">
        <is>
          <t>122/11</t>
        </is>
      </c>
      <c r="F4397" t="inlineStr">
        <is>
          <t>Карасев Дмитрий Анатольевич</t>
        </is>
      </c>
      <c r="K4397" t="inlineStr">
        <is>
          <t>Держатель ригеля</t>
        </is>
      </c>
      <c r="L4397" s="6" t="inlineStr">
        <is>
          <t>Волокно</t>
        </is>
      </c>
      <c r="M4397" s="5" t="n">
        <v>6</v>
      </c>
      <c r="N4397" s="5" t="n">
        <v>5</v>
      </c>
      <c r="O4397" s="3" t="n"/>
      <c r="P4397" s="3" t="n"/>
      <c r="T4397" s="5" t="n">
        <v>1583</v>
      </c>
      <c r="AH4397" s="4" t="n">
        <v>0.8923611111111112</v>
      </c>
      <c r="AI4397" t="n">
        <v>4396</v>
      </c>
    </row>
    <row r="4398">
      <c r="A4398" s="3" t="n">
        <v>202411115</v>
      </c>
      <c r="B4398" t="inlineStr">
        <is>
          <t>11-115/24</t>
        </is>
      </c>
      <c r="C4398" s="1" t="n">
        <v>45610</v>
      </c>
      <c r="D4398" t="inlineStr">
        <is>
          <t>11-115</t>
        </is>
      </c>
      <c r="E4398" s="6" t="inlineStr">
        <is>
          <t>123/11</t>
        </is>
      </c>
      <c r="F4398" t="inlineStr">
        <is>
          <t>Карасев Дмитрий Анатольевич</t>
        </is>
      </c>
      <c r="K4398" t="inlineStr">
        <is>
          <t>Держатель ригеля</t>
        </is>
      </c>
      <c r="L4398" s="6" t="inlineStr">
        <is>
          <t>Волокно</t>
        </is>
      </c>
      <c r="M4398" s="5" t="n">
        <v>11</v>
      </c>
      <c r="N4398" s="5" t="n">
        <v>3</v>
      </c>
      <c r="O4398" s="3" t="n"/>
      <c r="P4398" s="3" t="n"/>
      <c r="T4398" s="5" t="n">
        <v>1586</v>
      </c>
      <c r="AH4398" s="4" t="n">
        <v>0.9305555555555556</v>
      </c>
      <c r="AI4398" t="n">
        <v>4397</v>
      </c>
    </row>
    <row r="4399">
      <c r="A4399" s="3" t="n">
        <v>202411116</v>
      </c>
      <c r="B4399" t="inlineStr">
        <is>
          <t>11-116/24</t>
        </is>
      </c>
      <c r="C4399" s="1" t="n">
        <v>45610</v>
      </c>
      <c r="D4399" t="inlineStr">
        <is>
          <t>11-116</t>
        </is>
      </c>
      <c r="E4399" s="6" t="inlineStr">
        <is>
          <t>124/11</t>
        </is>
      </c>
      <c r="F4399" t="inlineStr">
        <is>
          <t>Карасев Дмитрий Анатольевич</t>
        </is>
      </c>
      <c r="K4399" t="inlineStr">
        <is>
          <t>Держатель ригеля</t>
        </is>
      </c>
      <c r="L4399" s="6" t="inlineStr">
        <is>
          <t>Волокно</t>
        </is>
      </c>
      <c r="M4399" s="5" t="n">
        <v>7</v>
      </c>
      <c r="N4399" s="5" t="n">
        <v>4</v>
      </c>
      <c r="O4399" s="3" t="n"/>
      <c r="P4399" s="3" t="n"/>
      <c r="T4399" s="5" t="n">
        <v>1579</v>
      </c>
      <c r="AH4399" s="4" t="n">
        <v>0.9652777777777778</v>
      </c>
      <c r="AI4399" t="n">
        <v>4398</v>
      </c>
    </row>
    <row r="4400">
      <c r="A4400" s="3" t="n">
        <v>202411117</v>
      </c>
      <c r="B4400" t="inlineStr">
        <is>
          <t>11-117/24</t>
        </is>
      </c>
      <c r="C4400" s="1" t="n">
        <v>45610</v>
      </c>
      <c r="D4400" t="inlineStr">
        <is>
          <t>11-117</t>
        </is>
      </c>
      <c r="E4400" s="6" t="inlineStr">
        <is>
          <t>125/11</t>
        </is>
      </c>
      <c r="F4400" t="inlineStr">
        <is>
          <t>Карасев Дмитрий Анатольевич</t>
        </is>
      </c>
      <c r="K4400" t="inlineStr">
        <is>
          <t>Держатель ригеля</t>
        </is>
      </c>
      <c r="L4400" s="6" t="inlineStr">
        <is>
          <t>Волокно</t>
        </is>
      </c>
      <c r="M4400" s="5" t="n">
        <v>6</v>
      </c>
      <c r="N4400" s="5" t="n">
        <v>5</v>
      </c>
      <c r="O4400" s="3" t="n"/>
      <c r="P4400" s="3" t="n"/>
      <c r="T4400" s="5" t="n">
        <v>1580</v>
      </c>
      <c r="AH4400" s="4" t="n">
        <v>0.003472222222222222</v>
      </c>
      <c r="AI4400" t="n">
        <v>4399</v>
      </c>
    </row>
    <row r="4401">
      <c r="A4401" s="3" t="n">
        <v>202411118</v>
      </c>
      <c r="B4401" t="inlineStr">
        <is>
          <t>11-118/24</t>
        </is>
      </c>
      <c r="C4401" s="1" t="n">
        <v>45610</v>
      </c>
      <c r="D4401" t="inlineStr">
        <is>
          <t>11-118</t>
        </is>
      </c>
      <c r="E4401" s="6" t="inlineStr">
        <is>
          <t>126/11</t>
        </is>
      </c>
      <c r="F4401" t="inlineStr">
        <is>
          <t>Карасев Дмитрий Анатольевич</t>
        </is>
      </c>
      <c r="K4401" t="inlineStr">
        <is>
          <t>Держатель ригеля</t>
        </is>
      </c>
      <c r="L4401" s="6" t="inlineStr">
        <is>
          <t>Волокно</t>
        </is>
      </c>
      <c r="M4401" s="5" t="n">
        <v>11</v>
      </c>
      <c r="N4401" s="5" t="n">
        <v>3</v>
      </c>
      <c r="O4401" s="3" t="n"/>
      <c r="P4401" s="3" t="n"/>
      <c r="T4401" s="5" t="n">
        <v>1585</v>
      </c>
      <c r="AH4401" s="4" t="n">
        <v>0.03819444444444445</v>
      </c>
      <c r="AI4401" t="n">
        <v>4400</v>
      </c>
    </row>
    <row r="4402">
      <c r="A4402" s="3" t="n">
        <v>202411119</v>
      </c>
      <c r="B4402" t="inlineStr">
        <is>
          <t>11-119/24</t>
        </is>
      </c>
      <c r="C4402" s="1" t="n">
        <v>45610</v>
      </c>
      <c r="D4402" t="inlineStr">
        <is>
          <t>11-119</t>
        </is>
      </c>
      <c r="E4402" s="6" t="inlineStr">
        <is>
          <t>127/11</t>
        </is>
      </c>
      <c r="F4402" t="inlineStr">
        <is>
          <t>Карасев Дмитрий Анатольевич</t>
        </is>
      </c>
      <c r="K4402" t="inlineStr">
        <is>
          <t>Держатель ригеля</t>
        </is>
      </c>
      <c r="L4402" s="6" t="inlineStr">
        <is>
          <t>Волокно</t>
        </is>
      </c>
      <c r="M4402" s="5" t="n">
        <v>7</v>
      </c>
      <c r="N4402" s="5" t="n">
        <v>4</v>
      </c>
      <c r="O4402" s="3" t="n"/>
      <c r="P4402" s="3" t="n"/>
      <c r="T4402" s="5" t="n">
        <v>1585</v>
      </c>
      <c r="AH4402" s="4" t="n">
        <v>0.07291666666666667</v>
      </c>
      <c r="AI4402" t="n">
        <v>4401</v>
      </c>
    </row>
    <row r="4403">
      <c r="A4403" s="3" t="n">
        <v>202411120</v>
      </c>
      <c r="B4403" t="inlineStr">
        <is>
          <t>11-120/24</t>
        </is>
      </c>
      <c r="C4403" s="1" t="n">
        <v>45610</v>
      </c>
      <c r="D4403" t="inlineStr">
        <is>
          <t>11-120</t>
        </is>
      </c>
      <c r="E4403" s="6" t="inlineStr">
        <is>
          <t>128/11</t>
        </is>
      </c>
      <c r="F4403" t="inlineStr">
        <is>
          <t>Карасев Дмитрий Анатольевич</t>
        </is>
      </c>
      <c r="K4403" t="inlineStr">
        <is>
          <t>Держатель ригеля</t>
        </is>
      </c>
      <c r="L4403" s="6" t="inlineStr">
        <is>
          <t>Волокно</t>
        </is>
      </c>
      <c r="M4403" s="5" t="n">
        <v>6</v>
      </c>
      <c r="N4403" s="5" t="n">
        <v>5</v>
      </c>
      <c r="O4403" s="3" t="n"/>
      <c r="P4403" s="3" t="n"/>
      <c r="T4403" s="5" t="n">
        <v>1581</v>
      </c>
      <c r="AH4403" s="4" t="n"/>
      <c r="AI4403" t="n">
        <v>4402</v>
      </c>
    </row>
    <row r="4404">
      <c r="A4404" s="3" t="n">
        <v>202411121</v>
      </c>
      <c r="B4404" t="inlineStr">
        <is>
          <t>11-121/24</t>
        </is>
      </c>
      <c r="C4404" s="1" t="n">
        <v>45611</v>
      </c>
      <c r="D4404" t="inlineStr">
        <is>
          <t>11-121</t>
        </is>
      </c>
      <c r="E4404" s="6" t="inlineStr">
        <is>
          <t>129/11</t>
        </is>
      </c>
      <c r="F4404" t="inlineStr">
        <is>
          <t>Валиуллин Ренат Ирекович</t>
        </is>
      </c>
      <c r="K4404" t="inlineStr">
        <is>
          <t>Держатель ригеля</t>
        </is>
      </c>
      <c r="L4404" s="6" t="inlineStr">
        <is>
          <t>Волокно</t>
        </is>
      </c>
      <c r="M4404" s="5" t="n">
        <v>11</v>
      </c>
      <c r="N4404" s="5" t="n">
        <v>3</v>
      </c>
      <c r="O4404" s="3" t="n"/>
      <c r="P4404" s="3" t="n"/>
      <c r="T4404" s="5" t="n">
        <v>1579</v>
      </c>
      <c r="AH4404" s="4" t="n">
        <v>0.34375</v>
      </c>
      <c r="AI4404" t="n">
        <v>4403</v>
      </c>
    </row>
    <row r="4405">
      <c r="A4405" s="3" t="n">
        <v>202411122</v>
      </c>
      <c r="B4405" t="inlineStr">
        <is>
          <t>11-122/24</t>
        </is>
      </c>
      <c r="C4405" s="1" t="n">
        <v>45611</v>
      </c>
      <c r="D4405" t="inlineStr">
        <is>
          <t>11-122</t>
        </is>
      </c>
      <c r="E4405" s="6" t="inlineStr">
        <is>
          <t>130/11</t>
        </is>
      </c>
      <c r="F4405" t="inlineStr">
        <is>
          <t>Валиуллин Ренат Ирекович</t>
        </is>
      </c>
      <c r="K4405" t="inlineStr">
        <is>
          <t>Держатель ригеля</t>
        </is>
      </c>
      <c r="L4405" s="6" t="inlineStr">
        <is>
          <t>Волокно</t>
        </is>
      </c>
      <c r="M4405" s="5" t="n">
        <v>7</v>
      </c>
      <c r="N4405" s="5" t="n">
        <v>4</v>
      </c>
      <c r="O4405" s="3" t="n"/>
      <c r="P4405" s="3" t="n"/>
      <c r="T4405" s="5" t="n">
        <v>1584</v>
      </c>
      <c r="AH4405" s="4" t="n">
        <v>0.3763888888888889</v>
      </c>
      <c r="AI4405" t="n">
        <v>4404</v>
      </c>
    </row>
    <row r="4406">
      <c r="A4406" s="3" t="n">
        <v>202411123</v>
      </c>
      <c r="B4406" t="inlineStr">
        <is>
          <t>11-123/24</t>
        </is>
      </c>
      <c r="C4406" s="1" t="n">
        <v>45611</v>
      </c>
      <c r="D4406" t="inlineStr">
        <is>
          <t>11-123</t>
        </is>
      </c>
      <c r="E4406" s="6" t="inlineStr">
        <is>
          <t>131/11</t>
        </is>
      </c>
      <c r="F4406" t="inlineStr">
        <is>
          <t>Валиуллин Ренат Ирекович</t>
        </is>
      </c>
      <c r="K4406" t="inlineStr">
        <is>
          <t>Держатель ригеля</t>
        </is>
      </c>
      <c r="L4406" s="6" t="inlineStr">
        <is>
          <t>Волокно</t>
        </is>
      </c>
      <c r="M4406" s="5" t="n">
        <v>6</v>
      </c>
      <c r="N4406" s="5" t="n">
        <v>5</v>
      </c>
      <c r="O4406" s="3" t="n"/>
      <c r="P4406" s="3" t="n"/>
      <c r="T4406" s="5" t="n">
        <v>1585</v>
      </c>
      <c r="AH4406" s="4" t="n">
        <v>0.4090277777777778</v>
      </c>
      <c r="AI4406" t="n">
        <v>4405</v>
      </c>
    </row>
    <row r="4407">
      <c r="A4407" s="3" t="n">
        <v>202411124</v>
      </c>
      <c r="B4407" t="inlineStr">
        <is>
          <t>11-124/24</t>
        </is>
      </c>
      <c r="C4407" s="1" t="n">
        <v>45611</v>
      </c>
      <c r="D4407" t="inlineStr">
        <is>
          <t>11-124</t>
        </is>
      </c>
      <c r="E4407" s="6" t="inlineStr">
        <is>
          <t>132/11</t>
        </is>
      </c>
      <c r="F4407" t="inlineStr">
        <is>
          <t>Валиуллин Ренат Ирекович</t>
        </is>
      </c>
      <c r="K4407" t="inlineStr">
        <is>
          <t>Держатель ригеля</t>
        </is>
      </c>
      <c r="L4407" s="6" t="inlineStr">
        <is>
          <t>Волокно</t>
        </is>
      </c>
      <c r="M4407" s="5" t="n">
        <v>11</v>
      </c>
      <c r="N4407" s="5" t="n">
        <v>3</v>
      </c>
      <c r="O4407" s="3" t="n"/>
      <c r="P4407" s="3" t="n"/>
      <c r="T4407" s="5" t="n">
        <v>1574</v>
      </c>
      <c r="AH4407" s="4" t="n">
        <v>0.49375</v>
      </c>
      <c r="AI4407" t="n">
        <v>4406</v>
      </c>
    </row>
    <row r="4408">
      <c r="A4408" s="3" t="n">
        <v>202411125</v>
      </c>
      <c r="B4408" t="inlineStr">
        <is>
          <t>11-125/24</t>
        </is>
      </c>
      <c r="C4408" s="1" t="n">
        <v>45611</v>
      </c>
      <c r="D4408" t="inlineStr">
        <is>
          <t>11-125</t>
        </is>
      </c>
      <c r="E4408" s="6" t="inlineStr">
        <is>
          <t>133/11</t>
        </is>
      </c>
      <c r="F4408" t="inlineStr">
        <is>
          <t>Валиуллин Ренат Ирекович</t>
        </is>
      </c>
      <c r="K4408" t="inlineStr">
        <is>
          <t>Держатель ригеля</t>
        </is>
      </c>
      <c r="L4408" s="6" t="inlineStr">
        <is>
          <t>Волокно</t>
        </is>
      </c>
      <c r="M4408" s="5" t="n">
        <v>7</v>
      </c>
      <c r="N4408" s="5" t="n">
        <v>4</v>
      </c>
      <c r="O4408" s="3" t="n"/>
      <c r="P4408" s="3" t="n"/>
      <c r="T4408" s="5" t="n">
        <v>1586</v>
      </c>
      <c r="AH4408" s="4" t="n">
        <v>0.5222222222222223</v>
      </c>
      <c r="AI4408" t="n">
        <v>4407</v>
      </c>
    </row>
    <row r="4409">
      <c r="A4409" s="3" t="n">
        <v>202411126</v>
      </c>
      <c r="B4409" t="inlineStr">
        <is>
          <t>11-126/24</t>
        </is>
      </c>
      <c r="C4409" s="1" t="n">
        <v>45611</v>
      </c>
      <c r="D4409" t="inlineStr">
        <is>
          <t>11-126</t>
        </is>
      </c>
      <c r="E4409" s="6" t="inlineStr">
        <is>
          <t>135/11</t>
        </is>
      </c>
      <c r="F4409" t="inlineStr">
        <is>
          <t>Валиуллин Ренат Ирекович</t>
        </is>
      </c>
      <c r="K4409" t="inlineStr">
        <is>
          <t>Держатель ригеля</t>
        </is>
      </c>
      <c r="L4409" s="6" t="inlineStr">
        <is>
          <t>Волокно</t>
        </is>
      </c>
      <c r="M4409" s="5" t="n">
        <v>6</v>
      </c>
      <c r="N4409" s="5" t="n">
        <v>5</v>
      </c>
      <c r="O4409" s="3" t="n"/>
      <c r="P4409" s="3" t="n"/>
      <c r="T4409" s="5" t="n">
        <v>1573</v>
      </c>
      <c r="AH4409" s="4" t="n">
        <v>0.5618055555555556</v>
      </c>
      <c r="AI4409" t="n">
        <v>4408</v>
      </c>
    </row>
    <row r="4410">
      <c r="A4410" s="3" t="n">
        <v>202411127</v>
      </c>
      <c r="B4410" t="inlineStr">
        <is>
          <t>11-127/24</t>
        </is>
      </c>
      <c r="C4410" s="1" t="n">
        <v>45611</v>
      </c>
      <c r="D4410" t="inlineStr">
        <is>
          <t>11-127</t>
        </is>
      </c>
      <c r="E4410" s="6" t="inlineStr">
        <is>
          <t>136/11</t>
        </is>
      </c>
      <c r="F4410" t="inlineStr">
        <is>
          <t>Валиуллин Ренат Ирекович</t>
        </is>
      </c>
      <c r="K4410" t="inlineStr">
        <is>
          <t>Держатель ригеля</t>
        </is>
      </c>
      <c r="L4410" s="6" t="inlineStr">
        <is>
          <t>Волокно</t>
        </is>
      </c>
      <c r="M4410" s="5" t="n">
        <v>11</v>
      </c>
      <c r="N4410" s="5" t="n">
        <v>3</v>
      </c>
      <c r="O4410" s="3" t="n"/>
      <c r="P4410" s="3" t="n"/>
      <c r="T4410" s="5" t="n">
        <v>1578</v>
      </c>
      <c r="AH4410" s="4" t="n">
        <v>0.5881944444444445</v>
      </c>
      <c r="AI4410" t="n">
        <v>4409</v>
      </c>
    </row>
    <row r="4411">
      <c r="A4411" s="3" t="n">
        <v>202411128</v>
      </c>
      <c r="B4411" t="inlineStr">
        <is>
          <t>11-128/24</t>
        </is>
      </c>
      <c r="C4411" s="1" t="n">
        <v>45611</v>
      </c>
      <c r="D4411" t="inlineStr">
        <is>
          <t>11-128</t>
        </is>
      </c>
      <c r="E4411" s="6" t="inlineStr">
        <is>
          <t>137/11</t>
        </is>
      </c>
      <c r="F4411" t="inlineStr">
        <is>
          <t>Валиуллин Ренат Ирекович</t>
        </is>
      </c>
      <c r="K4411" t="inlineStr">
        <is>
          <t>Держатель ригеля</t>
        </is>
      </c>
      <c r="L4411" s="6" t="inlineStr">
        <is>
          <t>Волокно</t>
        </is>
      </c>
      <c r="M4411" s="5" t="n">
        <v>7</v>
      </c>
      <c r="N4411" s="5" t="n">
        <v>4</v>
      </c>
      <c r="O4411" s="3" t="n"/>
      <c r="P4411" s="3" t="n"/>
      <c r="T4411" s="5" t="n">
        <v>1580</v>
      </c>
      <c r="AH4411" s="4" t="n">
        <v>0.6152777777777778</v>
      </c>
      <c r="AI4411" t="n">
        <v>4410</v>
      </c>
    </row>
    <row r="4412">
      <c r="A4412" s="3" t="n">
        <v>202411129</v>
      </c>
      <c r="B4412" t="inlineStr">
        <is>
          <t>11-129/24</t>
        </is>
      </c>
      <c r="C4412" s="1" t="n">
        <v>45611</v>
      </c>
      <c r="D4412" t="inlineStr">
        <is>
          <t>11-129</t>
        </is>
      </c>
      <c r="E4412" s="6" t="inlineStr">
        <is>
          <t>138/11</t>
        </is>
      </c>
      <c r="F4412" t="inlineStr">
        <is>
          <t>Ермаков Владимир Владимирович</t>
        </is>
      </c>
      <c r="K4412" t="inlineStr">
        <is>
          <t>Держатель ригеля</t>
        </is>
      </c>
      <c r="L4412" s="6" t="inlineStr">
        <is>
          <t>Волокно</t>
        </is>
      </c>
      <c r="M4412" s="5" t="n">
        <v>6</v>
      </c>
      <c r="N4412" s="5" t="n">
        <v>5</v>
      </c>
      <c r="O4412" s="3" t="n"/>
      <c r="P4412" s="3" t="n"/>
      <c r="T4412" s="5" t="n">
        <v>1584</v>
      </c>
      <c r="AH4412" s="4" t="n">
        <v>0.6944444444444444</v>
      </c>
      <c r="AI4412" t="n">
        <v>4411</v>
      </c>
    </row>
    <row r="4413">
      <c r="A4413" s="3" t="n">
        <v>202411130</v>
      </c>
      <c r="B4413" t="inlineStr">
        <is>
          <t>11-130/24</t>
        </is>
      </c>
      <c r="C4413" s="1" t="n">
        <v>45611</v>
      </c>
      <c r="D4413" t="inlineStr">
        <is>
          <t>11-130</t>
        </is>
      </c>
      <c r="E4413" s="6" t="inlineStr">
        <is>
          <t>134/11</t>
        </is>
      </c>
      <c r="F4413" t="inlineStr">
        <is>
          <t>Ермаков Владимир Владимирович</t>
        </is>
      </c>
      <c r="K4413" t="inlineStr">
        <is>
          <t>Держатель ригеля</t>
        </is>
      </c>
      <c r="L4413" s="6" t="inlineStr">
        <is>
          <t>Волокно</t>
        </is>
      </c>
      <c r="M4413" s="5" t="n">
        <v>11</v>
      </c>
      <c r="N4413" s="5" t="n">
        <v>3</v>
      </c>
      <c r="O4413" s="3" t="n"/>
      <c r="P4413" s="3" t="n"/>
      <c r="T4413" s="5" t="n">
        <v>1584</v>
      </c>
      <c r="AH4413" s="4" t="n">
        <v>0.7291666666666666</v>
      </c>
      <c r="AI4413" t="n">
        <v>4412</v>
      </c>
    </row>
    <row r="4414">
      <c r="A4414" s="3" t="n">
        <v>202411131</v>
      </c>
      <c r="B4414" t="inlineStr">
        <is>
          <t>11-131/24</t>
        </is>
      </c>
      <c r="C4414" s="1" t="n">
        <v>45611</v>
      </c>
      <c r="D4414" t="inlineStr">
        <is>
          <t>11-131</t>
        </is>
      </c>
      <c r="E4414" s="6" t="inlineStr">
        <is>
          <t>139/11</t>
        </is>
      </c>
      <c r="F4414" t="inlineStr">
        <is>
          <t>Ермаков Владимир Владимирович</t>
        </is>
      </c>
      <c r="K4414" t="inlineStr">
        <is>
          <t>Держатель ригеля</t>
        </is>
      </c>
      <c r="L4414" s="6" t="inlineStr">
        <is>
          <t>Волокно</t>
        </is>
      </c>
      <c r="M4414" s="5" t="n">
        <v>7</v>
      </c>
      <c r="N4414" s="5" t="n">
        <v>4</v>
      </c>
      <c r="O4414" s="3" t="n"/>
      <c r="P4414" s="3" t="n"/>
      <c r="T4414" s="5" t="n">
        <v>1585</v>
      </c>
      <c r="AH4414" s="4" t="n">
        <v>0.8125</v>
      </c>
      <c r="AI4414" t="n">
        <v>4413</v>
      </c>
    </row>
    <row r="4415">
      <c r="A4415" s="3" t="n">
        <v>202411132</v>
      </c>
      <c r="B4415" t="inlineStr">
        <is>
          <t>11-132/24</t>
        </is>
      </c>
      <c r="C4415" s="1" t="n">
        <v>45611</v>
      </c>
      <c r="D4415" t="inlineStr">
        <is>
          <t>11-132</t>
        </is>
      </c>
      <c r="E4415" s="6" t="inlineStr">
        <is>
          <t>140/11</t>
        </is>
      </c>
      <c r="F4415" t="inlineStr">
        <is>
          <t>Ермаков Владимир Владимирович</t>
        </is>
      </c>
      <c r="K4415" t="inlineStr">
        <is>
          <t>Держатель ригеля</t>
        </is>
      </c>
      <c r="L4415" s="6" t="inlineStr">
        <is>
          <t>Волокно</t>
        </is>
      </c>
      <c r="M4415" s="5" t="n">
        <v>6</v>
      </c>
      <c r="N4415" s="5" t="n">
        <v>5</v>
      </c>
      <c r="O4415" s="3" t="n"/>
      <c r="P4415" s="3" t="n"/>
      <c r="T4415" s="5" t="n">
        <v>1580</v>
      </c>
      <c r="AH4415" s="4" t="n">
        <v>0.84375</v>
      </c>
      <c r="AI4415" t="n">
        <v>4414</v>
      </c>
    </row>
    <row r="4416">
      <c r="A4416" s="3" t="n">
        <v>202411133</v>
      </c>
      <c r="B4416" t="inlineStr">
        <is>
          <t>11-133/24</t>
        </is>
      </c>
      <c r="C4416" s="1" t="n">
        <v>45611</v>
      </c>
      <c r="D4416" t="inlineStr">
        <is>
          <t>11-133</t>
        </is>
      </c>
      <c r="E4416" s="6" t="inlineStr">
        <is>
          <t>141/11</t>
        </is>
      </c>
      <c r="F4416" t="inlineStr">
        <is>
          <t>Ермаков Владимир Владимирович</t>
        </is>
      </c>
      <c r="K4416" t="inlineStr">
        <is>
          <t>Держатель ригеля</t>
        </is>
      </c>
      <c r="L4416" s="6" t="inlineStr">
        <is>
          <t>Волокно</t>
        </is>
      </c>
      <c r="M4416" s="5" t="n">
        <v>11</v>
      </c>
      <c r="N4416" s="5" t="n">
        <v>3</v>
      </c>
      <c r="O4416" s="3" t="n"/>
      <c r="P4416" s="3" t="n"/>
      <c r="T4416" s="5" t="n">
        <v>1584</v>
      </c>
      <c r="AH4416" s="4" t="n">
        <v>0.8715277777777778</v>
      </c>
      <c r="AI4416" t="n">
        <v>4415</v>
      </c>
    </row>
    <row r="4417">
      <c r="A4417" s="3" t="n">
        <v>202411134</v>
      </c>
      <c r="B4417" t="inlineStr">
        <is>
          <t>11-134/24</t>
        </is>
      </c>
      <c r="C4417" s="1" t="n">
        <v>45611</v>
      </c>
      <c r="D4417" t="inlineStr">
        <is>
          <t>11-134</t>
        </is>
      </c>
      <c r="E4417" s="6" t="inlineStr">
        <is>
          <t>142/11</t>
        </is>
      </c>
      <c r="F4417" t="inlineStr">
        <is>
          <t>Ермаков Владимир Владимирович</t>
        </is>
      </c>
      <c r="K4417" t="inlineStr">
        <is>
          <t>Держатель ригеля</t>
        </is>
      </c>
      <c r="L4417" s="6" t="inlineStr">
        <is>
          <t>Волокно</t>
        </is>
      </c>
      <c r="M4417" s="5" t="n">
        <v>7</v>
      </c>
      <c r="N4417" s="5" t="n">
        <v>4</v>
      </c>
      <c r="O4417" s="3" t="n"/>
      <c r="P4417" s="3" t="n"/>
      <c r="T4417" s="5" t="n">
        <v>1576</v>
      </c>
      <c r="AH4417" s="4" t="n">
        <v>0.9027777777777778</v>
      </c>
      <c r="AI4417" t="n">
        <v>4416</v>
      </c>
    </row>
    <row r="4418">
      <c r="A4418" s="3" t="n">
        <v>202411135</v>
      </c>
      <c r="B4418" t="inlineStr">
        <is>
          <t>11-135/24</t>
        </is>
      </c>
      <c r="C4418" s="1" t="n">
        <v>45611</v>
      </c>
      <c r="D4418" t="inlineStr">
        <is>
          <t>11-135</t>
        </is>
      </c>
      <c r="E4418" s="6" t="inlineStr">
        <is>
          <t>24/11</t>
        </is>
      </c>
      <c r="F4418" t="inlineStr">
        <is>
          <t>Ермаков Владимир Владимирович</t>
        </is>
      </c>
      <c r="K4418" t="inlineStr">
        <is>
          <t>Вороток</t>
        </is>
      </c>
      <c r="L4418" s="6" t="inlineStr">
        <is>
          <t>Волокно</t>
        </is>
      </c>
      <c r="M4418" s="5" t="n">
        <v>6</v>
      </c>
      <c r="N4418" s="5" t="n">
        <v>5</v>
      </c>
      <c r="O4418" s="3" t="n"/>
      <c r="P4418" s="3" t="n"/>
      <c r="T4418" s="5" t="n">
        <v>1583</v>
      </c>
      <c r="AH4418" s="4" t="n">
        <v>0.9305555555555556</v>
      </c>
      <c r="AI4418" t="n">
        <v>4417</v>
      </c>
    </row>
    <row r="4419">
      <c r="A4419" s="3" t="n">
        <v>202411136</v>
      </c>
      <c r="B4419" t="inlineStr">
        <is>
          <t>11-136/24</t>
        </is>
      </c>
      <c r="C4419" s="1" t="n">
        <v>45611</v>
      </c>
      <c r="D4419" t="inlineStr">
        <is>
          <t>11-136</t>
        </is>
      </c>
      <c r="E4419" s="6" t="inlineStr">
        <is>
          <t>25/11</t>
        </is>
      </c>
      <c r="F4419" t="inlineStr">
        <is>
          <t>Ермаков Владимир Владимирович</t>
        </is>
      </c>
      <c r="K4419" t="inlineStr">
        <is>
          <t>Вороток</t>
        </is>
      </c>
      <c r="L4419" s="6" t="inlineStr">
        <is>
          <t>Волокно</t>
        </is>
      </c>
      <c r="M4419" s="5" t="n">
        <v>11</v>
      </c>
      <c r="N4419" s="5" t="n">
        <v>3</v>
      </c>
      <c r="O4419" s="3" t="n"/>
      <c r="P4419" s="3" t="n"/>
      <c r="T4419" s="5" t="n">
        <v>1579</v>
      </c>
      <c r="AH4419" s="4" t="n">
        <v>0.9548611111111112</v>
      </c>
      <c r="AI4419" t="n">
        <v>4418</v>
      </c>
    </row>
    <row r="4420">
      <c r="A4420" s="3" t="n">
        <v>202411137</v>
      </c>
      <c r="B4420" t="inlineStr">
        <is>
          <t>11-137/24</t>
        </is>
      </c>
      <c r="C4420" s="1" t="n">
        <v>45613</v>
      </c>
      <c r="D4420" t="inlineStr">
        <is>
          <t>11-137</t>
        </is>
      </c>
      <c r="E4420" s="6" t="inlineStr">
        <is>
          <t>143/11</t>
        </is>
      </c>
      <c r="F4420" t="inlineStr">
        <is>
          <t>Карасев Дмитрий Анатольевич</t>
        </is>
      </c>
      <c r="K4420" t="inlineStr">
        <is>
          <t>Держатель ригеля</t>
        </is>
      </c>
      <c r="L4420" s="6" t="inlineStr">
        <is>
          <t>Волокно</t>
        </is>
      </c>
      <c r="M4420" s="5" t="n">
        <v>7</v>
      </c>
      <c r="N4420" s="5" t="n">
        <v>4</v>
      </c>
      <c r="O4420" s="3" t="n"/>
      <c r="P4420" s="3" t="n"/>
      <c r="T4420" s="5" t="n">
        <v>1580</v>
      </c>
      <c r="AH4420" s="4" t="n">
        <v>0.6319444444444444</v>
      </c>
      <c r="AI4420" t="n">
        <v>4419</v>
      </c>
    </row>
    <row r="4421">
      <c r="A4421" s="3" t="n">
        <v>202411138</v>
      </c>
      <c r="B4421" t="inlineStr">
        <is>
          <t>11-138/24</t>
        </is>
      </c>
      <c r="C4421" s="1" t="n">
        <v>45613</v>
      </c>
      <c r="D4421" t="inlineStr">
        <is>
          <t>11-138</t>
        </is>
      </c>
      <c r="E4421" s="6" t="inlineStr">
        <is>
          <t>147/11</t>
        </is>
      </c>
      <c r="F4421" t="inlineStr">
        <is>
          <t>Карасев Дмитрий Анатольевич</t>
        </is>
      </c>
      <c r="K4421" t="inlineStr">
        <is>
          <t>Держатель ригеля</t>
        </is>
      </c>
      <c r="L4421" s="6" t="inlineStr">
        <is>
          <t>Волокно</t>
        </is>
      </c>
      <c r="M4421" s="5" t="n">
        <v>6</v>
      </c>
      <c r="N4421" s="5" t="n">
        <v>5</v>
      </c>
      <c r="O4421" s="3" t="n"/>
      <c r="P4421" s="3" t="n"/>
      <c r="T4421" s="5" t="n">
        <v>1581</v>
      </c>
      <c r="AH4421" s="4" t="n">
        <v>0.6666666666666666</v>
      </c>
      <c r="AI4421" t="n">
        <v>4420</v>
      </c>
    </row>
    <row r="4422">
      <c r="A4422" s="3" t="n">
        <v>202411139</v>
      </c>
      <c r="B4422" t="inlineStr">
        <is>
          <t>11-139/24</t>
        </is>
      </c>
      <c r="C4422" s="1" t="n">
        <v>45613</v>
      </c>
      <c r="D4422" t="inlineStr">
        <is>
          <t>11-139</t>
        </is>
      </c>
      <c r="E4422" s="6" t="inlineStr">
        <is>
          <t>148/11</t>
        </is>
      </c>
      <c r="F4422" t="inlineStr">
        <is>
          <t>Карасев Дмитрий Анатольевич</t>
        </is>
      </c>
      <c r="K4422" t="inlineStr">
        <is>
          <t>Держатель ригеля</t>
        </is>
      </c>
      <c r="L4422" s="6" t="inlineStr">
        <is>
          <t>Волокно</t>
        </is>
      </c>
      <c r="M4422" s="5" t="n">
        <v>11</v>
      </c>
      <c r="N4422" s="5" t="n">
        <v>3</v>
      </c>
      <c r="O4422" s="3" t="n"/>
      <c r="P4422" s="3" t="n"/>
      <c r="T4422" s="5" t="n">
        <v>1579</v>
      </c>
      <c r="AH4422" s="4" t="n">
        <v>0.7083333333333334</v>
      </c>
      <c r="AI4422" t="n">
        <v>4421</v>
      </c>
    </row>
    <row r="4423">
      <c r="A4423" s="3" t="n">
        <v>202411140</v>
      </c>
      <c r="B4423" t="inlineStr">
        <is>
          <t>11-140/24</t>
        </is>
      </c>
      <c r="C4423" s="1" t="n">
        <v>45613</v>
      </c>
      <c r="D4423" t="inlineStr">
        <is>
          <t>11-140</t>
        </is>
      </c>
      <c r="E4423" s="6" t="inlineStr">
        <is>
          <t>149/11</t>
        </is>
      </c>
      <c r="F4423" t="inlineStr">
        <is>
          <t>Карасев Дмитрий Анатольевич</t>
        </is>
      </c>
      <c r="K4423" t="inlineStr">
        <is>
          <t>Держатель ригеля</t>
        </is>
      </c>
      <c r="L4423" s="6" t="inlineStr">
        <is>
          <t>Волокно</t>
        </is>
      </c>
      <c r="M4423" s="5" t="n">
        <v>7</v>
      </c>
      <c r="N4423" s="5" t="n">
        <v>4</v>
      </c>
      <c r="O4423" s="3" t="n"/>
      <c r="P4423" s="3" t="n"/>
      <c r="T4423" s="5" t="n">
        <v>1582</v>
      </c>
      <c r="AH4423" s="4" t="n"/>
      <c r="AI4423" t="n">
        <v>4422</v>
      </c>
    </row>
    <row r="4424">
      <c r="A4424" s="3" t="n">
        <v>202411141</v>
      </c>
      <c r="B4424" t="inlineStr">
        <is>
          <t>11-141/24</t>
        </is>
      </c>
      <c r="C4424" s="1" t="n">
        <v>45613</v>
      </c>
      <c r="D4424" t="inlineStr">
        <is>
          <t>11-141</t>
        </is>
      </c>
      <c r="E4424" s="6" t="inlineStr">
        <is>
          <t>150/11</t>
        </is>
      </c>
      <c r="F4424" t="inlineStr">
        <is>
          <t>Белков Андрей Александрович</t>
        </is>
      </c>
      <c r="K4424" t="inlineStr">
        <is>
          <t>Держатель ригеля</t>
        </is>
      </c>
      <c r="L4424" s="6" t="inlineStr">
        <is>
          <t>Волокно</t>
        </is>
      </c>
      <c r="M4424" s="5" t="n">
        <v>6</v>
      </c>
      <c r="N4424" s="5" t="n">
        <v>5</v>
      </c>
      <c r="O4424" s="3" t="n"/>
      <c r="P4424" s="3" t="n"/>
      <c r="T4424" s="5" t="n">
        <v>1576</v>
      </c>
      <c r="AH4424" s="4" t="n">
        <v>0.7951388888888888</v>
      </c>
      <c r="AI4424" t="n">
        <v>4423</v>
      </c>
    </row>
    <row r="4425">
      <c r="A4425" s="3" t="n">
        <v>202411142</v>
      </c>
      <c r="B4425" t="inlineStr">
        <is>
          <t>11-142/24</t>
        </is>
      </c>
      <c r="C4425" s="1" t="n">
        <v>45613</v>
      </c>
      <c r="D4425" t="inlineStr">
        <is>
          <t>11-142</t>
        </is>
      </c>
      <c r="E4425" s="6" t="inlineStr">
        <is>
          <t>151/11</t>
        </is>
      </c>
      <c r="F4425" t="inlineStr">
        <is>
          <t>Белков Андрей Александрович</t>
        </is>
      </c>
      <c r="K4425" t="inlineStr">
        <is>
          <t>Держатель ригеля</t>
        </is>
      </c>
      <c r="L4425" s="6" t="inlineStr">
        <is>
          <t>Волокно</t>
        </is>
      </c>
      <c r="M4425" s="5" t="n">
        <v>11</v>
      </c>
      <c r="N4425" s="5" t="n">
        <v>3</v>
      </c>
      <c r="O4425" s="3" t="n"/>
      <c r="P4425" s="3" t="n"/>
      <c r="T4425" s="5" t="n">
        <v>1585</v>
      </c>
      <c r="AH4425" s="4" t="n">
        <v>0.8263888888888888</v>
      </c>
      <c r="AI4425" t="n">
        <v>4424</v>
      </c>
    </row>
    <row r="4426">
      <c r="A4426" s="3" t="n">
        <v>202411143</v>
      </c>
      <c r="B4426" t="inlineStr">
        <is>
          <t>11-143/24</t>
        </is>
      </c>
      <c r="C4426" s="1" t="n">
        <v>45613</v>
      </c>
      <c r="D4426" t="inlineStr">
        <is>
          <t>11-143</t>
        </is>
      </c>
      <c r="E4426" s="6" t="inlineStr">
        <is>
          <t>152/11</t>
        </is>
      </c>
      <c r="F4426" t="inlineStr">
        <is>
          <t>Белков Андрей Александрович</t>
        </is>
      </c>
      <c r="K4426" t="inlineStr">
        <is>
          <t>Держатель ригеля</t>
        </is>
      </c>
      <c r="L4426" s="6" t="inlineStr">
        <is>
          <t>Волокно</t>
        </is>
      </c>
      <c r="M4426" s="5" t="n">
        <v>7</v>
      </c>
      <c r="N4426" s="5" t="n">
        <v>4</v>
      </c>
      <c r="O4426" s="3" t="n"/>
      <c r="P4426" s="3" t="n"/>
      <c r="T4426" s="5" t="n">
        <v>1579</v>
      </c>
      <c r="AH4426" s="4" t="n">
        <v>0.8548611111111111</v>
      </c>
      <c r="AI4426" t="n">
        <v>4425</v>
      </c>
    </row>
    <row r="4427">
      <c r="A4427" s="3" t="n">
        <v>202411144</v>
      </c>
      <c r="B4427" t="inlineStr">
        <is>
          <t>11-144/24</t>
        </is>
      </c>
      <c r="C4427" s="1" t="n">
        <v>45613</v>
      </c>
      <c r="D4427" t="inlineStr">
        <is>
          <t>11-144</t>
        </is>
      </c>
      <c r="E4427" s="6" t="inlineStr">
        <is>
          <t>153/11</t>
        </is>
      </c>
      <c r="F4427" t="inlineStr">
        <is>
          <t>Белков Андрей Александрович</t>
        </is>
      </c>
      <c r="K4427" t="inlineStr">
        <is>
          <t>Держатель ригеля</t>
        </is>
      </c>
      <c r="L4427" s="6" t="inlineStr">
        <is>
          <t>Волокно</t>
        </is>
      </c>
      <c r="M4427" s="5" t="n">
        <v>6</v>
      </c>
      <c r="N4427" s="5" t="n">
        <v>5</v>
      </c>
      <c r="O4427" s="3" t="n"/>
      <c r="P4427" s="3" t="n"/>
      <c r="T4427" s="5" t="n">
        <v>1588</v>
      </c>
      <c r="AH4427" s="4" t="n">
        <v>0.8833333333333333</v>
      </c>
      <c r="AI4427" t="n">
        <v>4426</v>
      </c>
    </row>
    <row r="4428">
      <c r="A4428" s="3" t="n">
        <v>202411145</v>
      </c>
      <c r="B4428" t="inlineStr">
        <is>
          <t>11-145/24</t>
        </is>
      </c>
      <c r="C4428" s="1" t="n">
        <v>45613</v>
      </c>
      <c r="D4428" t="inlineStr">
        <is>
          <t>11-145</t>
        </is>
      </c>
      <c r="E4428" s="6" t="inlineStr">
        <is>
          <t>154/11</t>
        </is>
      </c>
      <c r="F4428" t="inlineStr">
        <is>
          <t>Белков Андрей Александрович</t>
        </is>
      </c>
      <c r="K4428" t="inlineStr">
        <is>
          <t>Держатель ригеля</t>
        </is>
      </c>
      <c r="L4428" s="6" t="inlineStr">
        <is>
          <t>Волокно</t>
        </is>
      </c>
      <c r="M4428" s="5" t="n">
        <v>11</v>
      </c>
      <c r="N4428" s="5" t="n">
        <v>3</v>
      </c>
      <c r="O4428" s="3" t="n"/>
      <c r="P4428" s="3" t="n"/>
      <c r="T4428" s="5" t="n">
        <v>1588</v>
      </c>
      <c r="AH4428" s="4" t="n">
        <v>0.9166666666666666</v>
      </c>
      <c r="AI4428" t="n">
        <v>4427</v>
      </c>
    </row>
    <row r="4429">
      <c r="A4429" s="3" t="n">
        <v>202411146</v>
      </c>
      <c r="B4429" t="inlineStr">
        <is>
          <t>11-146/24</t>
        </is>
      </c>
      <c r="C4429" s="1" t="n">
        <v>45613</v>
      </c>
      <c r="D4429" t="inlineStr">
        <is>
          <t>11-146</t>
        </is>
      </c>
      <c r="E4429" s="6" t="inlineStr">
        <is>
          <t>155/11</t>
        </is>
      </c>
      <c r="F4429" t="inlineStr">
        <is>
          <t>Белков Андрей Александрович</t>
        </is>
      </c>
      <c r="K4429" t="inlineStr">
        <is>
          <t>Держатель ригеля</t>
        </is>
      </c>
      <c r="L4429" s="6" t="inlineStr">
        <is>
          <t>Волокно</t>
        </is>
      </c>
      <c r="M4429" s="5" t="n">
        <v>7</v>
      </c>
      <c r="N4429" s="5" t="n">
        <v>4</v>
      </c>
      <c r="O4429" s="3" t="n"/>
      <c r="P4429" s="3" t="n"/>
      <c r="T4429" s="5" t="n">
        <v>1585</v>
      </c>
      <c r="AH4429" s="4" t="n">
        <v>0.9479166666666666</v>
      </c>
      <c r="AI4429" t="n">
        <v>4428</v>
      </c>
    </row>
    <row r="4430">
      <c r="A4430" s="3" t="n">
        <v>202411147</v>
      </c>
      <c r="B4430" t="inlineStr">
        <is>
          <t>11-147/24</t>
        </is>
      </c>
      <c r="C4430" s="1" t="n">
        <v>45613</v>
      </c>
      <c r="D4430" t="inlineStr">
        <is>
          <t>11-147</t>
        </is>
      </c>
      <c r="E4430" s="6" t="inlineStr">
        <is>
          <t>156/11</t>
        </is>
      </c>
      <c r="F4430" t="inlineStr">
        <is>
          <t>Белков Андрей Александрович</t>
        </is>
      </c>
      <c r="K4430" t="inlineStr">
        <is>
          <t>Держатель ригеля</t>
        </is>
      </c>
      <c r="L4430" s="6" t="inlineStr">
        <is>
          <t>Волокно</t>
        </is>
      </c>
      <c r="M4430" s="5" t="n">
        <v>6</v>
      </c>
      <c r="N4430" s="5" t="n">
        <v>5</v>
      </c>
      <c r="O4430" s="3" t="n"/>
      <c r="P4430" s="3" t="n"/>
      <c r="T4430" s="5" t="n">
        <v>1576</v>
      </c>
      <c r="AH4430" s="4" t="n">
        <v>0.98125</v>
      </c>
      <c r="AI4430" t="n">
        <v>4429</v>
      </c>
    </row>
    <row r="4431">
      <c r="A4431" s="3" t="n">
        <v>202411148</v>
      </c>
      <c r="B4431" t="inlineStr">
        <is>
          <t>11-148/24</t>
        </is>
      </c>
      <c r="C4431" s="1" t="n">
        <v>45613</v>
      </c>
      <c r="D4431" t="inlineStr">
        <is>
          <t>11-148</t>
        </is>
      </c>
      <c r="E4431" s="6" t="inlineStr">
        <is>
          <t>157/11</t>
        </is>
      </c>
      <c r="F4431" t="inlineStr">
        <is>
          <t>Белков Андрей Александрович</t>
        </is>
      </c>
      <c r="K4431" t="inlineStr">
        <is>
          <t>Держатель ригеля</t>
        </is>
      </c>
      <c r="L4431" s="6" t="inlineStr">
        <is>
          <t>Волокно</t>
        </is>
      </c>
      <c r="M4431" s="5" t="n">
        <v>11</v>
      </c>
      <c r="N4431" s="5" t="n">
        <v>3</v>
      </c>
      <c r="O4431" s="3" t="n"/>
      <c r="P4431" s="3" t="n"/>
      <c r="T4431" s="5" t="n">
        <v>1579</v>
      </c>
      <c r="AH4431" s="4" t="n">
        <v>0.01319444444444444</v>
      </c>
      <c r="AI4431" t="n">
        <v>4430</v>
      </c>
    </row>
    <row r="4432">
      <c r="A4432" s="3" t="n">
        <v>202411149</v>
      </c>
      <c r="B4432" t="inlineStr">
        <is>
          <t>11-149/24</t>
        </is>
      </c>
      <c r="C4432" s="1" t="n">
        <v>45613</v>
      </c>
      <c r="D4432" t="inlineStr">
        <is>
          <t>11-149</t>
        </is>
      </c>
      <c r="E4432" s="6" t="inlineStr">
        <is>
          <t>145/11</t>
        </is>
      </c>
      <c r="F4432" t="inlineStr">
        <is>
          <t>Белков Андрей Александрович</t>
        </is>
      </c>
      <c r="K4432" t="inlineStr">
        <is>
          <t>Вороток</t>
        </is>
      </c>
      <c r="L4432" s="6" t="inlineStr">
        <is>
          <t>Волокно</t>
        </is>
      </c>
      <c r="M4432" s="5" t="n">
        <v>7</v>
      </c>
      <c r="N4432" s="5" t="n">
        <v>4</v>
      </c>
      <c r="O4432" s="3" t="n"/>
      <c r="P4432" s="3" t="n"/>
      <c r="T4432" s="5" t="n">
        <v>1585</v>
      </c>
      <c r="AH4432" s="4" t="n">
        <v>0.05</v>
      </c>
      <c r="AI4432" t="n">
        <v>4431</v>
      </c>
    </row>
    <row r="4433">
      <c r="A4433" s="3" t="n">
        <v>202411150</v>
      </c>
      <c r="B4433" t="inlineStr">
        <is>
          <t>11-150/24</t>
        </is>
      </c>
      <c r="C4433" s="1" t="n">
        <v>45614</v>
      </c>
      <c r="D4433" t="inlineStr">
        <is>
          <t>11-150</t>
        </is>
      </c>
      <c r="E4433" s="6" t="inlineStr">
        <is>
          <t>158/11</t>
        </is>
      </c>
      <c r="F4433" t="inlineStr">
        <is>
          <t>Карасев Дмитрий Анатольевич</t>
        </is>
      </c>
      <c r="K4433" t="inlineStr">
        <is>
          <t>Держатель ригеля</t>
        </is>
      </c>
      <c r="L4433" s="6" t="inlineStr">
        <is>
          <t>Волокно</t>
        </is>
      </c>
      <c r="M4433" s="5" t="n">
        <v>6</v>
      </c>
      <c r="N4433" s="5" t="n">
        <v>5</v>
      </c>
      <c r="O4433" s="3" t="n"/>
      <c r="P4433" s="3" t="n"/>
      <c r="T4433" s="5" t="n">
        <v>1582</v>
      </c>
      <c r="AH4433" s="4" t="n">
        <v>0.3472222222222222</v>
      </c>
      <c r="AI4433" t="n">
        <v>4432</v>
      </c>
    </row>
    <row r="4434">
      <c r="A4434" s="3" t="n">
        <v>202411151</v>
      </c>
      <c r="B4434" t="inlineStr">
        <is>
          <t>11-151/24</t>
        </is>
      </c>
      <c r="C4434" s="1" t="n">
        <v>45614</v>
      </c>
      <c r="D4434" t="inlineStr">
        <is>
          <t>11-151</t>
        </is>
      </c>
      <c r="E4434" s="6" t="inlineStr">
        <is>
          <t>159/11</t>
        </is>
      </c>
      <c r="F4434" t="inlineStr">
        <is>
          <t>Карасев Дмитрий Анатольевич</t>
        </is>
      </c>
      <c r="K4434" t="inlineStr">
        <is>
          <t>Держатель ригеля</t>
        </is>
      </c>
      <c r="L4434" s="6" t="inlineStr">
        <is>
          <t>Волокно</t>
        </is>
      </c>
      <c r="M4434" s="5" t="n">
        <v>11</v>
      </c>
      <c r="N4434" s="5" t="n">
        <v>3</v>
      </c>
      <c r="O4434" s="3" t="n"/>
      <c r="P4434" s="3" t="n"/>
      <c r="T4434" s="5" t="n">
        <v>1585</v>
      </c>
      <c r="AH4434" s="4" t="n">
        <v>0.3784722222222222</v>
      </c>
      <c r="AI4434" t="n">
        <v>4433</v>
      </c>
    </row>
    <row r="4435">
      <c r="A4435" s="3" t="n">
        <v>202411152</v>
      </c>
      <c r="B4435" t="inlineStr">
        <is>
          <t>11-152/24</t>
        </is>
      </c>
      <c r="C4435" s="1" t="n">
        <v>45614</v>
      </c>
      <c r="D4435" t="inlineStr">
        <is>
          <t>11-152</t>
        </is>
      </c>
      <c r="E4435" s="6" t="inlineStr">
        <is>
          <t>160/11</t>
        </is>
      </c>
      <c r="F4435" t="inlineStr">
        <is>
          <t>Карасев Дмитрий Анатольевич</t>
        </is>
      </c>
      <c r="K4435" t="inlineStr">
        <is>
          <t>Держатель ригеля</t>
        </is>
      </c>
      <c r="L4435" s="6" t="inlineStr">
        <is>
          <t>Волокно</t>
        </is>
      </c>
      <c r="M4435" s="5" t="n">
        <v>7</v>
      </c>
      <c r="N4435" s="5" t="n">
        <v>4</v>
      </c>
      <c r="O4435" s="3" t="n"/>
      <c r="P4435" s="3" t="n"/>
      <c r="T4435" s="5" t="n">
        <v>1575</v>
      </c>
      <c r="AH4435" s="4" t="n">
        <v>0.4097222222222222</v>
      </c>
      <c r="AI4435" t="n">
        <v>4434</v>
      </c>
    </row>
    <row r="4436">
      <c r="A4436" s="3" t="n">
        <v>202411153</v>
      </c>
      <c r="B4436" t="inlineStr">
        <is>
          <t>11-153/24</t>
        </is>
      </c>
      <c r="C4436" s="1" t="n">
        <v>45614</v>
      </c>
      <c r="D4436" t="inlineStr">
        <is>
          <t>11-153</t>
        </is>
      </c>
      <c r="E4436" s="6" t="inlineStr">
        <is>
          <t>161/11</t>
        </is>
      </c>
      <c r="F4436" t="inlineStr">
        <is>
          <t>Карасев Дмитрий Анатольевич</t>
        </is>
      </c>
      <c r="K4436" t="inlineStr">
        <is>
          <t>Держатель ригеля</t>
        </is>
      </c>
      <c r="L4436" s="6" t="inlineStr">
        <is>
          <t>Волокно</t>
        </is>
      </c>
      <c r="M4436" s="5" t="n">
        <v>5</v>
      </c>
      <c r="N4436" s="5" t="n">
        <v>11</v>
      </c>
      <c r="O4436" s="3" t="n"/>
      <c r="P4436" s="3" t="n"/>
      <c r="T4436" s="5" t="n">
        <v>1585</v>
      </c>
      <c r="AH4436" s="4" t="n">
        <v>0.4895833333333333</v>
      </c>
      <c r="AI4436" t="n">
        <v>4435</v>
      </c>
    </row>
    <row r="4437">
      <c r="A4437" s="3" t="n">
        <v>202411154</v>
      </c>
      <c r="B4437" t="inlineStr">
        <is>
          <t>11-154/24</t>
        </is>
      </c>
      <c r="C4437" s="1" t="n">
        <v>45614</v>
      </c>
      <c r="D4437" t="inlineStr">
        <is>
          <t>11-154</t>
        </is>
      </c>
      <c r="E4437" s="6" t="inlineStr">
        <is>
          <t>162/11</t>
        </is>
      </c>
      <c r="F4437" t="inlineStr">
        <is>
          <t>Карасев Дмитрий Анатольевич</t>
        </is>
      </c>
      <c r="K4437" t="inlineStr">
        <is>
          <t>Держатель ригеля</t>
        </is>
      </c>
      <c r="L4437" s="6" t="inlineStr">
        <is>
          <t>Волокно</t>
        </is>
      </c>
      <c r="M4437" s="5" t="n">
        <v>3</v>
      </c>
      <c r="N4437" s="5" t="n">
        <v>7</v>
      </c>
      <c r="O4437" s="3" t="n"/>
      <c r="P4437" s="3" t="n"/>
      <c r="T4437" s="5" t="n">
        <v>1586</v>
      </c>
      <c r="AH4437" s="4" t="n">
        <v>0.5208333333333334</v>
      </c>
      <c r="AI4437" t="n">
        <v>4436</v>
      </c>
    </row>
    <row r="4438">
      <c r="A4438" s="3" t="n">
        <v>202411155</v>
      </c>
      <c r="B4438" t="inlineStr">
        <is>
          <t>11-155/24</t>
        </is>
      </c>
      <c r="C4438" s="1" t="n">
        <v>45614</v>
      </c>
      <c r="D4438" t="inlineStr">
        <is>
          <t>11-155</t>
        </is>
      </c>
      <c r="E4438" s="6" t="inlineStr">
        <is>
          <t>163/11</t>
        </is>
      </c>
      <c r="F4438" t="inlineStr">
        <is>
          <t>Карасев Дмитрий Анатольевич</t>
        </is>
      </c>
      <c r="K4438" t="inlineStr">
        <is>
          <t>Держатель ригеля</t>
        </is>
      </c>
      <c r="L4438" s="6" t="inlineStr">
        <is>
          <t>Волокно</t>
        </is>
      </c>
      <c r="M4438" s="5" t="n">
        <v>4</v>
      </c>
      <c r="N4438" s="5" t="n">
        <v>5</v>
      </c>
      <c r="O4438" s="3" t="n"/>
      <c r="P4438" s="3" t="n"/>
      <c r="T4438" s="5" t="n">
        <v>1586</v>
      </c>
      <c r="AH4438" s="4" t="n">
        <v>0.5520833333333334</v>
      </c>
      <c r="AI4438" t="n">
        <v>4437</v>
      </c>
    </row>
    <row r="4439">
      <c r="A4439" s="3" t="n">
        <v>202411156</v>
      </c>
      <c r="B4439" t="inlineStr">
        <is>
          <t>11-156/24</t>
        </is>
      </c>
      <c r="C4439" s="1" t="n">
        <v>45614</v>
      </c>
      <c r="D4439" t="inlineStr">
        <is>
          <t>11-156</t>
        </is>
      </c>
      <c r="E4439" s="6" t="inlineStr">
        <is>
          <t>164/11</t>
        </is>
      </c>
      <c r="F4439" t="inlineStr">
        <is>
          <t>Карасев Дмитрий Анатольевич</t>
        </is>
      </c>
      <c r="K4439" t="inlineStr">
        <is>
          <t>Держатель ригеля</t>
        </is>
      </c>
      <c r="L4439" s="6" t="inlineStr">
        <is>
          <t>Волокно</t>
        </is>
      </c>
      <c r="M4439" s="5" t="n">
        <v>11</v>
      </c>
      <c r="N4439" s="5" t="n">
        <v>3</v>
      </c>
      <c r="O4439" s="3" t="n"/>
      <c r="P4439" s="3" t="n"/>
      <c r="T4439" s="5" t="n">
        <v>1575</v>
      </c>
      <c r="AH4439" s="4" t="n">
        <v>0.5798611111111112</v>
      </c>
      <c r="AI4439" t="n">
        <v>4438</v>
      </c>
    </row>
    <row r="4440">
      <c r="A4440" s="3" t="n">
        <v>202411157</v>
      </c>
      <c r="B4440" t="inlineStr">
        <is>
          <t>11-157/24</t>
        </is>
      </c>
      <c r="C4440" s="1" t="n">
        <v>45614</v>
      </c>
      <c r="D4440" t="inlineStr">
        <is>
          <t>11-157</t>
        </is>
      </c>
      <c r="E4440" s="6" t="inlineStr">
        <is>
          <t>165/11</t>
        </is>
      </c>
      <c r="F4440" t="inlineStr">
        <is>
          <t>Карасев Дмитрий Анатольевич</t>
        </is>
      </c>
      <c r="K4440" t="inlineStr">
        <is>
          <t>Держатель ригеля</t>
        </is>
      </c>
      <c r="L4440" s="6" t="inlineStr">
        <is>
          <t>Волокно</t>
        </is>
      </c>
      <c r="M4440" s="5" t="n">
        <v>7</v>
      </c>
      <c r="N4440" s="5" t="n">
        <v>6</v>
      </c>
      <c r="O4440" s="3" t="n"/>
      <c r="P4440" s="3" t="n"/>
      <c r="T4440" s="5" t="n">
        <v>1581</v>
      </c>
      <c r="AH4440" s="4" t="n">
        <v>0.6527777777777778</v>
      </c>
      <c r="AI4440" t="n">
        <v>4439</v>
      </c>
    </row>
    <row r="4441">
      <c r="A4441" s="3" t="n">
        <v>202411158</v>
      </c>
      <c r="B4441" t="inlineStr">
        <is>
          <t>11-158/24</t>
        </is>
      </c>
      <c r="C4441" s="1" t="n">
        <v>45614</v>
      </c>
      <c r="D4441" t="inlineStr">
        <is>
          <t>11-158</t>
        </is>
      </c>
      <c r="E4441" s="6" t="inlineStr">
        <is>
          <t>166/11</t>
        </is>
      </c>
      <c r="F4441" t="inlineStr">
        <is>
          <t>Карасев Дмитрий Анатольевич</t>
        </is>
      </c>
      <c r="K4441" t="inlineStr">
        <is>
          <t>Держатель ригеля</t>
        </is>
      </c>
      <c r="L4441" s="6" t="inlineStr">
        <is>
          <t>Волокно</t>
        </is>
      </c>
      <c r="M4441" s="5" t="n">
        <v>4</v>
      </c>
      <c r="N4441" s="5" t="n">
        <v>5</v>
      </c>
      <c r="O4441" s="3" t="n"/>
      <c r="P4441" s="3" t="n"/>
      <c r="T4441" s="5" t="n">
        <v>1578</v>
      </c>
      <c r="AH4441" s="4" t="n">
        <v>0.6875</v>
      </c>
      <c r="AI4441" t="n">
        <v>4440</v>
      </c>
    </row>
    <row r="4442">
      <c r="A4442" s="3" t="n">
        <v>202411159</v>
      </c>
      <c r="B4442" t="inlineStr">
        <is>
          <t>11-159/24</t>
        </is>
      </c>
      <c r="C4442" s="1" t="n">
        <v>45614</v>
      </c>
      <c r="D4442" t="inlineStr">
        <is>
          <t>11-159</t>
        </is>
      </c>
      <c r="E4442" s="6" t="inlineStr">
        <is>
          <t>167/11</t>
        </is>
      </c>
      <c r="F4442" t="inlineStr">
        <is>
          <t>Белков Андрей Александрович</t>
        </is>
      </c>
      <c r="K4442" t="inlineStr">
        <is>
          <t>Держатель ригеля</t>
        </is>
      </c>
      <c r="L4442" s="6" t="inlineStr">
        <is>
          <t>Волокно</t>
        </is>
      </c>
      <c r="M4442" s="5" t="n">
        <v>11</v>
      </c>
      <c r="N4442" s="5" t="n">
        <v>3</v>
      </c>
      <c r="O4442" s="3" t="n"/>
      <c r="P4442" s="3" t="n"/>
      <c r="T4442" s="5" t="n">
        <v>1578</v>
      </c>
      <c r="AH4442" s="4" t="n">
        <v>0.9979166666666667</v>
      </c>
      <c r="AI4442" t="n">
        <v>4441</v>
      </c>
    </row>
    <row r="4443">
      <c r="A4443" s="3" t="n">
        <v>202411160</v>
      </c>
      <c r="B4443" t="inlineStr">
        <is>
          <t>11-160/24</t>
        </is>
      </c>
      <c r="C4443" s="1" t="n">
        <v>45614</v>
      </c>
      <c r="D4443" t="inlineStr">
        <is>
          <t>11-160</t>
        </is>
      </c>
      <c r="E4443" s="6" t="inlineStr">
        <is>
          <t>171/11</t>
        </is>
      </c>
      <c r="F4443" t="inlineStr">
        <is>
          <t>Белков Андрей Александрович</t>
        </is>
      </c>
      <c r="K4443" t="inlineStr">
        <is>
          <t>Держатель ригеля</t>
        </is>
      </c>
      <c r="L4443" s="6" t="inlineStr">
        <is>
          <t>Волокно</t>
        </is>
      </c>
      <c r="M4443" s="5" t="n">
        <v>7</v>
      </c>
      <c r="N4443" s="5" t="n">
        <v>6</v>
      </c>
      <c r="O4443" s="3" t="n"/>
      <c r="P4443" s="3" t="n"/>
      <c r="T4443" s="5" t="n">
        <v>1581</v>
      </c>
      <c r="AH4443" s="4" t="n">
        <v>0.04305555555555556</v>
      </c>
      <c r="AI4443" t="n">
        <v>4442</v>
      </c>
    </row>
    <row r="4444">
      <c r="A4444" s="3" t="n">
        <v>202411161</v>
      </c>
      <c r="B4444" t="inlineStr">
        <is>
          <t>11-161/24</t>
        </is>
      </c>
      <c r="C4444" s="1" t="n">
        <v>45614</v>
      </c>
      <c r="D4444" t="inlineStr">
        <is>
          <t>11-161</t>
        </is>
      </c>
      <c r="E4444" s="6" t="inlineStr">
        <is>
          <t>172/11</t>
        </is>
      </c>
      <c r="F4444" t="inlineStr">
        <is>
          <t>Белков Андрей Александрович</t>
        </is>
      </c>
      <c r="K4444" t="inlineStr">
        <is>
          <t>Держатель ригеля</t>
        </is>
      </c>
      <c r="L4444" s="6" t="inlineStr">
        <is>
          <t>Волокно</t>
        </is>
      </c>
      <c r="M4444" s="5" t="n">
        <v>4</v>
      </c>
      <c r="N4444" s="5" t="n">
        <v>5</v>
      </c>
      <c r="O4444" s="3" t="n"/>
      <c r="P4444" s="3" t="n"/>
      <c r="T4444" s="5" t="n">
        <v>1582</v>
      </c>
      <c r="AH4444" s="4" t="n">
        <v>0.07777777777777778</v>
      </c>
      <c r="AI4444" t="n">
        <v>4443</v>
      </c>
    </row>
    <row r="4445">
      <c r="A4445" s="3" t="n">
        <v>202411162</v>
      </c>
      <c r="B4445" t="inlineStr">
        <is>
          <t>11-162/24</t>
        </is>
      </c>
      <c r="C4445" s="1" t="n">
        <v>45614</v>
      </c>
      <c r="D4445" t="inlineStr">
        <is>
          <t>11-162</t>
        </is>
      </c>
      <c r="E4445" s="6" t="inlineStr">
        <is>
          <t>173/11</t>
        </is>
      </c>
      <c r="F4445" t="inlineStr">
        <is>
          <t>Белков Андрей Александрович</t>
        </is>
      </c>
      <c r="K4445" t="inlineStr">
        <is>
          <t>Держатель ригеля</t>
        </is>
      </c>
      <c r="L4445" s="6" t="inlineStr">
        <is>
          <t>Волокно</t>
        </is>
      </c>
      <c r="M4445" s="5" t="n">
        <v>11</v>
      </c>
      <c r="N4445" s="5" t="n">
        <v>3</v>
      </c>
      <c r="O4445" s="3" t="n"/>
      <c r="P4445" s="3" t="n"/>
      <c r="T4445" s="5" t="n">
        <v>1580</v>
      </c>
      <c r="AH4445" s="4" t="n">
        <v>0.1083333333333333</v>
      </c>
      <c r="AI4445" t="n">
        <v>4444</v>
      </c>
    </row>
    <row r="4446">
      <c r="A4446" s="3" t="n">
        <v>202411163</v>
      </c>
      <c r="B4446" t="inlineStr">
        <is>
          <t>11-163/24</t>
        </is>
      </c>
      <c r="C4446" s="1" t="n">
        <v>45615</v>
      </c>
      <c r="D4446" t="inlineStr">
        <is>
          <t>11-163</t>
        </is>
      </c>
      <c r="E4446" s="6" t="inlineStr">
        <is>
          <t>174/11</t>
        </is>
      </c>
      <c r="F4446" t="inlineStr">
        <is>
          <t>Ермаков Владимир Владимирович</t>
        </is>
      </c>
      <c r="K4446" t="inlineStr">
        <is>
          <t>Держатель ригеля</t>
        </is>
      </c>
      <c r="L4446" s="6" t="inlineStr">
        <is>
          <t>Волокно</t>
        </is>
      </c>
      <c r="M4446" s="5" t="n">
        <v>7</v>
      </c>
      <c r="N4446" s="5" t="n">
        <v>6</v>
      </c>
      <c r="O4446" s="3" t="n"/>
      <c r="P4446" s="3" t="n"/>
      <c r="T4446" s="5" t="n">
        <v>1584</v>
      </c>
      <c r="AH4446" s="4" t="n">
        <v>0.34375</v>
      </c>
      <c r="AI4446" t="n">
        <v>4445</v>
      </c>
    </row>
    <row r="4447">
      <c r="A4447" s="3" t="n">
        <v>202411164</v>
      </c>
      <c r="B4447" t="inlineStr">
        <is>
          <t>11-164/24</t>
        </is>
      </c>
      <c r="C4447" s="1" t="n">
        <v>45615</v>
      </c>
      <c r="D4447" t="inlineStr">
        <is>
          <t>11-164</t>
        </is>
      </c>
      <c r="E4447" s="6" t="inlineStr">
        <is>
          <t>175/11</t>
        </is>
      </c>
      <c r="F4447" t="inlineStr">
        <is>
          <t>Ермаков Владимир Владимирович</t>
        </is>
      </c>
      <c r="K4447" t="inlineStr">
        <is>
          <t>Держатель ригеля</t>
        </is>
      </c>
      <c r="L4447" s="6" t="inlineStr">
        <is>
          <t>Волокно</t>
        </is>
      </c>
      <c r="M4447" s="5" t="n">
        <v>4</v>
      </c>
      <c r="N4447" s="5" t="n">
        <v>5</v>
      </c>
      <c r="O4447" s="3" t="n"/>
      <c r="P4447" s="3" t="n"/>
      <c r="T4447" s="5" t="n">
        <v>1588</v>
      </c>
      <c r="AH4447" s="4" t="n">
        <v>0.375</v>
      </c>
      <c r="AI4447" t="n">
        <v>4446</v>
      </c>
    </row>
    <row r="4448">
      <c r="A4448" s="3" t="n">
        <v>202411165</v>
      </c>
      <c r="B4448" t="inlineStr">
        <is>
          <t>11-165/24</t>
        </is>
      </c>
      <c r="C4448" s="1" t="n">
        <v>45615</v>
      </c>
      <c r="D4448" t="inlineStr">
        <is>
          <t>11-165</t>
        </is>
      </c>
      <c r="E4448" s="6" t="inlineStr">
        <is>
          <t>176/11</t>
        </is>
      </c>
      <c r="F4448" t="inlineStr">
        <is>
          <t>Ермаков Владимир Владимирович</t>
        </is>
      </c>
      <c r="K4448" t="inlineStr">
        <is>
          <t>Держатель ригеля</t>
        </is>
      </c>
      <c r="L4448" s="6" t="inlineStr">
        <is>
          <t>Волокно</t>
        </is>
      </c>
      <c r="M4448" s="5" t="n">
        <v>11</v>
      </c>
      <c r="N4448" s="5" t="n">
        <v>3</v>
      </c>
      <c r="O4448" s="3" t="n"/>
      <c r="P4448" s="3" t="n"/>
      <c r="T4448" s="5" t="n">
        <v>1578</v>
      </c>
      <c r="AH4448" s="4" t="n">
        <v>0.4097222222222222</v>
      </c>
      <c r="AI4448" t="n">
        <v>4447</v>
      </c>
    </row>
    <row r="4449">
      <c r="A4449" s="3" t="n">
        <v>202411166</v>
      </c>
      <c r="B4449" t="inlineStr">
        <is>
          <t>11-166/24</t>
        </is>
      </c>
      <c r="C4449" s="1" t="n">
        <v>45615</v>
      </c>
      <c r="D4449" t="inlineStr">
        <is>
          <t>11-166</t>
        </is>
      </c>
      <c r="E4449" s="6" t="inlineStr">
        <is>
          <t>177/11</t>
        </is>
      </c>
      <c r="F4449" t="inlineStr">
        <is>
          <t>Ермаков Владимир Владимирович</t>
        </is>
      </c>
      <c r="K4449" t="inlineStr">
        <is>
          <t>Держатель ригеля</t>
        </is>
      </c>
      <c r="L4449" s="6" t="inlineStr">
        <is>
          <t>Волокно</t>
        </is>
      </c>
      <c r="M4449" s="5" t="n">
        <v>7</v>
      </c>
      <c r="N4449" s="5" t="n">
        <v>6</v>
      </c>
      <c r="O4449" s="3" t="n"/>
      <c r="P4449" s="3" t="n"/>
      <c r="T4449" s="5" t="n">
        <v>1581</v>
      </c>
      <c r="AH4449" s="4" t="n">
        <v>0.4895833333333333</v>
      </c>
      <c r="AI4449" t="n">
        <v>4448</v>
      </c>
    </row>
    <row r="4450">
      <c r="A4450" s="3" t="n">
        <v>202411167</v>
      </c>
      <c r="B4450" t="inlineStr">
        <is>
          <t>11-167/24</t>
        </is>
      </c>
      <c r="C4450" s="1" t="n">
        <v>45615</v>
      </c>
      <c r="D4450" t="inlineStr">
        <is>
          <t>11-167</t>
        </is>
      </c>
      <c r="E4450" s="6" t="inlineStr">
        <is>
          <t>178/11</t>
        </is>
      </c>
      <c r="F4450" t="inlineStr">
        <is>
          <t>Ермаков Владимир Владимирович</t>
        </is>
      </c>
      <c r="K4450" t="inlineStr">
        <is>
          <t>Держатель ригеля</t>
        </is>
      </c>
      <c r="L4450" s="6" t="inlineStr">
        <is>
          <t>Волокно</t>
        </is>
      </c>
      <c r="M4450" s="5" t="n">
        <v>4</v>
      </c>
      <c r="N4450" s="5" t="n">
        <v>5</v>
      </c>
      <c r="O4450" s="3" t="n"/>
      <c r="P4450" s="3" t="n"/>
      <c r="T4450" s="5" t="n">
        <v>1574</v>
      </c>
      <c r="AH4450" s="4" t="n">
        <v>0.5138888888888888</v>
      </c>
      <c r="AI4450" t="n">
        <v>4449</v>
      </c>
    </row>
    <row r="4451">
      <c r="A4451" s="3" t="n">
        <v>202411168</v>
      </c>
      <c r="B4451" t="inlineStr">
        <is>
          <t>11-168/24</t>
        </is>
      </c>
      <c r="C4451" s="1" t="n">
        <v>45615</v>
      </c>
      <c r="D4451" t="inlineStr">
        <is>
          <t>11-168</t>
        </is>
      </c>
      <c r="E4451" s="6" t="inlineStr">
        <is>
          <t>179/11</t>
        </is>
      </c>
      <c r="F4451" t="inlineStr">
        <is>
          <t>Ермаков Владимир Владимирович</t>
        </is>
      </c>
      <c r="K4451" t="inlineStr">
        <is>
          <t>Держатель ригеля</t>
        </is>
      </c>
      <c r="L4451" s="6" t="inlineStr">
        <is>
          <t>Волокно</t>
        </is>
      </c>
      <c r="M4451" s="5" t="n">
        <v>11</v>
      </c>
      <c r="N4451" s="5" t="n">
        <v>3</v>
      </c>
      <c r="O4451" s="3" t="n"/>
      <c r="P4451" s="3" t="n"/>
      <c r="T4451" s="5" t="n">
        <v>1583</v>
      </c>
      <c r="AH4451" s="4" t="n">
        <v>0.5520833333333334</v>
      </c>
      <c r="AI4451" t="n">
        <v>4450</v>
      </c>
    </row>
    <row r="4452">
      <c r="A4452" s="3" t="n">
        <v>202411169</v>
      </c>
      <c r="B4452" t="inlineStr">
        <is>
          <t>11-169/24</t>
        </is>
      </c>
      <c r="C4452" s="1" t="n">
        <v>45615</v>
      </c>
      <c r="D4452" t="inlineStr">
        <is>
          <t>11-169</t>
        </is>
      </c>
      <c r="E4452" s="6" t="inlineStr">
        <is>
          <t>180/11</t>
        </is>
      </c>
      <c r="F4452" t="inlineStr">
        <is>
          <t>Ермаков Владимир Владимирович</t>
        </is>
      </c>
      <c r="K4452" t="inlineStr">
        <is>
          <t>Держатель ригеля</t>
        </is>
      </c>
      <c r="L4452" s="6" t="inlineStr">
        <is>
          <t>Волокно</t>
        </is>
      </c>
      <c r="M4452" s="5" t="n">
        <v>7</v>
      </c>
      <c r="N4452" s="5" t="n">
        <v>6</v>
      </c>
      <c r="O4452" s="3" t="n"/>
      <c r="P4452" s="3" t="n"/>
      <c r="T4452" s="5" t="n">
        <v>1584</v>
      </c>
      <c r="AH4452" s="4" t="n">
        <v>0.5798611111111112</v>
      </c>
      <c r="AI4452" t="n">
        <v>4451</v>
      </c>
    </row>
    <row r="4453">
      <c r="A4453" s="3" t="n">
        <v>202411170</v>
      </c>
      <c r="B4453" t="inlineStr">
        <is>
          <t>11-170/24</t>
        </is>
      </c>
      <c r="C4453" s="1" t="n">
        <v>45615</v>
      </c>
      <c r="D4453" t="inlineStr">
        <is>
          <t>11-170</t>
        </is>
      </c>
      <c r="E4453" s="6" t="inlineStr">
        <is>
          <t>181/11</t>
        </is>
      </c>
      <c r="F4453" t="inlineStr">
        <is>
          <t>Ермаков Владимир Владимирович</t>
        </is>
      </c>
      <c r="K4453" t="inlineStr">
        <is>
          <t>Держатель ригеля</t>
        </is>
      </c>
      <c r="L4453" s="6" t="inlineStr">
        <is>
          <t>Волокно</t>
        </is>
      </c>
      <c r="M4453" s="5" t="n">
        <v>4</v>
      </c>
      <c r="N4453" s="5" t="n">
        <v>5</v>
      </c>
      <c r="O4453" s="3" t="n"/>
      <c r="P4453" s="3" t="n"/>
      <c r="T4453" s="5" t="n">
        <v>1577</v>
      </c>
      <c r="AH4453" s="4" t="n">
        <v>0.6145833333333334</v>
      </c>
      <c r="AI4453" t="n">
        <v>4452</v>
      </c>
    </row>
    <row r="4454">
      <c r="A4454" s="3" t="n">
        <v>202411171</v>
      </c>
      <c r="B4454" t="inlineStr">
        <is>
          <t>11-171/24</t>
        </is>
      </c>
      <c r="C4454" s="1" t="n">
        <v>45615</v>
      </c>
      <c r="D4454" t="inlineStr">
        <is>
          <t>11-171</t>
        </is>
      </c>
      <c r="E4454" s="6" t="inlineStr">
        <is>
          <t>182/11</t>
        </is>
      </c>
      <c r="F4454" t="inlineStr">
        <is>
          <t>Ермаков Владимир Владимирович</t>
        </is>
      </c>
      <c r="K4454" t="inlineStr">
        <is>
          <t>Держатель ригеля</t>
        </is>
      </c>
      <c r="L4454" s="6" t="inlineStr">
        <is>
          <t>Волокно</t>
        </is>
      </c>
      <c r="M4454" s="5" t="n">
        <v>11</v>
      </c>
      <c r="N4454" s="5" t="n">
        <v>3</v>
      </c>
      <c r="O4454" s="3" t="n"/>
      <c r="P4454" s="3" t="n"/>
      <c r="T4454" s="5" t="n">
        <v>1584</v>
      </c>
      <c r="AH4454" s="4" t="n">
        <v>0.6458333333333334</v>
      </c>
      <c r="AI4454" t="n">
        <v>4453</v>
      </c>
    </row>
    <row r="4455">
      <c r="A4455" s="3" t="n">
        <v>202411172</v>
      </c>
      <c r="B4455" t="inlineStr">
        <is>
          <t>11-172/24</t>
        </is>
      </c>
      <c r="C4455" s="1" t="n">
        <v>45615</v>
      </c>
      <c r="D4455" t="inlineStr">
        <is>
          <t>11-172</t>
        </is>
      </c>
      <c r="E4455" s="6" t="inlineStr">
        <is>
          <t>184/11</t>
        </is>
      </c>
      <c r="F4455" t="inlineStr">
        <is>
          <t>Валиуллин Ренат Ирекович</t>
        </is>
      </c>
      <c r="K4455" t="inlineStr">
        <is>
          <t>Держатель ригеля</t>
        </is>
      </c>
      <c r="L4455" s="6" t="inlineStr">
        <is>
          <t>Волокно</t>
        </is>
      </c>
      <c r="M4455" s="5" t="n">
        <v>7</v>
      </c>
      <c r="N4455" s="5" t="n">
        <v>6</v>
      </c>
      <c r="O4455" s="3" t="n"/>
      <c r="P4455" s="3" t="n"/>
      <c r="T4455" s="5" t="n">
        <v>1577</v>
      </c>
      <c r="AH4455" s="4" t="n">
        <v>0.7041666666666667</v>
      </c>
      <c r="AI4455" t="n">
        <v>4454</v>
      </c>
    </row>
    <row r="4456">
      <c r="A4456" s="3" t="n">
        <v>202411173</v>
      </c>
      <c r="B4456" t="inlineStr">
        <is>
          <t>11-173/24</t>
        </is>
      </c>
      <c r="C4456" s="1" t="n">
        <v>45615</v>
      </c>
      <c r="D4456" t="inlineStr">
        <is>
          <t>11-173</t>
        </is>
      </c>
      <c r="E4456" s="6" t="inlineStr">
        <is>
          <t>185/11</t>
        </is>
      </c>
      <c r="F4456" t="inlineStr">
        <is>
          <t>Валиуллин Ренат Ирекович</t>
        </is>
      </c>
      <c r="K4456" t="inlineStr">
        <is>
          <t>Держатель ригеля</t>
        </is>
      </c>
      <c r="L4456" s="6" t="inlineStr">
        <is>
          <t>Волокно</t>
        </is>
      </c>
      <c r="M4456" s="5" t="n">
        <v>4</v>
      </c>
      <c r="N4456" s="5" t="n">
        <v>5</v>
      </c>
      <c r="O4456" s="3" t="n"/>
      <c r="P4456" s="3" t="n"/>
      <c r="T4456" s="5" t="n">
        <v>1588</v>
      </c>
      <c r="AH4456" s="4" t="n">
        <v>0.7388888888888889</v>
      </c>
      <c r="AI4456" t="n">
        <v>4455</v>
      </c>
    </row>
    <row r="4457">
      <c r="A4457" s="3" t="n">
        <v>202411174</v>
      </c>
      <c r="B4457" t="inlineStr">
        <is>
          <t>11-174/24</t>
        </is>
      </c>
      <c r="C4457" s="1" t="n">
        <v>45615</v>
      </c>
      <c r="D4457" t="inlineStr">
        <is>
          <t>11-174</t>
        </is>
      </c>
      <c r="E4457" s="6" t="inlineStr">
        <is>
          <t>183/11</t>
        </is>
      </c>
      <c r="F4457" t="inlineStr">
        <is>
          <t>Валиуллин Ренат Ирекович</t>
        </is>
      </c>
      <c r="K4457" t="inlineStr">
        <is>
          <t>Держатель ригеля</t>
        </is>
      </c>
      <c r="L4457" s="6" t="inlineStr">
        <is>
          <t>Волокно</t>
        </is>
      </c>
      <c r="M4457" s="5" t="n">
        <v>11</v>
      </c>
      <c r="N4457" s="5" t="n">
        <v>3</v>
      </c>
      <c r="O4457" s="3" t="n"/>
      <c r="P4457" s="3" t="n"/>
      <c r="T4457" s="5" t="n">
        <v>1575</v>
      </c>
      <c r="AH4457" s="4" t="n">
        <v>0.8201388888888889</v>
      </c>
      <c r="AI4457" t="n">
        <v>4456</v>
      </c>
    </row>
    <row r="4458">
      <c r="A4458" s="3" t="n">
        <v>202411175</v>
      </c>
      <c r="B4458" t="inlineStr">
        <is>
          <t>11-175/24</t>
        </is>
      </c>
      <c r="C4458" s="1" t="n">
        <v>45615</v>
      </c>
      <c r="D4458" t="inlineStr">
        <is>
          <t>11-175</t>
        </is>
      </c>
      <c r="E4458" s="6" t="inlineStr">
        <is>
          <t>186/11</t>
        </is>
      </c>
      <c r="F4458" t="inlineStr">
        <is>
          <t>Валиуллин Ренат Ирекович</t>
        </is>
      </c>
      <c r="K4458" t="inlineStr">
        <is>
          <t>Держатель ригеля</t>
        </is>
      </c>
      <c r="L4458" s="6" t="inlineStr">
        <is>
          <t>Волокно</t>
        </is>
      </c>
      <c r="M4458" s="5" t="n">
        <v>7</v>
      </c>
      <c r="N4458" s="5" t="n">
        <v>6</v>
      </c>
      <c r="O4458" s="3" t="n"/>
      <c r="P4458" s="3" t="n"/>
      <c r="T4458" s="5" t="n">
        <v>1575</v>
      </c>
      <c r="AH4458" s="4" t="n">
        <v>0.8770833333333333</v>
      </c>
      <c r="AI4458" t="n">
        <v>4457</v>
      </c>
    </row>
    <row r="4459">
      <c r="A4459" s="3" t="n">
        <v>202411176</v>
      </c>
      <c r="B4459" t="inlineStr">
        <is>
          <t>11-176/24</t>
        </is>
      </c>
      <c r="C4459" s="1" t="n">
        <v>45615</v>
      </c>
      <c r="D4459" t="inlineStr">
        <is>
          <t>11-176</t>
        </is>
      </c>
      <c r="E4459" s="6" t="inlineStr">
        <is>
          <t>187/11</t>
        </is>
      </c>
      <c r="F4459" t="inlineStr">
        <is>
          <t>Валиуллин Ренат Ирекович</t>
        </is>
      </c>
      <c r="K4459" t="inlineStr">
        <is>
          <t>Держатель ригеля</t>
        </is>
      </c>
      <c r="L4459" s="6" t="inlineStr">
        <is>
          <t>Волокно</t>
        </is>
      </c>
      <c r="M4459" s="5" t="n">
        <v>4</v>
      </c>
      <c r="N4459" s="5" t="n">
        <v>5</v>
      </c>
      <c r="O4459" s="3" t="n"/>
      <c r="P4459" s="3" t="n"/>
      <c r="T4459" s="5" t="n">
        <v>1576</v>
      </c>
      <c r="AH4459" s="4" t="n">
        <v>0.9069444444444444</v>
      </c>
      <c r="AI4459" t="n">
        <v>4458</v>
      </c>
    </row>
    <row r="4460">
      <c r="A4460" s="3" t="n">
        <v>202411177</v>
      </c>
      <c r="B4460" t="inlineStr">
        <is>
          <t>11-177/24</t>
        </is>
      </c>
      <c r="C4460" s="1" t="n">
        <v>45615</v>
      </c>
      <c r="D4460" t="inlineStr">
        <is>
          <t>11-177</t>
        </is>
      </c>
      <c r="E4460" s="6" t="inlineStr">
        <is>
          <t>188/11</t>
        </is>
      </c>
      <c r="F4460" t="inlineStr">
        <is>
          <t>Валиуллин Ренат Ирекович</t>
        </is>
      </c>
      <c r="K4460" t="inlineStr">
        <is>
          <t>Держатель ригеля</t>
        </is>
      </c>
      <c r="L4460" s="6" t="inlineStr">
        <is>
          <t>Волокно</t>
        </is>
      </c>
      <c r="M4460" s="5" t="n">
        <v>11</v>
      </c>
      <c r="N4460" s="5" t="n">
        <v>3</v>
      </c>
      <c r="O4460" s="3" t="n"/>
      <c r="P4460" s="3" t="n"/>
      <c r="T4460" s="5" t="n">
        <v>1579</v>
      </c>
      <c r="AH4460" s="4" t="n">
        <v>0.9375</v>
      </c>
      <c r="AI4460" t="n">
        <v>4459</v>
      </c>
    </row>
    <row r="4461">
      <c r="A4461" s="3" t="n">
        <v>202411178</v>
      </c>
      <c r="B4461" t="inlineStr">
        <is>
          <t>11-178/24</t>
        </is>
      </c>
      <c r="C4461" s="1" t="n">
        <v>45615</v>
      </c>
      <c r="D4461" t="inlineStr">
        <is>
          <t>11-178</t>
        </is>
      </c>
      <c r="E4461" s="6" t="inlineStr">
        <is>
          <t>189/11</t>
        </is>
      </c>
      <c r="F4461" t="inlineStr">
        <is>
          <t>Валиуллин Ренат Ирекович</t>
        </is>
      </c>
      <c r="K4461" t="inlineStr">
        <is>
          <t>Держатель ригеля</t>
        </is>
      </c>
      <c r="L4461" s="6" t="inlineStr">
        <is>
          <t>Волокно</t>
        </is>
      </c>
      <c r="M4461" s="5" t="n">
        <v>7</v>
      </c>
      <c r="N4461" s="5" t="n">
        <v>6</v>
      </c>
      <c r="O4461" s="3" t="n"/>
      <c r="P4461" s="3" t="n"/>
      <c r="T4461" s="5" t="n">
        <v>1575</v>
      </c>
      <c r="AH4461" s="4" t="n">
        <v>0.9645833333333333</v>
      </c>
      <c r="AI4461" t="n">
        <v>4460</v>
      </c>
    </row>
    <row r="4462">
      <c r="A4462" s="3" t="n">
        <v>202411179</v>
      </c>
      <c r="B4462" t="inlineStr">
        <is>
          <t>11-179/24</t>
        </is>
      </c>
      <c r="C4462" s="1" t="n">
        <v>45615</v>
      </c>
      <c r="D4462" t="inlineStr">
        <is>
          <t>11-179</t>
        </is>
      </c>
      <c r="E4462" s="6" t="inlineStr">
        <is>
          <t>190/11</t>
        </is>
      </c>
      <c r="F4462" t="inlineStr">
        <is>
          <t>Валиуллин Ренат Ирекович</t>
        </is>
      </c>
      <c r="K4462" t="inlineStr">
        <is>
          <t>Держатель ригеля</t>
        </is>
      </c>
      <c r="L4462" s="6" t="inlineStr">
        <is>
          <t>Волокно</t>
        </is>
      </c>
      <c r="M4462" s="5" t="n">
        <v>4</v>
      </c>
      <c r="N4462" s="5" t="n">
        <v>5</v>
      </c>
      <c r="O4462" s="3" t="n"/>
      <c r="P4462" s="3" t="n"/>
      <c r="T4462" s="5" t="n">
        <v>1587</v>
      </c>
      <c r="AH4462" s="4" t="n">
        <v>0.9902777777777778</v>
      </c>
      <c r="AI4462" t="n">
        <v>4461</v>
      </c>
    </row>
    <row r="4463">
      <c r="A4463" s="3" t="n">
        <v>202411180</v>
      </c>
      <c r="B4463" t="inlineStr">
        <is>
          <t>11-180/24</t>
        </is>
      </c>
      <c r="C4463" s="1" t="n">
        <v>45615</v>
      </c>
      <c r="D4463" t="inlineStr">
        <is>
          <t>11-180</t>
        </is>
      </c>
      <c r="E4463" s="6" t="inlineStr">
        <is>
          <t>47/11</t>
        </is>
      </c>
      <c r="F4463" t="inlineStr">
        <is>
          <t>Валиуллин Ренат Ирекович</t>
        </is>
      </c>
      <c r="K4463" t="inlineStr">
        <is>
          <t>Вороток</t>
        </is>
      </c>
      <c r="L4463" s="6" t="inlineStr">
        <is>
          <t>Волокно</t>
        </is>
      </c>
      <c r="M4463" s="5" t="n">
        <v>11</v>
      </c>
      <c r="N4463" s="5" t="n">
        <v>3</v>
      </c>
      <c r="O4463" s="3" t="n"/>
      <c r="P4463" s="3" t="n"/>
      <c r="T4463" s="5" t="n">
        <v>1588</v>
      </c>
      <c r="AH4463" s="4" t="n">
        <v>0.01319444444444444</v>
      </c>
      <c r="AI4463" t="n">
        <v>4462</v>
      </c>
    </row>
    <row r="4464">
      <c r="A4464" s="3" t="n">
        <v>202411181</v>
      </c>
      <c r="B4464" t="inlineStr">
        <is>
          <t>11-181/24</t>
        </is>
      </c>
      <c r="C4464" s="1" t="n">
        <v>45616</v>
      </c>
      <c r="D4464" t="inlineStr">
        <is>
          <t>11-181</t>
        </is>
      </c>
      <c r="E4464" s="6" t="inlineStr">
        <is>
          <t>191/11</t>
        </is>
      </c>
      <c r="F4464" t="inlineStr">
        <is>
          <t>Ермаков Владимир Владимирович</t>
        </is>
      </c>
      <c r="K4464" t="inlineStr">
        <is>
          <t>Держатель ригеля</t>
        </is>
      </c>
      <c r="L4464" s="6" t="inlineStr">
        <is>
          <t>Волокно</t>
        </is>
      </c>
      <c r="M4464" s="5" t="n">
        <v>7</v>
      </c>
      <c r="N4464" s="5" t="n">
        <v>6</v>
      </c>
      <c r="O4464" s="3" t="n"/>
      <c r="P4464" s="3" t="n"/>
      <c r="T4464" s="5" t="n">
        <v>1586</v>
      </c>
      <c r="AH4464" s="4" t="n">
        <v>0.3402777777777778</v>
      </c>
      <c r="AI4464" t="n">
        <v>4463</v>
      </c>
    </row>
    <row r="4465">
      <c r="A4465" s="3" t="n">
        <v>202411182</v>
      </c>
      <c r="B4465" t="inlineStr">
        <is>
          <t>11-182/24</t>
        </is>
      </c>
      <c r="C4465" s="1" t="n">
        <v>45616</v>
      </c>
      <c r="D4465" t="inlineStr">
        <is>
          <t>11-182</t>
        </is>
      </c>
      <c r="E4465" s="6" t="inlineStr">
        <is>
          <t>192/11</t>
        </is>
      </c>
      <c r="F4465" t="inlineStr">
        <is>
          <t>Ермаков Владимир Владимирович</t>
        </is>
      </c>
      <c r="K4465" t="inlineStr">
        <is>
          <t>Держатель ригеля</t>
        </is>
      </c>
      <c r="L4465" s="6" t="inlineStr">
        <is>
          <t>Волокно</t>
        </is>
      </c>
      <c r="M4465" s="5" t="n">
        <v>4</v>
      </c>
      <c r="N4465" s="5" t="n">
        <v>5</v>
      </c>
      <c r="O4465" s="3" t="n"/>
      <c r="P4465" s="3" t="n"/>
      <c r="T4465" s="5" t="n">
        <v>1576</v>
      </c>
      <c r="AH4465" s="4" t="n">
        <v>0.3715277777777778</v>
      </c>
      <c r="AI4465" t="n">
        <v>4464</v>
      </c>
    </row>
    <row r="4466">
      <c r="A4466" s="3" t="n">
        <v>202411183</v>
      </c>
      <c r="B4466" t="inlineStr">
        <is>
          <t>11-183/24</t>
        </is>
      </c>
      <c r="C4466" s="1" t="n">
        <v>45616</v>
      </c>
      <c r="D4466" t="inlineStr">
        <is>
          <t>11-183</t>
        </is>
      </c>
      <c r="E4466" s="6" t="inlineStr">
        <is>
          <t>196/11</t>
        </is>
      </c>
      <c r="F4466" t="inlineStr">
        <is>
          <t>Ермаков Владимир Владимирович</t>
        </is>
      </c>
      <c r="K4466" t="inlineStr">
        <is>
          <t>Держатель ригеля</t>
        </is>
      </c>
      <c r="L4466" s="6" t="inlineStr">
        <is>
          <t>Волокно</t>
        </is>
      </c>
      <c r="M4466" s="5" t="n">
        <v>11</v>
      </c>
      <c r="N4466" s="5" t="n">
        <v>3</v>
      </c>
      <c r="O4466" s="3" t="n"/>
      <c r="P4466" s="3" t="n"/>
      <c r="T4466" s="5" t="n">
        <v>1585</v>
      </c>
      <c r="AH4466" s="4" t="n">
        <v>0.3993055555555556</v>
      </c>
      <c r="AI4466" t="n">
        <v>4465</v>
      </c>
    </row>
    <row r="4467">
      <c r="A4467" s="3" t="n">
        <v>202411184</v>
      </c>
      <c r="B4467" t="inlineStr">
        <is>
          <t>11-184/24</t>
        </is>
      </c>
      <c r="C4467" s="1" t="n">
        <v>45616</v>
      </c>
      <c r="D4467" t="inlineStr">
        <is>
          <t>11-184</t>
        </is>
      </c>
      <c r="E4467" s="6" t="inlineStr">
        <is>
          <t>197/11</t>
        </is>
      </c>
      <c r="F4467" t="inlineStr">
        <is>
          <t>Ермаков Владимир Владимирович</t>
        </is>
      </c>
      <c r="K4467" t="inlineStr">
        <is>
          <t>Держатель ригеля</t>
        </is>
      </c>
      <c r="L4467" s="6" t="inlineStr">
        <is>
          <t>Волокно</t>
        </is>
      </c>
      <c r="M4467" s="5" t="n">
        <v>7</v>
      </c>
      <c r="N4467" s="5" t="n">
        <v>6</v>
      </c>
      <c r="O4467" s="3" t="n"/>
      <c r="P4467" s="3" t="n"/>
      <c r="T4467" s="5" t="n">
        <v>1582</v>
      </c>
      <c r="AH4467" s="4" t="n">
        <v>0.4826388888888889</v>
      </c>
      <c r="AI4467" t="n">
        <v>4466</v>
      </c>
    </row>
    <row r="4468">
      <c r="A4468" s="3" t="n">
        <v>202411185</v>
      </c>
      <c r="B4468" t="inlineStr">
        <is>
          <t>11-185/24</t>
        </is>
      </c>
      <c r="C4468" s="1" t="n">
        <v>45616</v>
      </c>
      <c r="D4468" t="inlineStr">
        <is>
          <t>11-185</t>
        </is>
      </c>
      <c r="E4468" s="6" t="inlineStr">
        <is>
          <t>198/11</t>
        </is>
      </c>
      <c r="F4468" t="inlineStr">
        <is>
          <t>Ермаков Владимир Владимирович</t>
        </is>
      </c>
      <c r="K4468" t="inlineStr">
        <is>
          <t>Держатель ригеля</t>
        </is>
      </c>
      <c r="L4468" s="6" t="inlineStr">
        <is>
          <t>Волокно</t>
        </is>
      </c>
      <c r="M4468" s="5" t="n">
        <v>4</v>
      </c>
      <c r="N4468" s="5" t="n">
        <v>5</v>
      </c>
      <c r="O4468" s="3" t="n"/>
      <c r="P4468" s="3" t="n"/>
      <c r="T4468" s="5" t="n">
        <v>1584</v>
      </c>
      <c r="AH4468" s="4" t="n">
        <v>0.5104166666666666</v>
      </c>
      <c r="AI4468" t="n">
        <v>4467</v>
      </c>
    </row>
    <row r="4469">
      <c r="A4469" s="3" t="n">
        <v>202411186</v>
      </c>
      <c r="B4469" t="inlineStr">
        <is>
          <t>11-186/24</t>
        </is>
      </c>
      <c r="C4469" s="1" t="n">
        <v>45616</v>
      </c>
      <c r="D4469" t="inlineStr">
        <is>
          <t>11-186</t>
        </is>
      </c>
      <c r="E4469" s="6" t="inlineStr">
        <is>
          <t>199/11</t>
        </is>
      </c>
      <c r="F4469" t="inlineStr">
        <is>
          <t>Ермаков Владимир Владимирович</t>
        </is>
      </c>
      <c r="K4469" t="inlineStr">
        <is>
          <t>Держатель ригеля</t>
        </is>
      </c>
      <c r="L4469" s="6" t="inlineStr">
        <is>
          <t>Волокно</t>
        </is>
      </c>
      <c r="M4469" s="5" t="n">
        <v>11</v>
      </c>
      <c r="N4469" s="5" t="n">
        <v>3</v>
      </c>
      <c r="O4469" s="3" t="n"/>
      <c r="P4469" s="3" t="n"/>
      <c r="T4469" s="5" t="n">
        <v>1579</v>
      </c>
      <c r="AH4469" s="4" t="n">
        <v>0.5451388888888888</v>
      </c>
      <c r="AI4469" t="n">
        <v>4468</v>
      </c>
    </row>
    <row r="4470">
      <c r="A4470" s="3" t="n">
        <v>202411187</v>
      </c>
      <c r="B4470" t="inlineStr">
        <is>
          <t>11-187/24</t>
        </is>
      </c>
      <c r="C4470" s="1" t="n">
        <v>45616</v>
      </c>
      <c r="D4470" t="inlineStr">
        <is>
          <t>11-187</t>
        </is>
      </c>
      <c r="E4470" s="6" t="inlineStr">
        <is>
          <t>200/11</t>
        </is>
      </c>
      <c r="F4470" t="inlineStr">
        <is>
          <t>Ермаков Владимир Владимирович</t>
        </is>
      </c>
      <c r="K4470" t="inlineStr">
        <is>
          <t>Держатель ригеля</t>
        </is>
      </c>
      <c r="L4470" s="6" t="inlineStr">
        <is>
          <t>Волокно</t>
        </is>
      </c>
      <c r="M4470" s="5" t="n">
        <v>7</v>
      </c>
      <c r="N4470" s="5" t="n">
        <v>6</v>
      </c>
      <c r="O4470" s="3" t="n"/>
      <c r="P4470" s="3" t="n"/>
      <c r="T4470" s="5" t="n">
        <v>1580</v>
      </c>
      <c r="AH4470" s="4" t="n">
        <v>0.5798611111111112</v>
      </c>
      <c r="AI4470" t="n">
        <v>4469</v>
      </c>
    </row>
    <row r="4471">
      <c r="A4471" s="3" t="n">
        <v>202411188</v>
      </c>
      <c r="B4471" t="inlineStr">
        <is>
          <t>11-188/24</t>
        </is>
      </c>
      <c r="C4471" s="1" t="n">
        <v>45616</v>
      </c>
      <c r="D4471" t="inlineStr">
        <is>
          <t>11-188</t>
        </is>
      </c>
      <c r="E4471" s="6" t="inlineStr">
        <is>
          <t>168/11</t>
        </is>
      </c>
      <c r="F4471" t="inlineStr">
        <is>
          <t>Ермаков Владимир Владимирович</t>
        </is>
      </c>
      <c r="K4471" t="inlineStr">
        <is>
          <t>Вороток</t>
        </is>
      </c>
      <c r="L4471" s="6" t="inlineStr">
        <is>
          <t>Волокно</t>
        </is>
      </c>
      <c r="M4471" s="5" t="n">
        <v>4</v>
      </c>
      <c r="N4471" s="5" t="n">
        <v>5</v>
      </c>
      <c r="O4471" s="3" t="n"/>
      <c r="P4471" s="3" t="n"/>
      <c r="T4471" s="5" t="n">
        <v>1586</v>
      </c>
      <c r="AH4471" s="4" t="n">
        <v>0.6076388888888888</v>
      </c>
      <c r="AI4471" t="n">
        <v>4470</v>
      </c>
    </row>
    <row r="4472">
      <c r="A4472" s="3" t="n">
        <v>202411189</v>
      </c>
      <c r="B4472" t="inlineStr">
        <is>
          <t>11-189/24</t>
        </is>
      </c>
      <c r="C4472" s="1" t="n">
        <v>45616</v>
      </c>
      <c r="D4472" t="inlineStr">
        <is>
          <t>11-189</t>
        </is>
      </c>
      <c r="E4472" s="6" t="inlineStr">
        <is>
          <t>201/11</t>
        </is>
      </c>
      <c r="F4472" t="inlineStr">
        <is>
          <t>Валиуллин Ренат Ирекович</t>
        </is>
      </c>
      <c r="K4472" t="inlineStr">
        <is>
          <t>Держатель ригеля</t>
        </is>
      </c>
      <c r="L4472" s="6" t="inlineStr">
        <is>
          <t>Волокно</t>
        </is>
      </c>
      <c r="M4472" s="5" t="n">
        <v>11</v>
      </c>
      <c r="N4472" s="5" t="n">
        <v>3</v>
      </c>
      <c r="O4472" s="3" t="n"/>
      <c r="P4472" s="3" t="n"/>
      <c r="T4472" s="5" t="n">
        <v>1586</v>
      </c>
      <c r="AH4472" s="4" t="n">
        <v>0.6819444444444445</v>
      </c>
      <c r="AI4472" t="n">
        <v>4471</v>
      </c>
    </row>
    <row r="4473">
      <c r="A4473" s="3" t="n">
        <v>202411190</v>
      </c>
      <c r="B4473" t="inlineStr">
        <is>
          <t>11-190/24</t>
        </is>
      </c>
      <c r="C4473" s="1" t="n">
        <v>45616</v>
      </c>
      <c r="D4473" t="inlineStr">
        <is>
          <t>11-190</t>
        </is>
      </c>
      <c r="E4473" s="6" t="inlineStr">
        <is>
          <t>202/11</t>
        </is>
      </c>
      <c r="F4473" t="inlineStr">
        <is>
          <t>Валиуллин Ренат Ирекович</t>
        </is>
      </c>
      <c r="K4473" t="inlineStr">
        <is>
          <t>Держатель ригеля</t>
        </is>
      </c>
      <c r="L4473" s="6" t="inlineStr">
        <is>
          <t>Волокно</t>
        </is>
      </c>
      <c r="M4473" s="5" t="n">
        <v>7</v>
      </c>
      <c r="N4473" s="5" t="n">
        <v>6</v>
      </c>
      <c r="O4473" s="3" t="n"/>
      <c r="P4473" s="3" t="n"/>
      <c r="T4473" s="5" t="n">
        <v>1578</v>
      </c>
      <c r="AH4473" s="4" t="n">
        <v>0.7111111111111111</v>
      </c>
      <c r="AI4473" t="n">
        <v>4472</v>
      </c>
    </row>
    <row r="4474">
      <c r="A4474" s="3" t="n">
        <v>202411191</v>
      </c>
      <c r="B4474" t="inlineStr">
        <is>
          <t>11-191/24</t>
        </is>
      </c>
      <c r="C4474" s="1" t="n">
        <v>45616</v>
      </c>
      <c r="D4474" t="inlineStr">
        <is>
          <t>11-191</t>
        </is>
      </c>
      <c r="E4474" s="6" t="inlineStr">
        <is>
          <t>203/11</t>
        </is>
      </c>
      <c r="F4474" t="inlineStr">
        <is>
          <t>Валиуллин Ренат Ирекович</t>
        </is>
      </c>
      <c r="K4474" t="inlineStr">
        <is>
          <t>Держатель ригеля</t>
        </is>
      </c>
      <c r="L4474" s="6" t="inlineStr">
        <is>
          <t>Волокно</t>
        </is>
      </c>
      <c r="M4474" s="5" t="n">
        <v>4</v>
      </c>
      <c r="N4474" s="5" t="n">
        <v>5</v>
      </c>
      <c r="O4474" s="3" t="n"/>
      <c r="P4474" s="3" t="n"/>
      <c r="T4474" s="5" t="n">
        <v>1580</v>
      </c>
      <c r="AH4474" s="4" t="n">
        <v>0.7409722222222223</v>
      </c>
      <c r="AI4474" t="n">
        <v>4473</v>
      </c>
    </row>
    <row r="4475">
      <c r="A4475" s="3" t="n">
        <v>202411192</v>
      </c>
      <c r="B4475" t="inlineStr">
        <is>
          <t>11-192/24</t>
        </is>
      </c>
      <c r="C4475" s="1" t="n">
        <v>45616</v>
      </c>
      <c r="D4475" t="inlineStr">
        <is>
          <t>11-192</t>
        </is>
      </c>
      <c r="E4475" s="6" t="inlineStr">
        <is>
          <t>204/11</t>
        </is>
      </c>
      <c r="F4475" t="inlineStr">
        <is>
          <t>Валиуллин Ренат Ирекович</t>
        </is>
      </c>
      <c r="K4475" t="inlineStr">
        <is>
          <t>Держатель ригеля</t>
        </is>
      </c>
      <c r="L4475" s="6" t="inlineStr">
        <is>
          <t>Волокно</t>
        </is>
      </c>
      <c r="M4475" s="5" t="n">
        <v>11</v>
      </c>
      <c r="N4475" s="5" t="n">
        <v>3</v>
      </c>
      <c r="O4475" s="3" t="n"/>
      <c r="P4475" s="3" t="n"/>
      <c r="T4475" s="5" t="n">
        <v>1587</v>
      </c>
      <c r="AH4475" s="4" t="n">
        <v>0.8159722222222222</v>
      </c>
      <c r="AI4475" t="n">
        <v>4474</v>
      </c>
    </row>
    <row r="4476">
      <c r="A4476" s="3" t="n">
        <v>202411193</v>
      </c>
      <c r="B4476" t="inlineStr">
        <is>
          <t>11-193/24</t>
        </is>
      </c>
      <c r="C4476" s="1" t="n">
        <v>45616</v>
      </c>
      <c r="D4476" t="inlineStr">
        <is>
          <t>11-193</t>
        </is>
      </c>
      <c r="E4476" s="6" t="inlineStr">
        <is>
          <t>205/11</t>
        </is>
      </c>
      <c r="F4476" t="inlineStr">
        <is>
          <t>Валиуллин Ренат Ирекович</t>
        </is>
      </c>
      <c r="K4476" t="inlineStr">
        <is>
          <t>Держатель ригеля</t>
        </is>
      </c>
      <c r="L4476" s="6" t="inlineStr">
        <is>
          <t>Волокно</t>
        </is>
      </c>
      <c r="M4476" s="5" t="n">
        <v>7</v>
      </c>
      <c r="N4476" s="5" t="n">
        <v>6</v>
      </c>
      <c r="O4476" s="3" t="n"/>
      <c r="P4476" s="3" t="n"/>
      <c r="T4476" s="5" t="n">
        <v>1584</v>
      </c>
      <c r="AH4476" s="4" t="n">
        <v>0.8430555555555556</v>
      </c>
      <c r="AI4476" t="n">
        <v>4475</v>
      </c>
    </row>
    <row r="4477">
      <c r="A4477" s="3" t="n">
        <v>202411194</v>
      </c>
      <c r="B4477" t="inlineStr">
        <is>
          <t>11-194/24</t>
        </is>
      </c>
      <c r="C4477" s="1" t="n">
        <v>45616</v>
      </c>
      <c r="D4477" t="inlineStr">
        <is>
          <t>11-194</t>
        </is>
      </c>
      <c r="E4477" s="6" t="inlineStr">
        <is>
          <t>206/11</t>
        </is>
      </c>
      <c r="F4477" t="inlineStr">
        <is>
          <t>Валиуллин Ренат Ирекович</t>
        </is>
      </c>
      <c r="K4477" t="inlineStr">
        <is>
          <t>Держатель ригеля</t>
        </is>
      </c>
      <c r="L4477" s="6" t="inlineStr">
        <is>
          <t>Волокно</t>
        </is>
      </c>
      <c r="M4477" s="5" t="n">
        <v>4</v>
      </c>
      <c r="N4477" s="5" t="n">
        <v>5</v>
      </c>
      <c r="O4477" s="3" t="n"/>
      <c r="P4477" s="3" t="n"/>
      <c r="T4477" s="5" t="n">
        <v>1582</v>
      </c>
      <c r="AH4477" s="4" t="n">
        <v>0.8694444444444445</v>
      </c>
      <c r="AI4477" t="n">
        <v>4476</v>
      </c>
    </row>
    <row r="4478">
      <c r="A4478" s="3" t="n">
        <v>202411195</v>
      </c>
      <c r="B4478" t="inlineStr">
        <is>
          <t>11-195/24</t>
        </is>
      </c>
      <c r="C4478" s="1" t="n">
        <v>45616</v>
      </c>
      <c r="D4478" t="inlineStr">
        <is>
          <t>11-195</t>
        </is>
      </c>
      <c r="E4478" s="6" t="inlineStr">
        <is>
          <t>207/11</t>
        </is>
      </c>
      <c r="F4478" t="inlineStr">
        <is>
          <t>Валиуллин Ренат Ирекович</t>
        </is>
      </c>
      <c r="K4478" t="inlineStr">
        <is>
          <t>Держатель ригеля</t>
        </is>
      </c>
      <c r="L4478" s="6" t="inlineStr">
        <is>
          <t>Волокно</t>
        </is>
      </c>
      <c r="M4478" s="5" t="n">
        <v>11</v>
      </c>
      <c r="N4478" s="5" t="n">
        <v>3</v>
      </c>
      <c r="O4478" s="3" t="n"/>
      <c r="P4478" s="3" t="n"/>
      <c r="T4478" s="5" t="n">
        <v>1580</v>
      </c>
      <c r="AH4478" s="4" t="n">
        <v>0.8979166666666667</v>
      </c>
      <c r="AI4478" t="n">
        <v>4477</v>
      </c>
    </row>
    <row r="4479">
      <c r="A4479" s="3" t="n">
        <v>202411196</v>
      </c>
      <c r="B4479" t="inlineStr">
        <is>
          <t>11-196/24</t>
        </is>
      </c>
      <c r="C4479" s="1" t="n">
        <v>45616</v>
      </c>
      <c r="D4479" t="inlineStr">
        <is>
          <t>11-196</t>
        </is>
      </c>
      <c r="E4479" s="6" t="inlineStr">
        <is>
          <t>208/11</t>
        </is>
      </c>
      <c r="F4479" t="inlineStr">
        <is>
          <t>Валиуллин Ренат Ирекович</t>
        </is>
      </c>
      <c r="K4479" t="inlineStr">
        <is>
          <t>Держатель ригеля</t>
        </is>
      </c>
      <c r="L4479" s="6" t="inlineStr">
        <is>
          <t>Волокно</t>
        </is>
      </c>
      <c r="M4479" s="5" t="n">
        <v>7</v>
      </c>
      <c r="N4479" s="5" t="n">
        <v>6</v>
      </c>
      <c r="O4479" s="3" t="n"/>
      <c r="P4479" s="3" t="n"/>
      <c r="T4479" s="5" t="n">
        <v>1580</v>
      </c>
      <c r="AH4479" s="4" t="n">
        <v>0.93125</v>
      </c>
      <c r="AI4479" t="n">
        <v>4478</v>
      </c>
    </row>
    <row r="4480">
      <c r="A4480" s="3" t="n">
        <v>202411197</v>
      </c>
      <c r="B4480" t="inlineStr">
        <is>
          <t>11-197/24</t>
        </is>
      </c>
      <c r="C4480" s="1" t="n">
        <v>45617</v>
      </c>
      <c r="D4480" t="inlineStr">
        <is>
          <t>11-197</t>
        </is>
      </c>
      <c r="E4480" s="6" t="inlineStr">
        <is>
          <t>209/11</t>
        </is>
      </c>
      <c r="F4480" t="inlineStr">
        <is>
          <t>Белков Андрей Александрович</t>
        </is>
      </c>
      <c r="K4480" t="inlineStr">
        <is>
          <t>Держатель ригеля</t>
        </is>
      </c>
      <c r="L4480" s="6" t="inlineStr">
        <is>
          <t>Волокно</t>
        </is>
      </c>
      <c r="M4480" s="5" t="n">
        <v>4</v>
      </c>
      <c r="N4480" s="5" t="n">
        <v>5</v>
      </c>
      <c r="O4480" s="3" t="n"/>
      <c r="P4480" s="3" t="n"/>
      <c r="T4480" s="5" t="n">
        <v>1586</v>
      </c>
      <c r="AH4480" s="4" t="n">
        <v>0.3493055555555555</v>
      </c>
      <c r="AI4480" t="n">
        <v>4479</v>
      </c>
    </row>
    <row r="4481">
      <c r="A4481" s="3" t="n">
        <v>202411198</v>
      </c>
      <c r="B4481" t="inlineStr">
        <is>
          <t>11-198/24</t>
        </is>
      </c>
      <c r="C4481" s="1" t="n">
        <v>45617</v>
      </c>
      <c r="D4481" t="inlineStr">
        <is>
          <t>11-198</t>
        </is>
      </c>
      <c r="E4481" s="6" t="inlineStr">
        <is>
          <t>210/11</t>
        </is>
      </c>
      <c r="F4481" t="inlineStr">
        <is>
          <t>Белков Андрей Александрович</t>
        </is>
      </c>
      <c r="K4481" t="inlineStr">
        <is>
          <t>Держатель ригеля</t>
        </is>
      </c>
      <c r="L4481" s="6" t="inlineStr">
        <is>
          <t>Волокно</t>
        </is>
      </c>
      <c r="M4481" s="5" t="n">
        <v>11</v>
      </c>
      <c r="N4481" s="5" t="n">
        <v>3</v>
      </c>
      <c r="O4481" s="3" t="n"/>
      <c r="P4481" s="3" t="n"/>
      <c r="T4481" s="5" t="n">
        <v>1582</v>
      </c>
      <c r="AH4481" s="4" t="n">
        <v>0.3784722222222222</v>
      </c>
      <c r="AI4481" t="n">
        <v>4480</v>
      </c>
    </row>
    <row r="4482">
      <c r="A4482" s="3" t="n">
        <v>202411199</v>
      </c>
      <c r="B4482" t="inlineStr">
        <is>
          <t>11-199/24</t>
        </is>
      </c>
      <c r="C4482" s="1" t="n">
        <v>45617</v>
      </c>
      <c r="D4482" t="inlineStr">
        <is>
          <t>11-199</t>
        </is>
      </c>
      <c r="E4482" s="6" t="inlineStr">
        <is>
          <t>211/11</t>
        </is>
      </c>
      <c r="F4482" t="inlineStr">
        <is>
          <t>Белков Андрей Александрович</t>
        </is>
      </c>
      <c r="K4482" t="inlineStr">
        <is>
          <t>Держатель ригеля</t>
        </is>
      </c>
      <c r="L4482" s="6" t="inlineStr">
        <is>
          <t>Волокно</t>
        </is>
      </c>
      <c r="M4482" s="5" t="n">
        <v>7</v>
      </c>
      <c r="N4482" s="5" t="n">
        <v>6</v>
      </c>
      <c r="O4482" s="3" t="n"/>
      <c r="P4482" s="3" t="n"/>
      <c r="T4482" s="5" t="n">
        <v>1579</v>
      </c>
      <c r="AH4482" s="4" t="n">
        <v>0.4069444444444444</v>
      </c>
      <c r="AI4482" t="n">
        <v>4481</v>
      </c>
    </row>
    <row r="4483">
      <c r="A4483" s="3" t="n">
        <v>202411200</v>
      </c>
      <c r="B4483" t="inlineStr">
        <is>
          <t>11-200/24</t>
        </is>
      </c>
      <c r="C4483" s="1" t="n">
        <v>45617</v>
      </c>
      <c r="D4483" t="inlineStr">
        <is>
          <t>11-200</t>
        </is>
      </c>
      <c r="E4483" s="6" t="inlineStr">
        <is>
          <t>212/11</t>
        </is>
      </c>
      <c r="F4483" t="inlineStr">
        <is>
          <t>Белков Андрей Александрович</t>
        </is>
      </c>
      <c r="K4483" t="inlineStr">
        <is>
          <t>Держатель ригеля</t>
        </is>
      </c>
      <c r="L4483" s="6" t="inlineStr">
        <is>
          <t>Волокно</t>
        </is>
      </c>
      <c r="M4483" s="5" t="n">
        <v>4</v>
      </c>
      <c r="N4483" s="5" t="n">
        <v>5</v>
      </c>
      <c r="O4483" s="3" t="n"/>
      <c r="P4483" s="3" t="n"/>
      <c r="T4483" s="5" t="n">
        <v>1585</v>
      </c>
      <c r="AH4483" s="4" t="n">
        <v>0.4819444444444445</v>
      </c>
      <c r="AI4483" t="n">
        <v>4482</v>
      </c>
    </row>
    <row r="4484">
      <c r="A4484" s="3" t="n">
        <v>202411201</v>
      </c>
      <c r="B4484" t="inlineStr">
        <is>
          <t>11-201/24</t>
        </is>
      </c>
      <c r="C4484" s="1" t="n">
        <v>45617</v>
      </c>
      <c r="D4484" t="inlineStr">
        <is>
          <t>11-201</t>
        </is>
      </c>
      <c r="E4484" s="6" t="inlineStr">
        <is>
          <t>213/11</t>
        </is>
      </c>
      <c r="F4484" t="inlineStr">
        <is>
          <t>Белков Андрей Александрович</t>
        </is>
      </c>
      <c r="K4484" t="inlineStr">
        <is>
          <t>Держатель ригеля</t>
        </is>
      </c>
      <c r="L4484" s="6" t="inlineStr">
        <is>
          <t>Волокно</t>
        </is>
      </c>
      <c r="M4484" s="5" t="n">
        <v>11</v>
      </c>
      <c r="N4484" s="5" t="n">
        <v>3</v>
      </c>
      <c r="O4484" s="3" t="n"/>
      <c r="P4484" s="3" t="n"/>
      <c r="T4484" s="5" t="n">
        <v>1584</v>
      </c>
      <c r="AH4484" s="4" t="n">
        <v>0.5111111111111111</v>
      </c>
      <c r="AI4484" t="n">
        <v>4483</v>
      </c>
    </row>
    <row r="4485">
      <c r="A4485" s="3" t="n">
        <v>202411202</v>
      </c>
      <c r="B4485" t="inlineStr">
        <is>
          <t>11-202/24</t>
        </is>
      </c>
      <c r="C4485" s="1" t="n">
        <v>45617</v>
      </c>
      <c r="D4485" t="inlineStr">
        <is>
          <t>11-202</t>
        </is>
      </c>
      <c r="E4485" s="6" t="inlineStr">
        <is>
          <t>214/11</t>
        </is>
      </c>
      <c r="F4485" t="inlineStr">
        <is>
          <t>Белков Андрей Александрович</t>
        </is>
      </c>
      <c r="K4485" t="inlineStr">
        <is>
          <t>Держатель ригеля</t>
        </is>
      </c>
      <c r="L4485" s="6" t="inlineStr">
        <is>
          <t>Волокно</t>
        </is>
      </c>
      <c r="M4485" s="5" t="n">
        <v>7</v>
      </c>
      <c r="N4485" s="5" t="n">
        <v>6</v>
      </c>
      <c r="O4485" s="3" t="n"/>
      <c r="P4485" s="3" t="n"/>
      <c r="T4485" s="5" t="n">
        <v>1582</v>
      </c>
      <c r="AH4485" s="4" t="n">
        <v>0.5402777777777777</v>
      </c>
      <c r="AI4485" t="n">
        <v>4484</v>
      </c>
    </row>
    <row r="4486">
      <c r="A4486" s="3" t="n">
        <v>202411203</v>
      </c>
      <c r="B4486" t="inlineStr">
        <is>
          <t>11-203/24</t>
        </is>
      </c>
      <c r="C4486" s="1" t="n">
        <v>45617</v>
      </c>
      <c r="D4486" t="inlineStr">
        <is>
          <t>11-203</t>
        </is>
      </c>
      <c r="E4486" s="6" t="inlineStr">
        <is>
          <t>215/11</t>
        </is>
      </c>
      <c r="F4486" t="inlineStr">
        <is>
          <t>Белков Андрей Александрович</t>
        </is>
      </c>
      <c r="K4486" t="inlineStr">
        <is>
          <t>Держатель ригеля</t>
        </is>
      </c>
      <c r="L4486" s="6" t="inlineStr">
        <is>
          <t>Волокно</t>
        </is>
      </c>
      <c r="M4486" s="5" t="n">
        <v>4</v>
      </c>
      <c r="N4486" s="5" t="n">
        <v>5</v>
      </c>
      <c r="O4486" s="3" t="n"/>
      <c r="P4486" s="3" t="n"/>
      <c r="T4486" s="5" t="n">
        <v>1583</v>
      </c>
      <c r="AH4486" s="4" t="n">
        <v>0.5694444444444444</v>
      </c>
      <c r="AI4486" t="n">
        <v>4485</v>
      </c>
    </row>
    <row r="4487">
      <c r="A4487" s="3" t="n">
        <v>202411204</v>
      </c>
      <c r="B4487" t="inlineStr">
        <is>
          <t>11-204/24</t>
        </is>
      </c>
      <c r="C4487" s="1" t="n">
        <v>45617</v>
      </c>
      <c r="D4487" t="inlineStr">
        <is>
          <t>11-204</t>
        </is>
      </c>
      <c r="E4487" s="6" t="inlineStr">
        <is>
          <t>51/11</t>
        </is>
      </c>
      <c r="F4487" t="inlineStr">
        <is>
          <t>Белков Андрей Александрович</t>
        </is>
      </c>
      <c r="K4487" t="inlineStr">
        <is>
          <t>Соед. Угловой</t>
        </is>
      </c>
      <c r="L4487" s="6" t="inlineStr">
        <is>
          <t>Волокно</t>
        </is>
      </c>
      <c r="M4487" s="5" t="n">
        <v>11</v>
      </c>
      <c r="N4487" s="5" t="n">
        <v>3</v>
      </c>
      <c r="O4487" s="3" t="n"/>
      <c r="P4487" s="3" t="n"/>
      <c r="T4487" s="5" t="n">
        <v>1579</v>
      </c>
      <c r="AH4487" s="4" t="n">
        <v>0.5993055555555555</v>
      </c>
      <c r="AI4487" t="n">
        <v>4486</v>
      </c>
    </row>
    <row r="4488">
      <c r="A4488" s="3" t="n">
        <v>202411205</v>
      </c>
      <c r="B4488" t="inlineStr">
        <is>
          <t>11-205/24</t>
        </is>
      </c>
      <c r="C4488" s="1" t="n">
        <v>45617</v>
      </c>
      <c r="D4488" t="inlineStr">
        <is>
          <t>11-205</t>
        </is>
      </c>
      <c r="E4488" s="2" t="n"/>
      <c r="F4488" t="inlineStr">
        <is>
          <t>Карасев Дмитрий Анатольевич</t>
        </is>
      </c>
      <c r="K4488" t="inlineStr">
        <is>
          <t>ПНГ</t>
        </is>
      </c>
      <c r="L4488" s="2" t="n"/>
      <c r="M4488" s="5" t="n">
        <v>2</v>
      </c>
      <c r="N4488" s="5" t="n">
        <v>7</v>
      </c>
      <c r="O4488" s="5" t="n">
        <v>6</v>
      </c>
      <c r="P4488" s="3" t="n"/>
      <c r="T4488" s="5" t="n">
        <v>1584</v>
      </c>
      <c r="AH4488" s="4" t="n">
        <v>0.9791666666666666</v>
      </c>
      <c r="AI4488" t="n">
        <v>4487</v>
      </c>
    </row>
    <row r="4489">
      <c r="A4489" s="3" t="n">
        <v>202411206</v>
      </c>
      <c r="B4489" t="inlineStr">
        <is>
          <t>11-206/24</t>
        </is>
      </c>
      <c r="C4489" s="1" t="n">
        <v>45617</v>
      </c>
      <c r="D4489" t="inlineStr">
        <is>
          <t>11-206</t>
        </is>
      </c>
      <c r="E4489" s="6" t="inlineStr">
        <is>
          <t>219/11</t>
        </is>
      </c>
      <c r="F4489" t="inlineStr">
        <is>
          <t>Карасев Дмитрий Анатольевич</t>
        </is>
      </c>
      <c r="K4489" t="inlineStr">
        <is>
          <t>Держатель ригеля</t>
        </is>
      </c>
      <c r="L4489" s="6" t="inlineStr">
        <is>
          <t>Волокно</t>
        </is>
      </c>
      <c r="M4489" s="5" t="n">
        <v>4</v>
      </c>
      <c r="N4489" s="5" t="n">
        <v>5</v>
      </c>
      <c r="O4489" s="3" t="n"/>
      <c r="P4489" s="3" t="n"/>
      <c r="T4489" s="5" t="n">
        <v>1576</v>
      </c>
      <c r="AH4489" s="4" t="n">
        <v>0.02083333333333333</v>
      </c>
      <c r="AI4489" t="n">
        <v>4488</v>
      </c>
    </row>
    <row r="4490">
      <c r="A4490" s="3" t="n">
        <v>202411207</v>
      </c>
      <c r="B4490" t="inlineStr">
        <is>
          <t>11-207/24</t>
        </is>
      </c>
      <c r="C4490" s="1" t="n">
        <v>45618</v>
      </c>
      <c r="D4490" t="inlineStr">
        <is>
          <t>11-207</t>
        </is>
      </c>
      <c r="E4490" s="6" t="inlineStr">
        <is>
          <t>220/11</t>
        </is>
      </c>
      <c r="F4490" t="inlineStr">
        <is>
          <t>Белков Андрей Александрович</t>
        </is>
      </c>
      <c r="K4490" t="inlineStr">
        <is>
          <t>Держатель ригеля</t>
        </is>
      </c>
      <c r="L4490" s="6" t="inlineStr">
        <is>
          <t>Волокно</t>
        </is>
      </c>
      <c r="M4490" s="5" t="n">
        <v>11</v>
      </c>
      <c r="N4490" s="5" t="n">
        <v>3</v>
      </c>
      <c r="O4490" s="3" t="n"/>
      <c r="P4490" s="3" t="n"/>
      <c r="T4490" s="5" t="n">
        <v>1583</v>
      </c>
      <c r="AH4490" s="4" t="n">
        <v>0.3708333333333333</v>
      </c>
      <c r="AI4490" t="n">
        <v>4489</v>
      </c>
    </row>
    <row r="4491">
      <c r="A4491" s="3" t="n">
        <v>202411208</v>
      </c>
      <c r="B4491" t="inlineStr">
        <is>
          <t>11-208/24</t>
        </is>
      </c>
      <c r="C4491" s="1" t="n">
        <v>45618</v>
      </c>
      <c r="D4491" t="inlineStr">
        <is>
          <t>11-208</t>
        </is>
      </c>
      <c r="E4491" s="6" t="inlineStr">
        <is>
          <t>221/11</t>
        </is>
      </c>
      <c r="F4491" t="inlineStr">
        <is>
          <t>Белков Андрей Александрович</t>
        </is>
      </c>
      <c r="K4491" t="inlineStr">
        <is>
          <t>Держатель ригеля</t>
        </is>
      </c>
      <c r="L4491" s="6" t="inlineStr">
        <is>
          <t>Волокно</t>
        </is>
      </c>
      <c r="M4491" s="5" t="n">
        <v>2</v>
      </c>
      <c r="N4491" s="5" t="n">
        <v>7</v>
      </c>
      <c r="O4491" s="3" t="n"/>
      <c r="P4491" s="3" t="n"/>
      <c r="T4491" s="5" t="n">
        <v>1581</v>
      </c>
      <c r="AH4491" s="4" t="n">
        <v>0.4041666666666667</v>
      </c>
      <c r="AI4491" t="n">
        <v>4490</v>
      </c>
    </row>
    <row r="4492">
      <c r="A4492" s="3" t="n">
        <v>202411209</v>
      </c>
      <c r="B4492" t="inlineStr">
        <is>
          <t>11-209/24</t>
        </is>
      </c>
      <c r="C4492" s="1" t="n">
        <v>45618</v>
      </c>
      <c r="D4492" t="inlineStr">
        <is>
          <t>11-209</t>
        </is>
      </c>
      <c r="E4492" s="6" t="inlineStr">
        <is>
          <t>222/11</t>
        </is>
      </c>
      <c r="F4492" t="inlineStr">
        <is>
          <t>Белков Андрей Александрович</t>
        </is>
      </c>
      <c r="K4492" t="inlineStr">
        <is>
          <t>Держатель ригеля</t>
        </is>
      </c>
      <c r="L4492" s="6" t="inlineStr">
        <is>
          <t>Волокно</t>
        </is>
      </c>
      <c r="M4492" s="5" t="n">
        <v>6</v>
      </c>
      <c r="N4492" s="5" t="n">
        <v>4</v>
      </c>
      <c r="O4492" s="3" t="n"/>
      <c r="P4492" s="3" t="n"/>
      <c r="T4492" s="5" t="n">
        <v>1575</v>
      </c>
      <c r="AH4492" s="4" t="n">
        <v>0.4923611111111111</v>
      </c>
      <c r="AI4492" t="n">
        <v>4491</v>
      </c>
    </row>
    <row r="4493">
      <c r="A4493" s="3" t="n">
        <v>202411210</v>
      </c>
      <c r="B4493" t="inlineStr">
        <is>
          <t>11-210/24</t>
        </is>
      </c>
      <c r="C4493" s="1" t="n">
        <v>45618</v>
      </c>
      <c r="D4493" t="inlineStr">
        <is>
          <t>11-210</t>
        </is>
      </c>
      <c r="E4493" s="6" t="inlineStr">
        <is>
          <t>223/11</t>
        </is>
      </c>
      <c r="F4493" t="inlineStr">
        <is>
          <t>Белков Андрей Александрович</t>
        </is>
      </c>
      <c r="K4493" t="inlineStr">
        <is>
          <t>Держатель ригеля</t>
        </is>
      </c>
      <c r="L4493" s="6" t="inlineStr">
        <is>
          <t>Волокно</t>
        </is>
      </c>
      <c r="M4493" s="5" t="n">
        <v>5</v>
      </c>
      <c r="N4493" s="5" t="n">
        <v>11</v>
      </c>
      <c r="O4493" s="3" t="n"/>
      <c r="P4493" s="3" t="n"/>
      <c r="T4493" s="5" t="n">
        <v>1581</v>
      </c>
      <c r="AH4493" s="4" t="n">
        <v>0.5368055555555555</v>
      </c>
      <c r="AI4493" t="n">
        <v>4492</v>
      </c>
    </row>
    <row r="4494">
      <c r="A4494" s="3" t="n">
        <v>202411211</v>
      </c>
      <c r="B4494" t="inlineStr">
        <is>
          <t>11-211/24</t>
        </is>
      </c>
      <c r="C4494" s="1" t="n">
        <v>45618</v>
      </c>
      <c r="D4494" t="inlineStr">
        <is>
          <t>11-211</t>
        </is>
      </c>
      <c r="E4494" s="6" t="inlineStr">
        <is>
          <t>224/11</t>
        </is>
      </c>
      <c r="F4494" t="inlineStr">
        <is>
          <t>Белков Андрей Александрович</t>
        </is>
      </c>
      <c r="K4494" t="inlineStr">
        <is>
          <t>Держатель ригеля</t>
        </is>
      </c>
      <c r="L4494" s="6" t="inlineStr">
        <is>
          <t>Волокно</t>
        </is>
      </c>
      <c r="M4494" s="5" t="n">
        <v>3</v>
      </c>
      <c r="N4494" s="5" t="n">
        <v>2</v>
      </c>
      <c r="O4494" s="3" t="n"/>
      <c r="P4494" s="3" t="n"/>
      <c r="T4494" s="5" t="n">
        <v>1577</v>
      </c>
      <c r="AH4494" s="4" t="n">
        <v>0.56875</v>
      </c>
      <c r="AI4494" t="n">
        <v>4493</v>
      </c>
    </row>
    <row r="4495">
      <c r="A4495" s="3" t="n">
        <v>202411212</v>
      </c>
      <c r="B4495" t="inlineStr">
        <is>
          <t>11-212/24</t>
        </is>
      </c>
      <c r="C4495" s="1" t="n">
        <v>45618</v>
      </c>
      <c r="D4495" t="inlineStr">
        <is>
          <t>11-212</t>
        </is>
      </c>
      <c r="E4495" s="6" t="inlineStr">
        <is>
          <t>225/11</t>
        </is>
      </c>
      <c r="F4495" t="inlineStr">
        <is>
          <t>Белков Андрей Александрович</t>
        </is>
      </c>
      <c r="K4495" t="inlineStr">
        <is>
          <t>Держатель ригеля</t>
        </is>
      </c>
      <c r="L4495" s="6" t="inlineStr">
        <is>
          <t>Волокно</t>
        </is>
      </c>
      <c r="M4495" s="5" t="n">
        <v>7</v>
      </c>
      <c r="N4495" s="5" t="n">
        <v>6</v>
      </c>
      <c r="O4495" s="3" t="n"/>
      <c r="P4495" s="3" t="n"/>
      <c r="T4495" s="5" t="n">
        <v>1576</v>
      </c>
      <c r="AH4495" s="4" t="n">
        <v>0.6013888888888889</v>
      </c>
      <c r="AI4495" t="n">
        <v>4494</v>
      </c>
    </row>
    <row r="4496">
      <c r="A4496" s="3" t="n">
        <v>202411213</v>
      </c>
      <c r="B4496" t="inlineStr">
        <is>
          <t>11-213/24</t>
        </is>
      </c>
      <c r="C4496" s="1" t="n">
        <v>45618</v>
      </c>
      <c r="D4496" t="inlineStr">
        <is>
          <t>11-213</t>
        </is>
      </c>
      <c r="E4496" s="6" t="inlineStr">
        <is>
          <t>226/11</t>
        </is>
      </c>
      <c r="F4496" t="inlineStr">
        <is>
          <t>Белков Андрей Александрович</t>
        </is>
      </c>
      <c r="K4496" t="inlineStr">
        <is>
          <t>Держатель ригеля</t>
        </is>
      </c>
      <c r="L4496" s="6" t="inlineStr">
        <is>
          <t>Волокно</t>
        </is>
      </c>
      <c r="M4496" s="5" t="n">
        <v>5</v>
      </c>
      <c r="N4496" s="5" t="n">
        <v>11</v>
      </c>
      <c r="O4496" s="3" t="n"/>
      <c r="P4496" s="3" t="n"/>
      <c r="T4496" s="5" t="n">
        <v>1588</v>
      </c>
      <c r="AH4496" s="4" t="n">
        <v>0.6361111111111111</v>
      </c>
      <c r="AI4496" t="n">
        <v>4495</v>
      </c>
    </row>
    <row r="4497">
      <c r="A4497" s="3" t="n">
        <v>202411214</v>
      </c>
      <c r="B4497" t="inlineStr">
        <is>
          <t>11-214/24</t>
        </is>
      </c>
      <c r="C4497" s="1" t="n">
        <v>45618</v>
      </c>
      <c r="D4497" t="inlineStr">
        <is>
          <t>11-214</t>
        </is>
      </c>
      <c r="E4497" s="6" t="inlineStr">
        <is>
          <t>146/11</t>
        </is>
      </c>
      <c r="F4497" t="inlineStr">
        <is>
          <t>Белков Андрей Александрович</t>
        </is>
      </c>
      <c r="K4497" t="inlineStr">
        <is>
          <t>Вороток</t>
        </is>
      </c>
      <c r="L4497" s="6" t="inlineStr">
        <is>
          <t>Волокно</t>
        </is>
      </c>
      <c r="M4497" s="5" t="n">
        <v>2</v>
      </c>
      <c r="N4497" s="5" t="n">
        <v>7</v>
      </c>
      <c r="O4497" s="3" t="n"/>
      <c r="P4497" s="3" t="n"/>
      <c r="T4497" s="5" t="n">
        <v>1588</v>
      </c>
      <c r="AH4497" s="4" t="n">
        <v>0.675</v>
      </c>
      <c r="AI4497" t="n">
        <v>4496</v>
      </c>
    </row>
    <row r="4498">
      <c r="A4498" s="3" t="n">
        <v>202411215</v>
      </c>
      <c r="B4498" t="inlineStr">
        <is>
          <t>11-215/24</t>
        </is>
      </c>
      <c r="C4498" s="1" t="n">
        <v>45618</v>
      </c>
      <c r="D4498" t="inlineStr">
        <is>
          <t>11-215</t>
        </is>
      </c>
      <c r="E4498" s="6" t="inlineStr">
        <is>
          <t>227/11</t>
        </is>
      </c>
      <c r="F4498" t="inlineStr">
        <is>
          <t>Карасев Дмитрий Анатольевич</t>
        </is>
      </c>
      <c r="K4498" t="inlineStr">
        <is>
          <t>Держатель ригеля</t>
        </is>
      </c>
      <c r="L4498" s="6" t="inlineStr">
        <is>
          <t>Волокно</t>
        </is>
      </c>
      <c r="M4498" s="5" t="n">
        <v>6</v>
      </c>
      <c r="N4498" s="5" t="n">
        <v>5</v>
      </c>
      <c r="O4498" s="3" t="n"/>
      <c r="P4498" s="3" t="n"/>
      <c r="T4498" s="5" t="n">
        <v>1583</v>
      </c>
      <c r="AH4498" s="4" t="n">
        <v>0.7083333333333334</v>
      </c>
      <c r="AI4498" t="n">
        <v>4497</v>
      </c>
    </row>
    <row r="4499">
      <c r="A4499" s="3" t="n">
        <v>202411216</v>
      </c>
      <c r="B4499" t="inlineStr">
        <is>
          <t>11-216/24</t>
        </is>
      </c>
      <c r="C4499" s="1" t="n">
        <v>45618</v>
      </c>
      <c r="D4499" t="inlineStr">
        <is>
          <t>11-216</t>
        </is>
      </c>
      <c r="E4499" s="6" t="inlineStr">
        <is>
          <t>228/11</t>
        </is>
      </c>
      <c r="F4499" t="inlineStr">
        <is>
          <t>Карасев Дмитрий Анатольевич</t>
        </is>
      </c>
      <c r="K4499" t="inlineStr">
        <is>
          <t>Держатель ригеля</t>
        </is>
      </c>
      <c r="L4499" s="6" t="inlineStr">
        <is>
          <t>Волокно</t>
        </is>
      </c>
      <c r="M4499" s="5" t="n">
        <v>11</v>
      </c>
      <c r="N4499" s="5" t="n">
        <v>2</v>
      </c>
      <c r="O4499" s="3" t="n"/>
      <c r="P4499" s="3" t="n"/>
      <c r="T4499" s="5" t="n">
        <v>1585</v>
      </c>
      <c r="AH4499" s="4" t="n">
        <v>0.7465277777777778</v>
      </c>
      <c r="AI4499" t="n">
        <v>4498</v>
      </c>
    </row>
    <row r="4500">
      <c r="A4500" s="3" t="n">
        <v>202411217</v>
      </c>
      <c r="B4500" t="inlineStr">
        <is>
          <t>11-217/24</t>
        </is>
      </c>
      <c r="C4500" s="1" t="n">
        <v>45618</v>
      </c>
      <c r="D4500" t="inlineStr">
        <is>
          <t>11-217</t>
        </is>
      </c>
      <c r="E4500" s="6" t="inlineStr">
        <is>
          <t>229/11</t>
        </is>
      </c>
      <c r="F4500" t="inlineStr">
        <is>
          <t>Карасев Дмитрий Анатольевич</t>
        </is>
      </c>
      <c r="K4500" t="inlineStr">
        <is>
          <t>Держатель ригеля</t>
        </is>
      </c>
      <c r="L4500" s="6" t="inlineStr">
        <is>
          <t>Волокно</t>
        </is>
      </c>
      <c r="M4500" s="5" t="n">
        <v>7</v>
      </c>
      <c r="N4500" s="5" t="n">
        <v>6</v>
      </c>
      <c r="O4500" s="3" t="n"/>
      <c r="P4500" s="3" t="n"/>
      <c r="T4500" s="5" t="n">
        <v>1581</v>
      </c>
      <c r="AH4500" s="4" t="n">
        <v>0.8298611111111112</v>
      </c>
      <c r="AI4500" t="n">
        <v>4499</v>
      </c>
    </row>
    <row r="4501">
      <c r="A4501" s="3" t="n">
        <v>202411218</v>
      </c>
      <c r="B4501" t="inlineStr">
        <is>
          <t>11-218/24</t>
        </is>
      </c>
      <c r="C4501" s="1" t="n">
        <v>45618</v>
      </c>
      <c r="D4501" t="inlineStr">
        <is>
          <t>11-218</t>
        </is>
      </c>
      <c r="E4501" s="6" t="inlineStr">
        <is>
          <t>230/11</t>
        </is>
      </c>
      <c r="F4501" t="inlineStr">
        <is>
          <t>Карасев Дмитрий Анатольевич</t>
        </is>
      </c>
      <c r="K4501" t="inlineStr">
        <is>
          <t>Держатель ригеля</t>
        </is>
      </c>
      <c r="L4501" s="6" t="inlineStr">
        <is>
          <t>Волокно</t>
        </is>
      </c>
      <c r="M4501" s="5" t="n">
        <v>5</v>
      </c>
      <c r="N4501" s="5" t="n">
        <v>11</v>
      </c>
      <c r="O4501" s="3" t="n"/>
      <c r="P4501" s="3" t="n"/>
      <c r="T4501" s="5" t="n">
        <v>1585</v>
      </c>
      <c r="AH4501" s="4" t="n">
        <v>0.8680555555555556</v>
      </c>
      <c r="AI4501" t="n">
        <v>4500</v>
      </c>
    </row>
    <row r="4502">
      <c r="A4502" s="3" t="n">
        <v>202411219</v>
      </c>
      <c r="B4502" t="inlineStr">
        <is>
          <t>11-219/24</t>
        </is>
      </c>
      <c r="C4502" s="1" t="n">
        <v>45618</v>
      </c>
      <c r="D4502" t="inlineStr">
        <is>
          <t>11-219</t>
        </is>
      </c>
      <c r="E4502" s="6" t="inlineStr">
        <is>
          <t>231/11</t>
        </is>
      </c>
      <c r="F4502" t="inlineStr">
        <is>
          <t>Карасев Дмитрий Анатольевич</t>
        </is>
      </c>
      <c r="K4502" t="inlineStr">
        <is>
          <t>Держатель ригеля</t>
        </is>
      </c>
      <c r="L4502" s="6" t="inlineStr">
        <is>
          <t>Волокно</t>
        </is>
      </c>
      <c r="M4502" s="5" t="n">
        <v>2</v>
      </c>
      <c r="N4502" s="5" t="n">
        <v>7</v>
      </c>
      <c r="O4502" s="3" t="n"/>
      <c r="P4502" s="3" t="n"/>
      <c r="T4502" s="5" t="n">
        <v>1586</v>
      </c>
      <c r="AH4502" s="4" t="n">
        <v>0.8993055555555556</v>
      </c>
      <c r="AI4502" t="n">
        <v>4501</v>
      </c>
    </row>
    <row r="4503">
      <c r="A4503" s="3" t="n">
        <v>202411220</v>
      </c>
      <c r="B4503" t="inlineStr">
        <is>
          <t>11-220/24</t>
        </is>
      </c>
      <c r="C4503" s="1" t="n">
        <v>45618</v>
      </c>
      <c r="D4503" t="inlineStr">
        <is>
          <t>11-220</t>
        </is>
      </c>
      <c r="E4503" s="6" t="inlineStr">
        <is>
          <t>232/11</t>
        </is>
      </c>
      <c r="F4503" t="inlineStr">
        <is>
          <t>Карасев Дмитрий Анатольевич</t>
        </is>
      </c>
      <c r="K4503" t="inlineStr">
        <is>
          <t>Держатель ригеля</t>
        </is>
      </c>
      <c r="L4503" s="6" t="inlineStr">
        <is>
          <t>Волокно</t>
        </is>
      </c>
      <c r="M4503" s="5" t="n">
        <v>6</v>
      </c>
      <c r="N4503" s="5" t="n">
        <v>5</v>
      </c>
      <c r="O4503" s="3" t="n"/>
      <c r="P4503" s="3" t="n"/>
      <c r="T4503" s="5" t="n">
        <v>1579</v>
      </c>
      <c r="AH4503" s="4" t="n">
        <v>0.9375</v>
      </c>
      <c r="AI4503" t="n">
        <v>4502</v>
      </c>
    </row>
    <row r="4504">
      <c r="A4504" s="3" t="n">
        <v>202411221</v>
      </c>
      <c r="B4504" t="inlineStr">
        <is>
          <t>11-221/24</t>
        </is>
      </c>
      <c r="C4504" s="1" t="n">
        <v>45618</v>
      </c>
      <c r="D4504" t="inlineStr">
        <is>
          <t>11-221</t>
        </is>
      </c>
      <c r="E4504" s="6" t="inlineStr">
        <is>
          <t>169/11</t>
        </is>
      </c>
      <c r="F4504" t="inlineStr">
        <is>
          <t>Карасев Дмитрий Анатольевич</t>
        </is>
      </c>
      <c r="K4504" t="inlineStr">
        <is>
          <t>Вороток</t>
        </is>
      </c>
      <c r="L4504" s="6" t="inlineStr">
        <is>
          <t>Волокно</t>
        </is>
      </c>
      <c r="M4504" s="5" t="n">
        <v>11</v>
      </c>
      <c r="N4504" s="5" t="n">
        <v>2</v>
      </c>
      <c r="O4504" s="3" t="n"/>
      <c r="P4504" s="3" t="n"/>
      <c r="T4504" s="5" t="n">
        <v>1581</v>
      </c>
      <c r="AH4504" s="4" t="n">
        <v>0.9618055555555556</v>
      </c>
      <c r="AI4504" t="n">
        <v>4503</v>
      </c>
    </row>
    <row r="4505">
      <c r="A4505" s="3" t="n">
        <v>202411222</v>
      </c>
      <c r="B4505" t="inlineStr">
        <is>
          <t>11-222/24</t>
        </is>
      </c>
      <c r="C4505" s="1" t="n">
        <v>45618</v>
      </c>
      <c r="D4505" t="inlineStr">
        <is>
          <t>11-222</t>
        </is>
      </c>
      <c r="E4505" s="2" t="n"/>
      <c r="F4505" t="inlineStr">
        <is>
          <t>Карасев Дмитрий Анатольевич</t>
        </is>
      </c>
      <c r="K4505" t="inlineStr">
        <is>
          <t>колесо</t>
        </is>
      </c>
      <c r="L4505" s="2" t="n"/>
      <c r="M4505" s="5" t="n">
        <v>7</v>
      </c>
      <c r="N4505" s="5" t="n">
        <v>6</v>
      </c>
      <c r="O4505" s="3" t="n"/>
      <c r="P4505" s="3" t="n"/>
      <c r="T4505" s="5" t="n">
        <v>1385</v>
      </c>
      <c r="AH4505" s="4" t="n"/>
      <c r="AI4505" t="n">
        <v>4504</v>
      </c>
    </row>
    <row r="4506">
      <c r="A4506" s="3" t="n">
        <v>202411223</v>
      </c>
      <c r="B4506" t="inlineStr">
        <is>
          <t>11-223/24</t>
        </is>
      </c>
      <c r="C4506" s="1" t="n">
        <v>45619</v>
      </c>
      <c r="D4506" t="inlineStr">
        <is>
          <t>11-223</t>
        </is>
      </c>
      <c r="E4506" s="6" t="inlineStr">
        <is>
          <t>233/11</t>
        </is>
      </c>
      <c r="F4506" t="inlineStr">
        <is>
          <t>Валиуллин Ренат Ирекович</t>
        </is>
      </c>
      <c r="K4506" t="inlineStr">
        <is>
          <t>Держатель ригеля</t>
        </is>
      </c>
      <c r="L4506" s="6" t="inlineStr">
        <is>
          <t>Волокно</t>
        </is>
      </c>
      <c r="M4506" s="5" t="n">
        <v>5</v>
      </c>
      <c r="N4506" s="5" t="n">
        <v>11</v>
      </c>
      <c r="O4506" s="3" t="n"/>
      <c r="P4506" s="3" t="n"/>
      <c r="T4506" s="5" t="n">
        <v>1585</v>
      </c>
      <c r="AH4506" s="4" t="n">
        <v>0.4055555555555556</v>
      </c>
      <c r="AI4506" t="n">
        <v>4505</v>
      </c>
    </row>
    <row r="4507">
      <c r="A4507" s="3" t="n">
        <v>202411224</v>
      </c>
      <c r="B4507" t="inlineStr">
        <is>
          <t>11-224/24</t>
        </is>
      </c>
      <c r="C4507" s="1" t="n">
        <v>45619</v>
      </c>
      <c r="D4507" t="inlineStr">
        <is>
          <t>11-224</t>
        </is>
      </c>
      <c r="E4507" s="6" t="inlineStr">
        <is>
          <t>234/11</t>
        </is>
      </c>
      <c r="F4507" t="inlineStr">
        <is>
          <t>Валиуллин Ренат Ирекович</t>
        </is>
      </c>
      <c r="K4507" t="inlineStr">
        <is>
          <t>Держатель ригеля</t>
        </is>
      </c>
      <c r="L4507" s="6" t="inlineStr">
        <is>
          <t>Волокно</t>
        </is>
      </c>
      <c r="M4507" s="5" t="n">
        <v>2</v>
      </c>
      <c r="N4507" s="5" t="n">
        <v>7</v>
      </c>
      <c r="O4507" s="3" t="n"/>
      <c r="P4507" s="3" t="n"/>
      <c r="T4507" s="5" t="n">
        <v>1578</v>
      </c>
      <c r="AH4507" s="4" t="n">
        <v>0.4479166666666667</v>
      </c>
      <c r="AI4507" t="n">
        <v>4506</v>
      </c>
    </row>
    <row r="4508">
      <c r="A4508" s="3" t="n">
        <v>202411225</v>
      </c>
      <c r="B4508" t="inlineStr">
        <is>
          <t>11-225/24</t>
        </is>
      </c>
      <c r="C4508" s="1" t="n">
        <v>45619</v>
      </c>
      <c r="D4508" t="inlineStr">
        <is>
          <t>11-225</t>
        </is>
      </c>
      <c r="E4508" s="6" t="inlineStr">
        <is>
          <t>235/11</t>
        </is>
      </c>
      <c r="F4508" t="inlineStr">
        <is>
          <t>Валиуллин Ренат Ирекович</t>
        </is>
      </c>
      <c r="K4508" t="inlineStr">
        <is>
          <t>Держатель ригеля</t>
        </is>
      </c>
      <c r="L4508" s="6" t="inlineStr">
        <is>
          <t>Волокно</t>
        </is>
      </c>
      <c r="M4508" s="5" t="n">
        <v>6</v>
      </c>
      <c r="N4508" s="5" t="n">
        <v>1</v>
      </c>
      <c r="O4508" s="3" t="n"/>
      <c r="P4508" s="3" t="n"/>
      <c r="T4508" s="5" t="n">
        <v>1575</v>
      </c>
      <c r="AH4508" s="4" t="n">
        <v>0.4784722222222222</v>
      </c>
      <c r="AI4508" t="n">
        <v>4507</v>
      </c>
    </row>
    <row r="4509">
      <c r="A4509" s="3" t="n">
        <v>202411226</v>
      </c>
      <c r="B4509" t="inlineStr">
        <is>
          <t>11-226/24</t>
        </is>
      </c>
      <c r="C4509" s="1" t="n">
        <v>45619</v>
      </c>
      <c r="D4509" t="inlineStr">
        <is>
          <t>11-226</t>
        </is>
      </c>
      <c r="E4509" s="6" t="inlineStr">
        <is>
          <t>236/11</t>
        </is>
      </c>
      <c r="F4509" t="inlineStr">
        <is>
          <t>Валиуллин Ренат Ирекович</t>
        </is>
      </c>
      <c r="K4509" t="inlineStr">
        <is>
          <t>Держатель ригеля</t>
        </is>
      </c>
      <c r="L4509" s="6" t="inlineStr">
        <is>
          <t>Волокно</t>
        </is>
      </c>
      <c r="M4509" s="5" t="n">
        <v>5</v>
      </c>
      <c r="N4509" s="5" t="n">
        <v>11</v>
      </c>
      <c r="O4509" s="3" t="n"/>
      <c r="P4509" s="3" t="n"/>
      <c r="T4509" s="5" t="n">
        <v>1579</v>
      </c>
      <c r="AH4509" s="4" t="n">
        <v>0.5076388888888889</v>
      </c>
      <c r="AI4509" t="n">
        <v>4508</v>
      </c>
    </row>
    <row r="4510">
      <c r="A4510" s="3" t="n">
        <v>202411227</v>
      </c>
      <c r="B4510" t="inlineStr">
        <is>
          <t>11-227/24</t>
        </is>
      </c>
      <c r="C4510" s="1" t="n">
        <v>45619</v>
      </c>
      <c r="D4510" t="inlineStr">
        <is>
          <t>11-227</t>
        </is>
      </c>
      <c r="E4510" s="6" t="inlineStr">
        <is>
          <t>237/11</t>
        </is>
      </c>
      <c r="F4510" t="inlineStr">
        <is>
          <t>Валиуллин Ренат Ирекович</t>
        </is>
      </c>
      <c r="K4510" t="inlineStr">
        <is>
          <t>Держатель ригеля</t>
        </is>
      </c>
      <c r="L4510" s="6" t="inlineStr">
        <is>
          <t>Волокно</t>
        </is>
      </c>
      <c r="M4510" s="5" t="n">
        <v>2</v>
      </c>
      <c r="N4510" s="5" t="n">
        <v>7</v>
      </c>
      <c r="O4510" s="3" t="n"/>
      <c r="P4510" s="3" t="n"/>
      <c r="T4510" s="5" t="n">
        <v>1577</v>
      </c>
      <c r="AH4510" s="4" t="n">
        <v>0.5395833333333333</v>
      </c>
      <c r="AI4510" t="n">
        <v>4509</v>
      </c>
    </row>
    <row r="4511">
      <c r="A4511" s="3" t="n">
        <v>202411228</v>
      </c>
      <c r="B4511" t="inlineStr">
        <is>
          <t>11-228/24</t>
        </is>
      </c>
      <c r="C4511" s="1" t="n">
        <v>45619</v>
      </c>
      <c r="D4511" t="inlineStr">
        <is>
          <t>11-228</t>
        </is>
      </c>
      <c r="E4511" s="6" t="inlineStr">
        <is>
          <t>238/11</t>
        </is>
      </c>
      <c r="F4511" t="inlineStr">
        <is>
          <t>Валиуллин Ренат Ирекович</t>
        </is>
      </c>
      <c r="K4511" t="inlineStr">
        <is>
          <t>Держатель ригеля</t>
        </is>
      </c>
      <c r="L4511" s="6" t="inlineStr">
        <is>
          <t>Волокно</t>
        </is>
      </c>
      <c r="M4511" s="5" t="n">
        <v>6</v>
      </c>
      <c r="N4511" s="5" t="n">
        <v>1</v>
      </c>
      <c r="O4511" s="3" t="n"/>
      <c r="P4511" s="3" t="n"/>
      <c r="T4511" s="5" t="n">
        <v>1583</v>
      </c>
      <c r="AH4511" s="4" t="n">
        <v>0.5708333333333333</v>
      </c>
      <c r="AI4511" t="n">
        <v>4510</v>
      </c>
    </row>
    <row r="4512">
      <c r="A4512" s="3" t="n">
        <v>202411229</v>
      </c>
      <c r="B4512" t="inlineStr">
        <is>
          <t>11-229/24</t>
        </is>
      </c>
      <c r="C4512" s="1" t="n">
        <v>45619</v>
      </c>
      <c r="D4512" t="inlineStr">
        <is>
          <t>11-229</t>
        </is>
      </c>
      <c r="E4512" s="6" t="inlineStr">
        <is>
          <t>239/11</t>
        </is>
      </c>
      <c r="F4512" t="inlineStr">
        <is>
          <t>Валиуллин Ренат Ирекович</t>
        </is>
      </c>
      <c r="K4512" t="inlineStr">
        <is>
          <t>Держатель ригеля</t>
        </is>
      </c>
      <c r="L4512" s="6" t="inlineStr">
        <is>
          <t>Волокно</t>
        </is>
      </c>
      <c r="M4512" s="5" t="n">
        <v>5</v>
      </c>
      <c r="N4512" s="5" t="n">
        <v>11</v>
      </c>
      <c r="O4512" s="3" t="n"/>
      <c r="P4512" s="3" t="n"/>
      <c r="T4512" s="5" t="n">
        <v>1580</v>
      </c>
      <c r="AH4512" s="4" t="n">
        <v>0.6006944444444444</v>
      </c>
      <c r="AI4512" t="n">
        <v>4511</v>
      </c>
    </row>
    <row r="4513">
      <c r="A4513" s="3" t="n">
        <v>202411230</v>
      </c>
      <c r="B4513" t="inlineStr">
        <is>
          <t>11-230/24</t>
        </is>
      </c>
      <c r="C4513" s="1" t="n">
        <v>45619</v>
      </c>
      <c r="D4513" t="inlineStr">
        <is>
          <t>11-230</t>
        </is>
      </c>
      <c r="E4513" s="6" t="inlineStr">
        <is>
          <t>48/11</t>
        </is>
      </c>
      <c r="F4513" t="inlineStr">
        <is>
          <t>Валиуллин Ренат Ирекович</t>
        </is>
      </c>
      <c r="K4513" t="inlineStr">
        <is>
          <t>Вороток</t>
        </is>
      </c>
      <c r="L4513" s="6" t="inlineStr">
        <is>
          <t>Волокно</t>
        </is>
      </c>
      <c r="M4513" s="5" t="n">
        <v>2</v>
      </c>
      <c r="N4513" s="5" t="n">
        <v>7</v>
      </c>
      <c r="O4513" s="3" t="n"/>
      <c r="P4513" s="3" t="n"/>
      <c r="T4513" s="5" t="n">
        <v>1575</v>
      </c>
      <c r="AH4513" s="4" t="n">
        <v>0.6319444444444444</v>
      </c>
      <c r="AI4513" t="n">
        <v>4512</v>
      </c>
    </row>
    <row r="4514">
      <c r="A4514" s="3" t="n">
        <v>202411231</v>
      </c>
      <c r="B4514" t="inlineStr">
        <is>
          <t>11-231/24</t>
        </is>
      </c>
      <c r="C4514" s="1" t="n">
        <v>45619</v>
      </c>
      <c r="D4514" t="inlineStr">
        <is>
          <t>11-231</t>
        </is>
      </c>
      <c r="E4514" s="6" t="inlineStr">
        <is>
          <t>240/11</t>
        </is>
      </c>
      <c r="F4514" t="inlineStr">
        <is>
          <t>Ермаков Владимир Владимирович</t>
        </is>
      </c>
      <c r="K4514" t="inlineStr">
        <is>
          <t>Держатель ригеля</t>
        </is>
      </c>
      <c r="L4514" s="6" t="inlineStr">
        <is>
          <t>Волокно</t>
        </is>
      </c>
      <c r="M4514" s="5" t="n">
        <v>6</v>
      </c>
      <c r="N4514" s="5" t="n">
        <v>1</v>
      </c>
      <c r="O4514" s="3" t="n"/>
      <c r="P4514" s="3" t="n"/>
      <c r="T4514" s="5" t="n">
        <v>1576</v>
      </c>
      <c r="AH4514" s="4" t="n">
        <v>0.7013888888888888</v>
      </c>
      <c r="AI4514" t="n">
        <v>4513</v>
      </c>
    </row>
    <row r="4515">
      <c r="A4515" s="3" t="n">
        <v>202411232</v>
      </c>
      <c r="B4515" t="inlineStr">
        <is>
          <t>11-232/24</t>
        </is>
      </c>
      <c r="C4515" s="1" t="n">
        <v>45619</v>
      </c>
      <c r="D4515" t="inlineStr">
        <is>
          <t>11-232</t>
        </is>
      </c>
      <c r="E4515" s="6" t="inlineStr">
        <is>
          <t>245/11</t>
        </is>
      </c>
      <c r="F4515" t="inlineStr">
        <is>
          <t>Ермаков Владимир Владимирович</t>
        </is>
      </c>
      <c r="K4515" t="inlineStr">
        <is>
          <t>Держатель ригеля</t>
        </is>
      </c>
      <c r="L4515" s="6" t="inlineStr">
        <is>
          <t>Волокно</t>
        </is>
      </c>
      <c r="M4515" s="5" t="n">
        <v>5</v>
      </c>
      <c r="N4515" s="5" t="n">
        <v>11</v>
      </c>
      <c r="O4515" s="3" t="n"/>
      <c r="P4515" s="3" t="n"/>
      <c r="T4515" s="5" t="n">
        <v>1586</v>
      </c>
      <c r="AH4515" s="4" t="n">
        <v>0.7361111111111112</v>
      </c>
      <c r="AI4515" t="n">
        <v>4514</v>
      </c>
    </row>
    <row r="4516">
      <c r="A4516" s="3" t="n">
        <v>202411233</v>
      </c>
      <c r="B4516" t="inlineStr">
        <is>
          <t>11-233/24</t>
        </is>
      </c>
      <c r="C4516" s="1" t="n">
        <v>45619</v>
      </c>
      <c r="D4516" t="inlineStr">
        <is>
          <t>11-233</t>
        </is>
      </c>
      <c r="E4516" s="6" t="inlineStr">
        <is>
          <t>246/11</t>
        </is>
      </c>
      <c r="F4516" t="inlineStr">
        <is>
          <t>Ермаков Владимир Владимирович</t>
        </is>
      </c>
      <c r="K4516" t="inlineStr">
        <is>
          <t>Держатель ригеля</t>
        </is>
      </c>
      <c r="L4516" s="6" t="inlineStr">
        <is>
          <t>Волокно</t>
        </is>
      </c>
      <c r="M4516" s="5" t="n">
        <v>2</v>
      </c>
      <c r="N4516" s="5" t="n">
        <v>7</v>
      </c>
      <c r="O4516" s="3" t="n"/>
      <c r="P4516" s="3" t="n"/>
      <c r="T4516" s="5" t="n">
        <v>1584</v>
      </c>
      <c r="AH4516" s="4" t="n">
        <v>0.7694444444444445</v>
      </c>
      <c r="AI4516" t="n">
        <v>4515</v>
      </c>
    </row>
    <row r="4517">
      <c r="A4517" s="3" t="n">
        <v>202411234</v>
      </c>
      <c r="B4517" t="inlineStr">
        <is>
          <t>11-234/24</t>
        </is>
      </c>
      <c r="C4517" s="1" t="n">
        <v>45619</v>
      </c>
      <c r="D4517" t="inlineStr">
        <is>
          <t>11-234</t>
        </is>
      </c>
      <c r="E4517" s="6" t="inlineStr">
        <is>
          <t>247/11</t>
        </is>
      </c>
      <c r="F4517" t="inlineStr">
        <is>
          <t>Ермаков Владимир Владимирович</t>
        </is>
      </c>
      <c r="K4517" t="inlineStr">
        <is>
          <t>Держатель ригеля</t>
        </is>
      </c>
      <c r="L4517" s="6" t="inlineStr">
        <is>
          <t>Волокно</t>
        </is>
      </c>
      <c r="M4517" s="5" t="n">
        <v>6</v>
      </c>
      <c r="N4517" s="5" t="n">
        <v>1</v>
      </c>
      <c r="O4517" s="3" t="n"/>
      <c r="P4517" s="3" t="n"/>
      <c r="T4517" s="5" t="n">
        <v>1583</v>
      </c>
      <c r="AH4517" s="4" t="n">
        <v>0.7986111111111112</v>
      </c>
      <c r="AI4517" t="n">
        <v>4516</v>
      </c>
    </row>
    <row r="4518">
      <c r="A4518" s="3" t="n">
        <v>202411235</v>
      </c>
      <c r="B4518" t="inlineStr">
        <is>
          <t>11-235/24</t>
        </is>
      </c>
      <c r="C4518" s="1" t="n">
        <v>45619</v>
      </c>
      <c r="D4518" t="inlineStr">
        <is>
          <t>11-235</t>
        </is>
      </c>
      <c r="E4518" s="6" t="inlineStr">
        <is>
          <t>248/11</t>
        </is>
      </c>
      <c r="F4518" t="inlineStr">
        <is>
          <t>Ермаков Владимир Владимирович</t>
        </is>
      </c>
      <c r="K4518" t="inlineStr">
        <is>
          <t>Держатель ригеля</t>
        </is>
      </c>
      <c r="L4518" s="6" t="inlineStr">
        <is>
          <t>Волокно</t>
        </is>
      </c>
      <c r="M4518" s="5" t="n">
        <v>5</v>
      </c>
      <c r="N4518" s="5" t="n">
        <v>11</v>
      </c>
      <c r="O4518" s="3" t="n"/>
      <c r="P4518" s="3" t="n"/>
      <c r="T4518" s="5" t="n">
        <v>1573</v>
      </c>
      <c r="AH4518" s="4" t="n">
        <v>0.8298611111111112</v>
      </c>
      <c r="AI4518" t="n">
        <v>4517</v>
      </c>
    </row>
    <row r="4519">
      <c r="A4519" s="3" t="n">
        <v>202411236</v>
      </c>
      <c r="B4519" t="inlineStr">
        <is>
          <t>11-236/24</t>
        </is>
      </c>
      <c r="C4519" s="1" t="n">
        <v>45619</v>
      </c>
      <c r="D4519" t="inlineStr">
        <is>
          <t>11-236</t>
        </is>
      </c>
      <c r="E4519" s="6" t="inlineStr">
        <is>
          <t>249/11</t>
        </is>
      </c>
      <c r="F4519" t="inlineStr">
        <is>
          <t>Ермаков Владимир Владимирович</t>
        </is>
      </c>
      <c r="K4519" t="inlineStr">
        <is>
          <t>Держатель ригеля</t>
        </is>
      </c>
      <c r="L4519" s="6" t="inlineStr">
        <is>
          <t>Волокно</t>
        </is>
      </c>
      <c r="M4519" s="5" t="n">
        <v>2</v>
      </c>
      <c r="N4519" s="5" t="n">
        <v>7</v>
      </c>
      <c r="O4519" s="3" t="n"/>
      <c r="P4519" s="3" t="n"/>
      <c r="T4519" s="5" t="n">
        <v>1584</v>
      </c>
      <c r="AH4519" s="4" t="n">
        <v>0.8645833333333334</v>
      </c>
      <c r="AI4519" t="n">
        <v>4518</v>
      </c>
    </row>
    <row r="4520">
      <c r="A4520" s="3" t="n">
        <v>202411237</v>
      </c>
      <c r="B4520" t="inlineStr">
        <is>
          <t>11-237/24</t>
        </is>
      </c>
      <c r="C4520" s="1" t="n">
        <v>45619</v>
      </c>
      <c r="D4520" t="inlineStr">
        <is>
          <t>11-237</t>
        </is>
      </c>
      <c r="E4520" s="6" t="inlineStr">
        <is>
          <t>250/11</t>
        </is>
      </c>
      <c r="F4520" t="inlineStr">
        <is>
          <t>Ермаков Владимир Владимирович</t>
        </is>
      </c>
      <c r="K4520" t="inlineStr">
        <is>
          <t>Держатель ригеля</t>
        </is>
      </c>
      <c r="L4520" s="6" t="inlineStr">
        <is>
          <t>Волокно</t>
        </is>
      </c>
      <c r="M4520" s="5" t="n">
        <v>6</v>
      </c>
      <c r="N4520" s="5" t="n">
        <v>1</v>
      </c>
      <c r="O4520" s="3" t="n"/>
      <c r="P4520" s="3" t="n"/>
      <c r="T4520" s="5" t="n">
        <v>1577</v>
      </c>
      <c r="AH4520" s="4" t="n">
        <v>0.8923611111111112</v>
      </c>
      <c r="AI4520" t="n">
        <v>4519</v>
      </c>
    </row>
    <row r="4521">
      <c r="A4521" s="3" t="n">
        <v>202411238</v>
      </c>
      <c r="B4521" t="inlineStr">
        <is>
          <t>11-238/24</t>
        </is>
      </c>
      <c r="C4521" s="1" t="n">
        <v>45619</v>
      </c>
      <c r="D4521" t="inlineStr">
        <is>
          <t>11-238</t>
        </is>
      </c>
      <c r="E4521" s="6" t="inlineStr">
        <is>
          <t>170/11</t>
        </is>
      </c>
      <c r="F4521" t="inlineStr">
        <is>
          <t>Ермаков Владимир Владимирович</t>
        </is>
      </c>
      <c r="K4521" t="inlineStr">
        <is>
          <t>Вороток</t>
        </is>
      </c>
      <c r="L4521" s="6" t="inlineStr">
        <is>
          <t>Волокно</t>
        </is>
      </c>
      <c r="M4521" s="5" t="n">
        <v>5</v>
      </c>
      <c r="N4521" s="5" t="n">
        <v>11</v>
      </c>
      <c r="O4521" s="3" t="n"/>
      <c r="P4521" s="3" t="n"/>
      <c r="T4521" s="5" t="n">
        <v>1585</v>
      </c>
      <c r="AH4521" s="4" t="n">
        <v>0.9236111111111112</v>
      </c>
      <c r="AI4521" t="n">
        <v>4520</v>
      </c>
    </row>
    <row r="4522">
      <c r="A4522" s="3" t="n">
        <v>202411239</v>
      </c>
      <c r="B4522" t="inlineStr">
        <is>
          <t>11-239/24</t>
        </is>
      </c>
      <c r="C4522" s="1" t="n">
        <v>45620</v>
      </c>
      <c r="D4522" t="inlineStr">
        <is>
          <t>11-239</t>
        </is>
      </c>
      <c r="E4522" s="6" t="inlineStr">
        <is>
          <t>251/11</t>
        </is>
      </c>
      <c r="F4522" t="inlineStr">
        <is>
          <t>Валиуллин Ренат Ирекович</t>
        </is>
      </c>
      <c r="K4522" t="inlineStr">
        <is>
          <t>Держатель ригеля</t>
        </is>
      </c>
      <c r="L4522" s="6" t="inlineStr">
        <is>
          <t>Волокно</t>
        </is>
      </c>
      <c r="M4522" s="5" t="n">
        <v>2</v>
      </c>
      <c r="N4522" s="5" t="n">
        <v>7</v>
      </c>
      <c r="O4522" s="3" t="n"/>
      <c r="P4522" s="3" t="n"/>
      <c r="T4522" s="5" t="n">
        <v>1575</v>
      </c>
      <c r="AH4522" s="4" t="n">
        <v>0.4284722222222222</v>
      </c>
      <c r="AI4522" t="n">
        <v>4521</v>
      </c>
    </row>
    <row r="4523">
      <c r="A4523" s="3" t="n">
        <v>202411240</v>
      </c>
      <c r="B4523" t="inlineStr">
        <is>
          <t>11-240/24</t>
        </is>
      </c>
      <c r="C4523" s="1" t="n">
        <v>45620</v>
      </c>
      <c r="D4523" t="inlineStr">
        <is>
          <t>11-240</t>
        </is>
      </c>
      <c r="E4523" s="6" t="inlineStr">
        <is>
          <t>252/11</t>
        </is>
      </c>
      <c r="F4523" t="inlineStr">
        <is>
          <t>Валиуллин Ренат Ирекович</t>
        </is>
      </c>
      <c r="K4523" t="inlineStr">
        <is>
          <t>Держатель ригеля</t>
        </is>
      </c>
      <c r="L4523" s="6" t="inlineStr">
        <is>
          <t>Волокно</t>
        </is>
      </c>
      <c r="M4523" s="5" t="n">
        <v>6</v>
      </c>
      <c r="N4523" s="5" t="n">
        <v>1</v>
      </c>
      <c r="O4523" s="3" t="n"/>
      <c r="P4523" s="3" t="n"/>
      <c r="T4523" s="5" t="n">
        <v>1578</v>
      </c>
      <c r="AH4523" s="4" t="n">
        <v>0.4680555555555556</v>
      </c>
      <c r="AI4523" t="n">
        <v>4522</v>
      </c>
    </row>
    <row r="4524">
      <c r="A4524" s="3" t="n">
        <v>202411241</v>
      </c>
      <c r="B4524" t="inlineStr">
        <is>
          <t>11-241/24</t>
        </is>
      </c>
      <c r="C4524" s="1" t="n">
        <v>45620</v>
      </c>
      <c r="D4524" t="inlineStr">
        <is>
          <t>11-241</t>
        </is>
      </c>
      <c r="E4524" s="6" t="inlineStr">
        <is>
          <t>253/11</t>
        </is>
      </c>
      <c r="F4524" t="inlineStr">
        <is>
          <t>Валиуллин Ренат Ирекович</t>
        </is>
      </c>
      <c r="K4524" t="inlineStr">
        <is>
          <t>Держатель ригеля</t>
        </is>
      </c>
      <c r="L4524" s="6" t="inlineStr">
        <is>
          <t>Волокно</t>
        </is>
      </c>
      <c r="M4524" s="5" t="n">
        <v>5</v>
      </c>
      <c r="N4524" s="5" t="n">
        <v>11</v>
      </c>
      <c r="O4524" s="3" t="n"/>
      <c r="P4524" s="3" t="n"/>
      <c r="T4524" s="5" t="n">
        <v>1578</v>
      </c>
      <c r="AH4524" s="4" t="n">
        <v>0.4979166666666667</v>
      </c>
      <c r="AI4524" t="n">
        <v>4523</v>
      </c>
    </row>
    <row r="4525">
      <c r="A4525" s="3" t="n">
        <v>202411242</v>
      </c>
      <c r="B4525" t="inlineStr">
        <is>
          <t>11-242/24</t>
        </is>
      </c>
      <c r="C4525" s="1" t="n">
        <v>45620</v>
      </c>
      <c r="D4525" t="inlineStr">
        <is>
          <t>11-242</t>
        </is>
      </c>
      <c r="E4525" s="6" t="inlineStr">
        <is>
          <t>254/11</t>
        </is>
      </c>
      <c r="F4525" t="inlineStr">
        <is>
          <t>Валиуллин Ренат Ирекович</t>
        </is>
      </c>
      <c r="K4525" t="inlineStr">
        <is>
          <t>Держатель ригеля</t>
        </is>
      </c>
      <c r="L4525" s="6" t="inlineStr">
        <is>
          <t>Волокно</t>
        </is>
      </c>
      <c r="M4525" s="5" t="n">
        <v>2</v>
      </c>
      <c r="N4525" s="5" t="n">
        <v>7</v>
      </c>
      <c r="O4525" s="3" t="n"/>
      <c r="P4525" s="3" t="n"/>
      <c r="T4525" s="5" t="n">
        <v>1579</v>
      </c>
      <c r="AH4525" s="4" t="n">
        <v>0.5284722222222222</v>
      </c>
      <c r="AI4525" t="n">
        <v>4524</v>
      </c>
    </row>
    <row r="4526">
      <c r="A4526" s="3" t="n">
        <v>202411243</v>
      </c>
      <c r="B4526" t="inlineStr">
        <is>
          <t>11-243/24</t>
        </is>
      </c>
      <c r="C4526" s="1" t="n">
        <v>45620</v>
      </c>
      <c r="D4526" t="inlineStr">
        <is>
          <t>11-243</t>
        </is>
      </c>
      <c r="E4526" s="6" t="inlineStr">
        <is>
          <t>255/11</t>
        </is>
      </c>
      <c r="F4526" t="inlineStr">
        <is>
          <t>Валиуллин Ренат Ирекович</t>
        </is>
      </c>
      <c r="K4526" t="inlineStr">
        <is>
          <t>Держатель ригеля</t>
        </is>
      </c>
      <c r="L4526" s="6" t="inlineStr">
        <is>
          <t>Волокно</t>
        </is>
      </c>
      <c r="M4526" s="5" t="n">
        <v>6</v>
      </c>
      <c r="N4526" s="5" t="n">
        <v>1</v>
      </c>
      <c r="O4526" s="3" t="n"/>
      <c r="P4526" s="3" t="n"/>
      <c r="T4526" s="5" t="n">
        <v>1579</v>
      </c>
      <c r="AH4526" s="4" t="n">
        <v>0.55625</v>
      </c>
      <c r="AI4526" t="n">
        <v>4525</v>
      </c>
    </row>
    <row r="4527">
      <c r="A4527" s="3" t="n">
        <v>202411244</v>
      </c>
      <c r="B4527" t="inlineStr">
        <is>
          <t>11-244/24</t>
        </is>
      </c>
      <c r="C4527" s="1" t="n">
        <v>45620</v>
      </c>
      <c r="D4527" t="inlineStr">
        <is>
          <t>11-244</t>
        </is>
      </c>
      <c r="E4527" s="6" t="inlineStr">
        <is>
          <t>256/11</t>
        </is>
      </c>
      <c r="F4527" t="inlineStr">
        <is>
          <t>Валиуллин Ренат Ирекович</t>
        </is>
      </c>
      <c r="K4527" t="inlineStr">
        <is>
          <t>Держатель ригеля</t>
        </is>
      </c>
      <c r="L4527" s="6" t="inlineStr">
        <is>
          <t>Волокно</t>
        </is>
      </c>
      <c r="M4527" s="5" t="n">
        <v>5</v>
      </c>
      <c r="N4527" s="5" t="n">
        <v>11</v>
      </c>
      <c r="O4527" s="3" t="n"/>
      <c r="P4527" s="3" t="n"/>
      <c r="T4527" s="5" t="n">
        <v>1580</v>
      </c>
      <c r="AH4527" s="4" t="n">
        <v>0.5840277777777778</v>
      </c>
      <c r="AI4527" t="n">
        <v>4526</v>
      </c>
    </row>
    <row r="4528">
      <c r="A4528" s="3" t="n">
        <v>202411245</v>
      </c>
      <c r="B4528" t="inlineStr">
        <is>
          <t>11-245/24</t>
        </is>
      </c>
      <c r="C4528" s="1" t="n">
        <v>45620</v>
      </c>
      <c r="D4528" t="inlineStr">
        <is>
          <t>11-245</t>
        </is>
      </c>
      <c r="E4528" s="6" t="inlineStr">
        <is>
          <t>257/11</t>
        </is>
      </c>
      <c r="F4528" t="inlineStr">
        <is>
          <t>Валиуллин Ренат Ирекович</t>
        </is>
      </c>
      <c r="K4528" t="inlineStr">
        <is>
          <t>Держатель ригеля</t>
        </is>
      </c>
      <c r="L4528" s="6" t="inlineStr">
        <is>
          <t>Волокно</t>
        </is>
      </c>
      <c r="M4528" s="5" t="n">
        <v>2</v>
      </c>
      <c r="N4528" s="5" t="n">
        <v>7</v>
      </c>
      <c r="O4528" s="3" t="n"/>
      <c r="P4528" s="3" t="n"/>
      <c r="T4528" s="5" t="n">
        <v>1576</v>
      </c>
      <c r="AH4528" s="4" t="n">
        <v>0.61875</v>
      </c>
      <c r="AI4528" t="n">
        <v>4527</v>
      </c>
    </row>
    <row r="4529">
      <c r="A4529" s="3" t="n">
        <v>202411246</v>
      </c>
      <c r="B4529" t="inlineStr">
        <is>
          <t>11-246/24</t>
        </is>
      </c>
      <c r="C4529" s="1" t="n">
        <v>45620</v>
      </c>
      <c r="D4529" t="inlineStr">
        <is>
          <t>11-246</t>
        </is>
      </c>
      <c r="E4529" s="6" t="inlineStr">
        <is>
          <t>49/11</t>
        </is>
      </c>
      <c r="F4529" t="inlineStr">
        <is>
          <t>Валиуллин Ренат Ирекович</t>
        </is>
      </c>
      <c r="K4529" t="inlineStr">
        <is>
          <t>Вороток</t>
        </is>
      </c>
      <c r="L4529" s="6" t="inlineStr">
        <is>
          <t>Волокно</t>
        </is>
      </c>
      <c r="M4529" s="5" t="n">
        <v>6</v>
      </c>
      <c r="N4529" s="5" t="n">
        <v>1</v>
      </c>
      <c r="O4529" s="3" t="n"/>
      <c r="P4529" s="3" t="n"/>
      <c r="T4529" s="5" t="n">
        <v>1587</v>
      </c>
      <c r="AH4529" s="4" t="n">
        <v>0.6465277777777778</v>
      </c>
      <c r="AI4529" t="n">
        <v>4528</v>
      </c>
    </row>
    <row r="4530">
      <c r="A4530" s="3" t="n">
        <v>202411247</v>
      </c>
      <c r="B4530" t="inlineStr">
        <is>
          <t>11-247/24</t>
        </is>
      </c>
      <c r="C4530" s="1" t="n">
        <v>45620</v>
      </c>
      <c r="D4530" t="inlineStr">
        <is>
          <t>11-247</t>
        </is>
      </c>
      <c r="E4530" s="6" t="inlineStr">
        <is>
          <t>258/11</t>
        </is>
      </c>
      <c r="F4530" t="inlineStr">
        <is>
          <t>Ермаков Владимир Владимирович</t>
        </is>
      </c>
      <c r="K4530" t="inlineStr">
        <is>
          <t>Держатель ригеля</t>
        </is>
      </c>
      <c r="L4530" s="6" t="inlineStr">
        <is>
          <t>Волокно</t>
        </is>
      </c>
      <c r="M4530" s="5" t="n">
        <v>5</v>
      </c>
      <c r="N4530" s="5" t="n">
        <v>11</v>
      </c>
      <c r="O4530" s="3" t="n"/>
      <c r="P4530" s="3" t="n"/>
      <c r="T4530" s="5" t="n">
        <v>1575</v>
      </c>
      <c r="AH4530" s="4" t="n">
        <v>0.7430555555555556</v>
      </c>
      <c r="AI4530" t="n">
        <v>4529</v>
      </c>
    </row>
    <row r="4531">
      <c r="A4531" s="3" t="n">
        <v>202411248</v>
      </c>
      <c r="B4531" t="inlineStr">
        <is>
          <t>11-248/24</t>
        </is>
      </c>
      <c r="C4531" s="1" t="n">
        <v>45620</v>
      </c>
      <c r="D4531" t="inlineStr">
        <is>
          <t>11-248</t>
        </is>
      </c>
      <c r="E4531" s="6" t="inlineStr">
        <is>
          <t>259/11</t>
        </is>
      </c>
      <c r="F4531" t="inlineStr">
        <is>
          <t>Ермаков Владимир Владимирович</t>
        </is>
      </c>
      <c r="K4531" t="inlineStr">
        <is>
          <t>Держатель ригеля</t>
        </is>
      </c>
      <c r="L4531" s="6" t="inlineStr">
        <is>
          <t>Волокно</t>
        </is>
      </c>
      <c r="M4531" s="5" t="n">
        <v>2</v>
      </c>
      <c r="N4531" s="5" t="n">
        <v>7</v>
      </c>
      <c r="O4531" s="3" t="n"/>
      <c r="P4531" s="3" t="n"/>
      <c r="T4531" s="5" t="n">
        <v>1579</v>
      </c>
      <c r="AH4531" s="4" t="n">
        <v>0.7743055555555556</v>
      </c>
      <c r="AI4531" t="n">
        <v>4530</v>
      </c>
    </row>
    <row r="4532">
      <c r="A4532" s="3" t="n">
        <v>202411249</v>
      </c>
      <c r="B4532" t="inlineStr">
        <is>
          <t>11-249/24</t>
        </is>
      </c>
      <c r="C4532" s="1" t="n">
        <v>45620</v>
      </c>
      <c r="D4532" t="inlineStr">
        <is>
          <t>11-249</t>
        </is>
      </c>
      <c r="E4532" s="6" t="inlineStr">
        <is>
          <t>260/11</t>
        </is>
      </c>
      <c r="F4532" t="inlineStr">
        <is>
          <t>Ермаков Владимир Владимирович</t>
        </is>
      </c>
      <c r="K4532" t="inlineStr">
        <is>
          <t>Держатель ригеля</t>
        </is>
      </c>
      <c r="L4532" s="6" t="inlineStr">
        <is>
          <t>Волокно</t>
        </is>
      </c>
      <c r="M4532" s="5" t="n">
        <v>6</v>
      </c>
      <c r="N4532" s="5" t="n">
        <v>1</v>
      </c>
      <c r="O4532" s="3" t="n"/>
      <c r="P4532" s="3" t="n"/>
      <c r="T4532" s="5" t="n">
        <v>1581</v>
      </c>
      <c r="AH4532" s="4" t="n">
        <v>0.8020833333333334</v>
      </c>
      <c r="AI4532" t="n">
        <v>4531</v>
      </c>
    </row>
    <row r="4533">
      <c r="A4533" s="3" t="n">
        <v>202411250</v>
      </c>
      <c r="B4533" t="inlineStr">
        <is>
          <t>11-250/24</t>
        </is>
      </c>
      <c r="C4533" s="1" t="n">
        <v>45620</v>
      </c>
      <c r="D4533" t="inlineStr">
        <is>
          <t>11-250</t>
        </is>
      </c>
      <c r="E4533" s="6" t="inlineStr">
        <is>
          <t>261/11</t>
        </is>
      </c>
      <c r="F4533" t="inlineStr">
        <is>
          <t>Ермаков Владимир Владимирович</t>
        </is>
      </c>
      <c r="K4533" t="inlineStr">
        <is>
          <t>Держатель ригеля</t>
        </is>
      </c>
      <c r="L4533" s="6" t="inlineStr">
        <is>
          <t>Волокно</t>
        </is>
      </c>
      <c r="M4533" s="5" t="n">
        <v>5</v>
      </c>
      <c r="N4533" s="5" t="n">
        <v>11</v>
      </c>
      <c r="O4533" s="3" t="n"/>
      <c r="P4533" s="3" t="n"/>
      <c r="T4533" s="5" t="n">
        <v>1582</v>
      </c>
      <c r="AH4533" s="4" t="n">
        <v>0.8333333333333334</v>
      </c>
      <c r="AI4533" t="n">
        <v>4532</v>
      </c>
    </row>
    <row r="4534">
      <c r="A4534" s="3" t="n">
        <v>202411251</v>
      </c>
      <c r="B4534" t="inlineStr">
        <is>
          <t>11-251/24</t>
        </is>
      </c>
      <c r="C4534" s="1" t="n">
        <v>45620</v>
      </c>
      <c r="D4534" t="inlineStr">
        <is>
          <t>11-251</t>
        </is>
      </c>
      <c r="E4534" s="6" t="inlineStr">
        <is>
          <t>262/11</t>
        </is>
      </c>
      <c r="F4534" t="inlineStr">
        <is>
          <t>Ермаков Владимир Владимирович</t>
        </is>
      </c>
      <c r="K4534" t="inlineStr">
        <is>
          <t>Держатель ригеля</t>
        </is>
      </c>
      <c r="L4534" s="6" t="inlineStr">
        <is>
          <t>Волокно</t>
        </is>
      </c>
      <c r="M4534" s="5" t="n">
        <v>2</v>
      </c>
      <c r="N4534" s="5" t="n">
        <v>7</v>
      </c>
      <c r="O4534" s="3" t="n"/>
      <c r="P4534" s="3" t="n"/>
      <c r="T4534" s="5" t="n">
        <v>1583</v>
      </c>
      <c r="AH4534" s="4" t="n">
        <v>0.8680555555555556</v>
      </c>
      <c r="AI4534" t="n">
        <v>4533</v>
      </c>
    </row>
    <row r="4535">
      <c r="A4535" s="3" t="n">
        <v>202411252</v>
      </c>
      <c r="B4535" t="inlineStr">
        <is>
          <t>11-252/24</t>
        </is>
      </c>
      <c r="C4535" s="1" t="n">
        <v>45620</v>
      </c>
      <c r="D4535" t="inlineStr">
        <is>
          <t>11-252</t>
        </is>
      </c>
      <c r="E4535" s="6" t="inlineStr">
        <is>
          <t>263/11</t>
        </is>
      </c>
      <c r="F4535" t="inlineStr">
        <is>
          <t>Ермаков Владимир Владимирович</t>
        </is>
      </c>
      <c r="K4535" t="inlineStr">
        <is>
          <t>Держатель ригеля</t>
        </is>
      </c>
      <c r="L4535" s="6" t="inlineStr">
        <is>
          <t>Волокно</t>
        </is>
      </c>
      <c r="M4535" s="5" t="n">
        <v>6</v>
      </c>
      <c r="N4535" s="5" t="n">
        <v>1</v>
      </c>
      <c r="O4535" s="3" t="n"/>
      <c r="P4535" s="3" t="n"/>
      <c r="T4535" s="5" t="n">
        <v>1577</v>
      </c>
      <c r="AH4535" s="4" t="n">
        <v>0.9201388888888888</v>
      </c>
      <c r="AI4535" t="n">
        <v>4534</v>
      </c>
    </row>
    <row r="4536">
      <c r="A4536" s="3" t="n">
        <v>202411253</v>
      </c>
      <c r="B4536" t="inlineStr">
        <is>
          <t>11-253/24</t>
        </is>
      </c>
      <c r="C4536" s="1" t="n">
        <v>45620</v>
      </c>
      <c r="D4536" t="inlineStr">
        <is>
          <t>11-253</t>
        </is>
      </c>
      <c r="E4536" s="6" t="inlineStr">
        <is>
          <t>75/11</t>
        </is>
      </c>
      <c r="F4536" t="inlineStr">
        <is>
          <t>Ермаков Владимир Владимирович</t>
        </is>
      </c>
      <c r="K4536" t="inlineStr">
        <is>
          <t>Вороток</t>
        </is>
      </c>
      <c r="L4536" s="6" t="inlineStr">
        <is>
          <t>Волокно</t>
        </is>
      </c>
      <c r="M4536" s="5" t="n">
        <v>5</v>
      </c>
      <c r="N4536" s="5" t="n">
        <v>11</v>
      </c>
      <c r="O4536" s="3" t="n"/>
      <c r="P4536" s="3" t="n"/>
      <c r="T4536" s="5" t="n">
        <v>1584</v>
      </c>
      <c r="AH4536" s="4" t="n">
        <v>0.9513888888888888</v>
      </c>
      <c r="AI4536" t="n">
        <v>4535</v>
      </c>
    </row>
    <row r="4537">
      <c r="A4537" s="3" t="n">
        <v>202411254</v>
      </c>
      <c r="B4537" t="inlineStr">
        <is>
          <t>11-254/24</t>
        </is>
      </c>
      <c r="C4537" s="1" t="n">
        <v>45621</v>
      </c>
      <c r="D4537" t="inlineStr">
        <is>
          <t>11-254</t>
        </is>
      </c>
      <c r="E4537" s="2" t="n"/>
      <c r="F4537" t="inlineStr">
        <is>
          <t>Карасев Дмитрий Анатольевич</t>
        </is>
      </c>
      <c r="K4537" t="inlineStr">
        <is>
          <t>блок цилиндров</t>
        </is>
      </c>
      <c r="L4537" s="2" t="n"/>
      <c r="M4537" s="5" t="n">
        <v>2</v>
      </c>
      <c r="N4537" s="5" t="n">
        <v>7</v>
      </c>
      <c r="O4537" s="5" t="n">
        <v>6</v>
      </c>
      <c r="P4537" s="3" t="n"/>
      <c r="T4537" s="5" t="n">
        <v>1380</v>
      </c>
      <c r="AH4537" s="4" t="n">
        <v>0.5208333333333334</v>
      </c>
      <c r="AI4537" t="n">
        <v>4536</v>
      </c>
    </row>
    <row r="4538">
      <c r="A4538" s="3" t="n">
        <v>202411255</v>
      </c>
      <c r="B4538" t="inlineStr">
        <is>
          <t>11-255/24</t>
        </is>
      </c>
      <c r="C4538" s="1" t="n">
        <v>45621</v>
      </c>
      <c r="D4538" t="inlineStr">
        <is>
          <t>11-255</t>
        </is>
      </c>
      <c r="E4538" s="6" t="inlineStr">
        <is>
          <t>76/11</t>
        </is>
      </c>
      <c r="F4538" t="inlineStr">
        <is>
          <t>Карасев Дмитрий Анатольевич</t>
        </is>
      </c>
      <c r="K4538" t="inlineStr">
        <is>
          <t>Вороток</t>
        </is>
      </c>
      <c r="L4538" s="6" t="inlineStr">
        <is>
          <t>Волокно</t>
        </is>
      </c>
      <c r="M4538" s="5" t="n">
        <v>1</v>
      </c>
      <c r="N4538" s="5" t="n">
        <v>5</v>
      </c>
      <c r="O4538" s="3" t="n"/>
      <c r="P4538" s="3" t="n"/>
      <c r="T4538" s="5" t="n">
        <v>1599</v>
      </c>
      <c r="AH4538" s="4" t="n">
        <v>0.5729166666666666</v>
      </c>
      <c r="AI4538" t="n">
        <v>4537</v>
      </c>
    </row>
    <row r="4539">
      <c r="A4539" s="3" t="n">
        <v>202411256</v>
      </c>
      <c r="B4539" t="inlineStr">
        <is>
          <t>11-256/24</t>
        </is>
      </c>
      <c r="C4539" s="1" t="n">
        <v>45621</v>
      </c>
      <c r="D4539" t="inlineStr">
        <is>
          <t>11-256</t>
        </is>
      </c>
      <c r="E4539" s="6" t="inlineStr">
        <is>
          <t>116/11</t>
        </is>
      </c>
      <c r="F4539" t="inlineStr">
        <is>
          <t>Карасев Дмитрий Анатольевич</t>
        </is>
      </c>
      <c r="K4539" t="inlineStr">
        <is>
          <t>Соед. Угловой</t>
        </is>
      </c>
      <c r="L4539" s="6" t="inlineStr">
        <is>
          <t>Волокно</t>
        </is>
      </c>
      <c r="M4539" s="5" t="n">
        <v>11</v>
      </c>
      <c r="N4539" s="5" t="n">
        <v>2</v>
      </c>
      <c r="O4539" s="3" t="n"/>
      <c r="P4539" s="3" t="n"/>
      <c r="T4539" s="5" t="n">
        <v>1590</v>
      </c>
      <c r="AH4539" s="4" t="n">
        <v>0.6076388888888888</v>
      </c>
      <c r="AI4539" t="n">
        <v>4538</v>
      </c>
    </row>
    <row r="4540">
      <c r="A4540" s="3" t="n">
        <v>202411257</v>
      </c>
      <c r="B4540" t="inlineStr">
        <is>
          <t>11-257/24</t>
        </is>
      </c>
      <c r="C4540" s="1" t="n">
        <v>45621</v>
      </c>
      <c r="D4540" t="inlineStr">
        <is>
          <t>11-257</t>
        </is>
      </c>
      <c r="E4540" s="6" t="inlineStr">
        <is>
          <t>268/11</t>
        </is>
      </c>
      <c r="F4540" t="inlineStr">
        <is>
          <t>Карасев Дмитрий Анатольевич</t>
        </is>
      </c>
      <c r="K4540" t="inlineStr">
        <is>
          <t>Держатель ригеля</t>
        </is>
      </c>
      <c r="L4540" s="6" t="inlineStr">
        <is>
          <t>Волокно</t>
        </is>
      </c>
      <c r="M4540" s="5" t="n">
        <v>7</v>
      </c>
      <c r="N4540" s="5" t="n">
        <v>6</v>
      </c>
      <c r="O4540" s="3" t="n"/>
      <c r="P4540" s="3" t="n"/>
      <c r="T4540" s="5" t="n">
        <v>1598</v>
      </c>
      <c r="AH4540" s="4" t="n">
        <v>0.6666666666666666</v>
      </c>
      <c r="AI4540" t="n">
        <v>4539</v>
      </c>
    </row>
    <row r="4541">
      <c r="A4541" s="3" t="n">
        <v>202411258</v>
      </c>
      <c r="B4541" t="inlineStr">
        <is>
          <t>11-258/24</t>
        </is>
      </c>
      <c r="C4541" s="1" t="n">
        <v>45621</v>
      </c>
      <c r="D4541" t="inlineStr">
        <is>
          <t>11-258</t>
        </is>
      </c>
      <c r="E4541" s="6" t="inlineStr">
        <is>
          <t>269/11</t>
        </is>
      </c>
      <c r="F4541" t="inlineStr">
        <is>
          <t>Карасев Дмитрий Анатольевич</t>
        </is>
      </c>
      <c r="K4541" t="inlineStr">
        <is>
          <t>Держатель ригеля</t>
        </is>
      </c>
      <c r="L4541" s="6" t="inlineStr">
        <is>
          <t>Волокно</t>
        </is>
      </c>
      <c r="M4541" s="5" t="n">
        <v>1</v>
      </c>
      <c r="N4541" s="5" t="n">
        <v>5</v>
      </c>
      <c r="O4541" s="3" t="n"/>
      <c r="P4541" s="3" t="n"/>
      <c r="T4541" s="5" t="n">
        <v>1599</v>
      </c>
      <c r="AH4541" s="4" t="n"/>
      <c r="AI4541" t="n">
        <v>4540</v>
      </c>
    </row>
    <row r="4542">
      <c r="A4542" s="3" t="n">
        <v>202411259</v>
      </c>
      <c r="B4542" t="inlineStr">
        <is>
          <t>11-259/24</t>
        </is>
      </c>
      <c r="C4542" s="1" t="n">
        <v>45621</v>
      </c>
      <c r="D4542" t="inlineStr">
        <is>
          <t>11-259</t>
        </is>
      </c>
      <c r="E4542" s="6" t="inlineStr">
        <is>
          <t>270/11</t>
        </is>
      </c>
      <c r="F4542" t="inlineStr">
        <is>
          <t>Белков Андрей Александрович</t>
        </is>
      </c>
      <c r="K4542" t="inlineStr">
        <is>
          <t>Держатель ригеля</t>
        </is>
      </c>
      <c r="L4542" s="6" t="inlineStr">
        <is>
          <t>Волокно</t>
        </is>
      </c>
      <c r="M4542" s="5" t="n">
        <v>11</v>
      </c>
      <c r="N4542" s="5" t="n">
        <v>2</v>
      </c>
      <c r="O4542" s="3" t="n"/>
      <c r="P4542" s="3" t="n"/>
      <c r="T4542" s="5" t="n">
        <v>1593</v>
      </c>
      <c r="AH4542" s="4" t="n">
        <v>0.8486111111111111</v>
      </c>
      <c r="AI4542" t="n">
        <v>4541</v>
      </c>
    </row>
    <row r="4543">
      <c r="A4543" s="3" t="n">
        <v>202411260</v>
      </c>
      <c r="B4543" t="inlineStr">
        <is>
          <t>11-260/24</t>
        </is>
      </c>
      <c r="C4543" s="1" t="n">
        <v>45621</v>
      </c>
      <c r="D4543" t="inlineStr">
        <is>
          <t>11-260</t>
        </is>
      </c>
      <c r="E4543" s="6" t="inlineStr">
        <is>
          <t>271/11</t>
        </is>
      </c>
      <c r="F4543" t="inlineStr">
        <is>
          <t>Белков Андрей Александрович</t>
        </is>
      </c>
      <c r="K4543" t="inlineStr">
        <is>
          <t>Держатель ригеля</t>
        </is>
      </c>
      <c r="L4543" s="6" t="inlineStr">
        <is>
          <t>Волокно</t>
        </is>
      </c>
      <c r="M4543" s="5" t="n">
        <v>7</v>
      </c>
      <c r="N4543" s="5" t="n">
        <v>6</v>
      </c>
      <c r="O4543" s="3" t="n"/>
      <c r="P4543" s="3" t="n"/>
      <c r="T4543" s="5" t="n">
        <v>1599</v>
      </c>
      <c r="AH4543" s="4" t="n">
        <v>0.8819444444444444</v>
      </c>
      <c r="AI4543" t="n">
        <v>4542</v>
      </c>
    </row>
    <row r="4544">
      <c r="A4544" s="3" t="n">
        <v>202411261</v>
      </c>
      <c r="B4544" t="inlineStr">
        <is>
          <t>11-261/24</t>
        </is>
      </c>
      <c r="C4544" s="1" t="n">
        <v>45621</v>
      </c>
      <c r="D4544" t="inlineStr">
        <is>
          <t>11-261</t>
        </is>
      </c>
      <c r="E4544" s="6" t="inlineStr">
        <is>
          <t>272/11</t>
        </is>
      </c>
      <c r="F4544" t="inlineStr">
        <is>
          <t>Белков Андрей Александрович</t>
        </is>
      </c>
      <c r="K4544" t="inlineStr">
        <is>
          <t>Держатель ригеля</t>
        </is>
      </c>
      <c r="L4544" s="6" t="inlineStr">
        <is>
          <t>Волокно</t>
        </is>
      </c>
      <c r="M4544" s="5" t="n">
        <v>1</v>
      </c>
      <c r="N4544" s="5" t="n">
        <v>5</v>
      </c>
      <c r="O4544" s="3" t="n"/>
      <c r="P4544" s="3" t="n"/>
      <c r="T4544" s="5" t="n">
        <v>1597</v>
      </c>
      <c r="AH4544" s="4" t="n">
        <v>0.9125</v>
      </c>
      <c r="AI4544" t="n">
        <v>4543</v>
      </c>
    </row>
    <row r="4545">
      <c r="A4545" s="3" t="n">
        <v>202411262</v>
      </c>
      <c r="B4545" t="inlineStr">
        <is>
          <t>11-262/24</t>
        </is>
      </c>
      <c r="C4545" s="1" t="n">
        <v>45621</v>
      </c>
      <c r="D4545" t="inlineStr">
        <is>
          <t>11-262</t>
        </is>
      </c>
      <c r="E4545" s="6" t="inlineStr">
        <is>
          <t>273/11</t>
        </is>
      </c>
      <c r="F4545" t="inlineStr">
        <is>
          <t>Белков Андрей Александрович</t>
        </is>
      </c>
      <c r="K4545" t="inlineStr">
        <is>
          <t>Держатель ригеля</t>
        </is>
      </c>
      <c r="L4545" s="6" t="inlineStr">
        <is>
          <t>Волокно</t>
        </is>
      </c>
      <c r="M4545" s="5" t="n">
        <v>11</v>
      </c>
      <c r="N4545" s="5" t="n">
        <v>2</v>
      </c>
      <c r="O4545" s="3" t="n"/>
      <c r="P4545" s="3" t="n"/>
      <c r="T4545" s="5" t="n">
        <v>1599</v>
      </c>
      <c r="AH4545" s="4" t="n">
        <v>0.9409722222222222</v>
      </c>
      <c r="AI4545" t="n">
        <v>4544</v>
      </c>
    </row>
    <row r="4546">
      <c r="A4546" s="3" t="n">
        <v>202411263</v>
      </c>
      <c r="B4546" t="inlineStr">
        <is>
          <t>11-263/24</t>
        </is>
      </c>
      <c r="C4546" s="1" t="n">
        <v>45621</v>
      </c>
      <c r="D4546" t="inlineStr">
        <is>
          <t>11-263</t>
        </is>
      </c>
      <c r="E4546" s="6" t="inlineStr">
        <is>
          <t>274/11</t>
        </is>
      </c>
      <c r="F4546" t="inlineStr">
        <is>
          <t>Белков Андрей Александрович</t>
        </is>
      </c>
      <c r="K4546" t="inlineStr">
        <is>
          <t>Держатель ригеля</t>
        </is>
      </c>
      <c r="L4546" s="6" t="inlineStr">
        <is>
          <t>Волокно</t>
        </is>
      </c>
      <c r="M4546" s="5" t="n">
        <v>7</v>
      </c>
      <c r="N4546" s="5" t="n">
        <v>6</v>
      </c>
      <c r="O4546" s="3" t="n"/>
      <c r="P4546" s="3" t="n"/>
      <c r="T4546" s="5" t="n">
        <v>1599</v>
      </c>
      <c r="AH4546" s="4" t="n">
        <v>0.9708333333333333</v>
      </c>
      <c r="AI4546" t="n">
        <v>4545</v>
      </c>
    </row>
    <row r="4547">
      <c r="A4547" s="3" t="n">
        <v>202411264</v>
      </c>
      <c r="B4547" t="inlineStr">
        <is>
          <t>11-264/24</t>
        </is>
      </c>
      <c r="C4547" s="1" t="n">
        <v>45621</v>
      </c>
      <c r="D4547" t="inlineStr">
        <is>
          <t>11-264</t>
        </is>
      </c>
      <c r="E4547" s="6" t="inlineStr">
        <is>
          <t>275/11</t>
        </is>
      </c>
      <c r="F4547" t="inlineStr">
        <is>
          <t>Белков Андрей Александрович</t>
        </is>
      </c>
      <c r="K4547" t="inlineStr">
        <is>
          <t>Держатель ригеля</t>
        </is>
      </c>
      <c r="L4547" s="6" t="inlineStr">
        <is>
          <t>Волокно</t>
        </is>
      </c>
      <c r="M4547" s="5" t="n">
        <v>1</v>
      </c>
      <c r="N4547" s="5" t="n">
        <v>5</v>
      </c>
      <c r="O4547" s="3" t="n"/>
      <c r="P4547" s="3" t="n"/>
      <c r="T4547" s="5" t="n">
        <v>1597</v>
      </c>
      <c r="AH4547" s="4" t="n">
        <v>0.006944444444444444</v>
      </c>
      <c r="AI4547" t="n">
        <v>4546</v>
      </c>
    </row>
    <row r="4548">
      <c r="A4548" s="3" t="n">
        <v>202411265</v>
      </c>
      <c r="B4548" t="inlineStr">
        <is>
          <t>11-265/24</t>
        </is>
      </c>
      <c r="C4548" s="1" t="n">
        <v>45621</v>
      </c>
      <c r="D4548" t="inlineStr">
        <is>
          <t>11-265</t>
        </is>
      </c>
      <c r="E4548" s="2" t="n"/>
      <c r="F4548" t="inlineStr">
        <is>
          <t>Белков Андрей Александрович</t>
        </is>
      </c>
      <c r="K4548" t="inlineStr">
        <is>
          <t>ПНГ</t>
        </is>
      </c>
      <c r="L4548" s="2" t="n"/>
      <c r="M4548" s="5" t="n">
        <v>11</v>
      </c>
      <c r="N4548" s="5" t="n">
        <v>2</v>
      </c>
      <c r="O4548" s="5" t="n">
        <v>7</v>
      </c>
      <c r="P4548" s="3" t="n"/>
      <c r="T4548" s="5" t="n">
        <v>1601</v>
      </c>
      <c r="AH4548" s="4" t="n">
        <v>0.04027777777777778</v>
      </c>
      <c r="AI4548" t="n">
        <v>4547</v>
      </c>
    </row>
    <row r="4549">
      <c r="A4549" s="3" t="n">
        <v>202411266</v>
      </c>
      <c r="B4549" t="inlineStr">
        <is>
          <t>11-266/24</t>
        </is>
      </c>
      <c r="C4549" s="1" t="n">
        <v>45622</v>
      </c>
      <c r="D4549" t="inlineStr">
        <is>
          <t>11-266</t>
        </is>
      </c>
      <c r="E4549" s="6" t="inlineStr">
        <is>
          <t>276/11</t>
        </is>
      </c>
      <c r="F4549" t="inlineStr">
        <is>
          <t>Карасев Дмитрий Анатольевич</t>
        </is>
      </c>
      <c r="K4549" t="inlineStr">
        <is>
          <t>Держатель ригеля</t>
        </is>
      </c>
      <c r="L4549" s="6" t="inlineStr">
        <is>
          <t>Волокно</t>
        </is>
      </c>
      <c r="M4549" s="5" t="n">
        <v>5</v>
      </c>
      <c r="N4549" s="5" t="n">
        <v>4</v>
      </c>
      <c r="O4549" s="3" t="n"/>
      <c r="P4549" s="3" t="n"/>
      <c r="T4549" s="5" t="n">
        <v>1595</v>
      </c>
      <c r="AH4549" s="4" t="n">
        <v>0.3993055555555556</v>
      </c>
      <c r="AI4549" t="n">
        <v>4548</v>
      </c>
    </row>
    <row r="4550">
      <c r="A4550" s="3" t="n">
        <v>202411267</v>
      </c>
      <c r="B4550" t="inlineStr">
        <is>
          <t>11-267/24</t>
        </is>
      </c>
      <c r="C4550" s="1" t="n">
        <v>45622</v>
      </c>
      <c r="D4550" t="inlineStr">
        <is>
          <t>11-267</t>
        </is>
      </c>
      <c r="E4550" s="6" t="inlineStr">
        <is>
          <t>277/11</t>
        </is>
      </c>
      <c r="F4550" t="inlineStr">
        <is>
          <t>Карасев Дмитрий Анатольевич</t>
        </is>
      </c>
      <c r="K4550" t="inlineStr">
        <is>
          <t>Держатель ригеля</t>
        </is>
      </c>
      <c r="L4550" s="6" t="inlineStr">
        <is>
          <t>Волокно</t>
        </is>
      </c>
      <c r="M4550" s="5" t="n">
        <v>6</v>
      </c>
      <c r="N4550" s="5" t="n">
        <v>1</v>
      </c>
      <c r="O4550" s="3" t="n"/>
      <c r="P4550" s="3" t="n"/>
      <c r="T4550" s="5" t="n">
        <v>1596</v>
      </c>
      <c r="AH4550" s="4" t="n">
        <v>0.4895833333333333</v>
      </c>
      <c r="AI4550" t="n">
        <v>4549</v>
      </c>
    </row>
    <row r="4551">
      <c r="A4551" s="3" t="n">
        <v>202411268</v>
      </c>
      <c r="B4551" t="inlineStr">
        <is>
          <t>11-268/24</t>
        </is>
      </c>
      <c r="C4551" s="1" t="n">
        <v>45622</v>
      </c>
      <c r="D4551" t="inlineStr">
        <is>
          <t>11-268</t>
        </is>
      </c>
      <c r="E4551" s="6" t="inlineStr">
        <is>
          <t>278/11</t>
        </is>
      </c>
      <c r="F4551" t="inlineStr">
        <is>
          <t>Карасев Дмитрий Анатольевич</t>
        </is>
      </c>
      <c r="K4551" t="inlineStr">
        <is>
          <t>Держатель ригеля</t>
        </is>
      </c>
      <c r="L4551" s="6" t="inlineStr">
        <is>
          <t>Волокно</t>
        </is>
      </c>
      <c r="M4551" s="5" t="n">
        <v>11</v>
      </c>
      <c r="N4551" s="5" t="n">
        <v>2</v>
      </c>
      <c r="O4551" s="3" t="n"/>
      <c r="P4551" s="3" t="n"/>
      <c r="T4551" s="5" t="n">
        <v>1590</v>
      </c>
      <c r="AH4551" s="4" t="n">
        <v>0.5208333333333334</v>
      </c>
      <c r="AI4551" t="n">
        <v>4550</v>
      </c>
    </row>
    <row r="4552">
      <c r="A4552" s="3" t="n">
        <v>202411269</v>
      </c>
      <c r="B4552" t="inlineStr">
        <is>
          <t>11-269/24</t>
        </is>
      </c>
      <c r="C4552" s="1" t="n">
        <v>45622</v>
      </c>
      <c r="D4552" t="inlineStr">
        <is>
          <t>11-269</t>
        </is>
      </c>
      <c r="E4552" s="6" t="inlineStr">
        <is>
          <t>279/11</t>
        </is>
      </c>
      <c r="F4552" t="inlineStr">
        <is>
          <t>Карасев Дмитрий Анатольевич</t>
        </is>
      </c>
      <c r="K4552" t="inlineStr">
        <is>
          <t>Держатель ригеля</t>
        </is>
      </c>
      <c r="L4552" s="6" t="inlineStr">
        <is>
          <t>Волокно</t>
        </is>
      </c>
      <c r="M4552" s="5" t="n">
        <v>7</v>
      </c>
      <c r="N4552" s="5" t="n">
        <v>5</v>
      </c>
      <c r="O4552" s="3" t="n"/>
      <c r="P4552" s="3" t="n"/>
      <c r="T4552" s="5" t="n">
        <v>1598</v>
      </c>
      <c r="AH4552" s="4" t="n">
        <v>0.5520833333333334</v>
      </c>
      <c r="AI4552" t="n">
        <v>4551</v>
      </c>
    </row>
    <row r="4553">
      <c r="A4553" s="3" t="n">
        <v>202411270</v>
      </c>
      <c r="B4553" t="inlineStr">
        <is>
          <t>11-270/24</t>
        </is>
      </c>
      <c r="C4553" s="1" t="n">
        <v>45622</v>
      </c>
      <c r="D4553" t="inlineStr">
        <is>
          <t>11-270</t>
        </is>
      </c>
      <c r="E4553" s="6" t="inlineStr">
        <is>
          <t>280/11</t>
        </is>
      </c>
      <c r="F4553" t="inlineStr">
        <is>
          <t>Карасев Дмитрий Анатольевич</t>
        </is>
      </c>
      <c r="K4553" t="inlineStr">
        <is>
          <t>Держатель ригеля</t>
        </is>
      </c>
      <c r="L4553" s="6" t="inlineStr">
        <is>
          <t>Волокно</t>
        </is>
      </c>
      <c r="M4553" s="5" t="n">
        <v>4</v>
      </c>
      <c r="N4553" s="5" t="n">
        <v>6</v>
      </c>
      <c r="O4553" s="3" t="n"/>
      <c r="P4553" s="3" t="n"/>
      <c r="T4553" s="5" t="n">
        <v>1596</v>
      </c>
      <c r="AH4553" s="4" t="n">
        <v>0.5763888888888888</v>
      </c>
      <c r="AI4553" t="n">
        <v>4552</v>
      </c>
    </row>
    <row r="4554">
      <c r="A4554" s="3" t="n">
        <v>202411271</v>
      </c>
      <c r="B4554" t="inlineStr">
        <is>
          <t>11-271/24</t>
        </is>
      </c>
      <c r="C4554" s="1" t="n">
        <v>45622</v>
      </c>
      <c r="D4554" t="inlineStr">
        <is>
          <t>11-271</t>
        </is>
      </c>
      <c r="E4554" s="2" t="n"/>
      <c r="F4554" t="inlineStr">
        <is>
          <t>Карасев Дмитрий Анатольевич</t>
        </is>
      </c>
      <c r="K4554" t="inlineStr">
        <is>
          <t>цилиндр</t>
        </is>
      </c>
      <c r="L4554" s="2" t="n"/>
      <c r="M4554" s="5" t="n">
        <v>1</v>
      </c>
      <c r="N4554" s="5" t="n">
        <v>11</v>
      </c>
      <c r="O4554" s="5" t="n">
        <v>2</v>
      </c>
      <c r="P4554" s="3" t="n"/>
      <c r="T4554" s="5" t="n">
        <v>1380</v>
      </c>
      <c r="AH4554" s="4" t="n">
        <v>0.6180555555555556</v>
      </c>
      <c r="AI4554" t="n">
        <v>4553</v>
      </c>
    </row>
    <row r="4555">
      <c r="A4555" s="3" t="n">
        <v>202411272</v>
      </c>
      <c r="B4555" t="inlineStr">
        <is>
          <t>11-272/24</t>
        </is>
      </c>
      <c r="C4555" s="1" t="n">
        <v>45622</v>
      </c>
      <c r="D4555" t="inlineStr">
        <is>
          <t>11-272</t>
        </is>
      </c>
      <c r="E4555" s="2" t="n"/>
      <c r="F4555" t="inlineStr">
        <is>
          <t>Белков Андрей Александрович</t>
        </is>
      </c>
      <c r="K4555" t="inlineStr">
        <is>
          <t>Блок-картер</t>
        </is>
      </c>
      <c r="L4555" s="2" t="n"/>
      <c r="M4555" s="5" t="n">
        <v>7</v>
      </c>
      <c r="N4555" s="5" t="n">
        <v>5</v>
      </c>
      <c r="O4555" s="5" t="n">
        <v>4</v>
      </c>
      <c r="P4555" s="3" t="n"/>
      <c r="T4555" s="5" t="n">
        <v>1382</v>
      </c>
      <c r="AH4555" s="4" t="n">
        <v>0.7444444444444445</v>
      </c>
      <c r="AI4555" t="n">
        <v>4554</v>
      </c>
    </row>
    <row r="4556">
      <c r="A4556" s="3" t="n">
        <v>202411273</v>
      </c>
      <c r="B4556" t="inlineStr">
        <is>
          <t>11-273/24</t>
        </is>
      </c>
      <c r="C4556" s="1" t="n">
        <v>45622</v>
      </c>
      <c r="D4556" t="inlineStr">
        <is>
          <t>11-273</t>
        </is>
      </c>
      <c r="E4556" s="6" t="inlineStr">
        <is>
          <t>281/11</t>
        </is>
      </c>
      <c r="F4556" t="inlineStr">
        <is>
          <t>Белков Андрей Александрович</t>
        </is>
      </c>
      <c r="K4556" t="inlineStr">
        <is>
          <t>Держатель ригеля</t>
        </is>
      </c>
      <c r="L4556" s="6" t="inlineStr">
        <is>
          <t>Волокно</t>
        </is>
      </c>
      <c r="M4556" s="5" t="n">
        <v>6</v>
      </c>
      <c r="N4556" s="5" t="n">
        <v>1</v>
      </c>
      <c r="O4556" s="3" t="n"/>
      <c r="P4556" s="3" t="n"/>
      <c r="T4556" s="5" t="n">
        <v>1590</v>
      </c>
      <c r="AH4556" s="4" t="n">
        <v>0.8659722222222223</v>
      </c>
      <c r="AI4556" t="n">
        <v>4555</v>
      </c>
    </row>
    <row r="4557">
      <c r="A4557" s="3" t="n">
        <v>202411274</v>
      </c>
      <c r="B4557" t="inlineStr">
        <is>
          <t>11-274/24</t>
        </is>
      </c>
      <c r="C4557" s="1" t="n">
        <v>45622</v>
      </c>
      <c r="D4557" t="inlineStr">
        <is>
          <t>11-274</t>
        </is>
      </c>
      <c r="E4557" s="6" t="inlineStr">
        <is>
          <t>282/11</t>
        </is>
      </c>
      <c r="F4557" t="inlineStr">
        <is>
          <t>Белков Андрей Александрович</t>
        </is>
      </c>
      <c r="K4557" t="inlineStr">
        <is>
          <t>Держатель ригеля</t>
        </is>
      </c>
      <c r="L4557" s="6" t="inlineStr">
        <is>
          <t>Волокно</t>
        </is>
      </c>
      <c r="M4557" s="5" t="n">
        <v>11</v>
      </c>
      <c r="N4557" s="5" t="n">
        <v>2</v>
      </c>
      <c r="O4557" s="3" t="n"/>
      <c r="P4557" s="3" t="n"/>
      <c r="T4557" s="5" t="n">
        <v>1604</v>
      </c>
      <c r="AH4557" s="4" t="n">
        <v>0.9034722222222222</v>
      </c>
      <c r="AI4557" t="n">
        <v>4556</v>
      </c>
    </row>
    <row r="4558">
      <c r="A4558" s="3" t="n">
        <v>202411275</v>
      </c>
      <c r="B4558" t="inlineStr">
        <is>
          <t>11-275/24</t>
        </is>
      </c>
      <c r="C4558" s="1" t="n">
        <v>45622</v>
      </c>
      <c r="D4558" t="inlineStr">
        <is>
          <t>11-275</t>
        </is>
      </c>
      <c r="E4558" s="6" t="inlineStr">
        <is>
          <t>283/11</t>
        </is>
      </c>
      <c r="F4558" t="inlineStr">
        <is>
          <t>Белков Андрей Александрович</t>
        </is>
      </c>
      <c r="K4558" t="inlineStr">
        <is>
          <t>Держатель ригеля</t>
        </is>
      </c>
      <c r="L4558" s="6" t="inlineStr">
        <is>
          <t>Волокно</t>
        </is>
      </c>
      <c r="M4558" s="5" t="n">
        <v>7</v>
      </c>
      <c r="N4558" s="5" t="n">
        <v>5</v>
      </c>
      <c r="O4558" s="3" t="n"/>
      <c r="P4558" s="3" t="n"/>
      <c r="T4558" s="5" t="n">
        <v>1601</v>
      </c>
      <c r="AH4558" s="4" t="n">
        <v>0.9270833333333334</v>
      </c>
      <c r="AI4558" t="n">
        <v>4557</v>
      </c>
    </row>
    <row r="4559">
      <c r="A4559" s="3" t="n">
        <v>202411276</v>
      </c>
      <c r="B4559" t="inlineStr">
        <is>
          <t>11-276/24</t>
        </is>
      </c>
      <c r="C4559" s="1" t="n">
        <v>45622</v>
      </c>
      <c r="D4559" t="inlineStr">
        <is>
          <t>11-276</t>
        </is>
      </c>
      <c r="E4559" s="6" t="inlineStr">
        <is>
          <t>284/11</t>
        </is>
      </c>
      <c r="F4559" t="inlineStr">
        <is>
          <t>Белков Андрей Александрович</t>
        </is>
      </c>
      <c r="K4559" t="inlineStr">
        <is>
          <t>Держатель ригеля</t>
        </is>
      </c>
      <c r="L4559" s="6" t="inlineStr">
        <is>
          <t>Волокно</t>
        </is>
      </c>
      <c r="M4559" s="5" t="n">
        <v>4</v>
      </c>
      <c r="N4559" s="5" t="n">
        <v>6</v>
      </c>
      <c r="O4559" s="3" t="n"/>
      <c r="P4559" s="3" t="n"/>
      <c r="T4559" s="5" t="n">
        <v>1597</v>
      </c>
      <c r="AH4559" s="4" t="n">
        <v>0.9583333333333334</v>
      </c>
      <c r="AI4559" t="n">
        <v>4558</v>
      </c>
    </row>
    <row r="4560">
      <c r="A4560" s="3" t="n">
        <v>202411277</v>
      </c>
      <c r="B4560" t="inlineStr">
        <is>
          <t>11-277/24</t>
        </is>
      </c>
      <c r="C4560" s="1" t="n">
        <v>45622</v>
      </c>
      <c r="D4560" t="inlineStr">
        <is>
          <t>11-277</t>
        </is>
      </c>
      <c r="E4560" s="6" t="inlineStr">
        <is>
          <t>285/11</t>
        </is>
      </c>
      <c r="F4560" t="inlineStr">
        <is>
          <t>Белков Андрей Александрович</t>
        </is>
      </c>
      <c r="K4560" t="inlineStr">
        <is>
          <t>Держатель ригеля</t>
        </is>
      </c>
      <c r="L4560" s="6" t="inlineStr">
        <is>
          <t>Волокно</t>
        </is>
      </c>
      <c r="M4560" s="5" t="n">
        <v>1</v>
      </c>
      <c r="N4560" s="5" t="n">
        <v>11</v>
      </c>
      <c r="O4560" s="3" t="n"/>
      <c r="P4560" s="3" t="n"/>
      <c r="T4560" s="5" t="n">
        <v>1606</v>
      </c>
      <c r="AH4560" s="4" t="n">
        <v>0.9875</v>
      </c>
      <c r="AI4560" t="n">
        <v>4559</v>
      </c>
    </row>
    <row r="4561">
      <c r="A4561" s="3" t="n">
        <v>202411278</v>
      </c>
      <c r="B4561" t="inlineStr">
        <is>
          <t>11-278/24</t>
        </is>
      </c>
      <c r="C4561" s="1" t="n">
        <v>45622</v>
      </c>
      <c r="D4561" t="inlineStr">
        <is>
          <t>11-278</t>
        </is>
      </c>
      <c r="E4561" s="6" t="inlineStr">
        <is>
          <t>286/11</t>
        </is>
      </c>
      <c r="F4561" t="inlineStr">
        <is>
          <t>Белков Андрей Александрович</t>
        </is>
      </c>
      <c r="K4561" t="inlineStr">
        <is>
          <t>Держатель ригеля</t>
        </is>
      </c>
      <c r="L4561" s="6" t="inlineStr">
        <is>
          <t>Волокно</t>
        </is>
      </c>
      <c r="M4561" s="5" t="n">
        <v>2</v>
      </c>
      <c r="N4561" s="5" t="n">
        <v>7</v>
      </c>
      <c r="O4561" s="3" t="n"/>
      <c r="P4561" s="3" t="n"/>
      <c r="T4561" s="5" t="n">
        <v>1604</v>
      </c>
      <c r="AH4561" s="4" t="n">
        <v>0.01875</v>
      </c>
      <c r="AI4561" t="n">
        <v>4560</v>
      </c>
    </row>
    <row r="4562">
      <c r="A4562" s="3" t="n">
        <v>202411279</v>
      </c>
      <c r="B4562" t="inlineStr">
        <is>
          <t>11-279/24</t>
        </is>
      </c>
      <c r="C4562" s="1" t="n">
        <v>45622</v>
      </c>
      <c r="D4562" t="inlineStr">
        <is>
          <t>11-279</t>
        </is>
      </c>
      <c r="E4562" s="6" t="inlineStr">
        <is>
          <t>287/11</t>
        </is>
      </c>
      <c r="F4562" t="inlineStr">
        <is>
          <t>Белков Андрей Александрович</t>
        </is>
      </c>
      <c r="K4562" t="inlineStr">
        <is>
          <t>Держатель ригеля</t>
        </is>
      </c>
      <c r="L4562" s="6" t="inlineStr">
        <is>
          <t>Волокно</t>
        </is>
      </c>
      <c r="M4562" s="5" t="n">
        <v>5</v>
      </c>
      <c r="N4562" s="5" t="n">
        <v>4</v>
      </c>
      <c r="O4562" s="3" t="n"/>
      <c r="P4562" s="3" t="n"/>
      <c r="T4562" s="5" t="n">
        <v>1598</v>
      </c>
      <c r="AH4562" s="4" t="n">
        <v>0.04513888888888889</v>
      </c>
      <c r="AI4562" t="n">
        <v>4561</v>
      </c>
    </row>
    <row r="4563">
      <c r="A4563" s="3" t="n">
        <v>202411280</v>
      </c>
      <c r="B4563" t="inlineStr">
        <is>
          <t>11-280/24</t>
        </is>
      </c>
      <c r="C4563" s="1" t="n">
        <v>45623</v>
      </c>
      <c r="D4563" t="inlineStr">
        <is>
          <t>11-280</t>
        </is>
      </c>
      <c r="E4563" s="6" t="inlineStr">
        <is>
          <t>288/11</t>
        </is>
      </c>
      <c r="F4563" t="inlineStr">
        <is>
          <t>Ермаков Владимир Владимирович</t>
        </is>
      </c>
      <c r="K4563" t="inlineStr">
        <is>
          <t>Держатель ригеля</t>
        </is>
      </c>
      <c r="L4563" s="6" t="inlineStr">
        <is>
          <t>Волокно</t>
        </is>
      </c>
      <c r="M4563" s="5" t="n">
        <v>6</v>
      </c>
      <c r="N4563" s="5" t="n">
        <v>1</v>
      </c>
      <c r="O4563" s="3" t="n"/>
      <c r="P4563" s="3" t="n"/>
      <c r="T4563" s="5" t="n">
        <v>1606</v>
      </c>
      <c r="AH4563" s="4" t="n">
        <v>0.5347222222222222</v>
      </c>
      <c r="AI4563" t="n">
        <v>4562</v>
      </c>
    </row>
    <row r="4564">
      <c r="A4564" s="3" t="n">
        <v>202411281</v>
      </c>
      <c r="B4564" t="inlineStr">
        <is>
          <t>11-281/24</t>
        </is>
      </c>
      <c r="C4564" s="1" t="n">
        <v>45623</v>
      </c>
      <c r="D4564" t="inlineStr">
        <is>
          <t>11-281</t>
        </is>
      </c>
      <c r="E4564" s="6" t="inlineStr">
        <is>
          <t>292/11</t>
        </is>
      </c>
      <c r="F4564" t="inlineStr">
        <is>
          <t>Ермаков Владимир Владимирович</t>
        </is>
      </c>
      <c r="K4564" t="inlineStr">
        <is>
          <t>Держатель ригеля</t>
        </is>
      </c>
      <c r="L4564" s="6" t="inlineStr">
        <is>
          <t>Волокно</t>
        </is>
      </c>
      <c r="M4564" s="5" t="n">
        <v>11</v>
      </c>
      <c r="N4564" s="5" t="n">
        <v>2</v>
      </c>
      <c r="O4564" s="3" t="n"/>
      <c r="P4564" s="3" t="n"/>
      <c r="T4564" s="5" t="n">
        <v>1603</v>
      </c>
      <c r="AH4564" s="4" t="n">
        <v>0.5729166666666666</v>
      </c>
      <c r="AI4564" t="n">
        <v>4563</v>
      </c>
    </row>
    <row r="4565">
      <c r="A4565" s="3" t="n">
        <v>202411282</v>
      </c>
      <c r="B4565" t="inlineStr">
        <is>
          <t>11-282/24</t>
        </is>
      </c>
      <c r="C4565" s="1" t="n">
        <v>45623</v>
      </c>
      <c r="D4565" t="inlineStr">
        <is>
          <t>11-282</t>
        </is>
      </c>
      <c r="E4565" s="6" t="inlineStr">
        <is>
          <t>293/11</t>
        </is>
      </c>
      <c r="F4565" t="inlineStr">
        <is>
          <t>Ермаков Владимир Владимирович</t>
        </is>
      </c>
      <c r="K4565" t="inlineStr">
        <is>
          <t>Держатель ригеля</t>
        </is>
      </c>
      <c r="L4565" s="6" t="inlineStr">
        <is>
          <t>Волокно</t>
        </is>
      </c>
      <c r="M4565" s="5" t="n">
        <v>7</v>
      </c>
      <c r="N4565" s="5" t="n">
        <v>5</v>
      </c>
      <c r="O4565" s="3" t="n"/>
      <c r="P4565" s="3" t="n"/>
      <c r="T4565" s="5" t="n">
        <v>1601</v>
      </c>
      <c r="AH4565" s="4" t="n">
        <v>0.6041666666666666</v>
      </c>
      <c r="AI4565" t="n">
        <v>4564</v>
      </c>
    </row>
    <row r="4566">
      <c r="A4566" s="3" t="n">
        <v>202411283</v>
      </c>
      <c r="B4566" t="inlineStr">
        <is>
          <t>11-283/24</t>
        </is>
      </c>
      <c r="C4566" s="1" t="n">
        <v>45623</v>
      </c>
      <c r="D4566" t="inlineStr">
        <is>
          <t>11-283</t>
        </is>
      </c>
      <c r="E4566" s="2" t="n"/>
      <c r="F4566" t="inlineStr">
        <is>
          <t>Ермаков Владимир Владимирович</t>
        </is>
      </c>
      <c r="K4566" t="inlineStr">
        <is>
          <t>Блок-картер</t>
        </is>
      </c>
      <c r="L4566" s="2" t="n"/>
      <c r="M4566" s="5" t="n">
        <v>4</v>
      </c>
      <c r="N4566" s="5" t="n">
        <v>6</v>
      </c>
      <c r="O4566" s="5" t="n">
        <v>1</v>
      </c>
      <c r="P4566" s="3" t="n"/>
      <c r="T4566" s="5" t="n">
        <v>1445</v>
      </c>
      <c r="AH4566" s="4" t="n">
        <v>0.65625</v>
      </c>
      <c r="AI4566" t="n">
        <v>4565</v>
      </c>
    </row>
    <row r="4567">
      <c r="A4567" s="3" t="n">
        <v>202411284</v>
      </c>
      <c r="B4567" t="inlineStr">
        <is>
          <t>11-284/24</t>
        </is>
      </c>
      <c r="C4567" s="1" t="n">
        <v>45623</v>
      </c>
      <c r="D4567" t="inlineStr">
        <is>
          <t>11-284</t>
        </is>
      </c>
      <c r="E4567" s="6" t="inlineStr">
        <is>
          <t>294/11</t>
        </is>
      </c>
      <c r="F4567" t="inlineStr">
        <is>
          <t>Валиуллин Ренат Ирекович</t>
        </is>
      </c>
      <c r="K4567" t="inlineStr">
        <is>
          <t>Держатель ригеля</t>
        </is>
      </c>
      <c r="L4567" s="6" t="inlineStr">
        <is>
          <t>Волокно</t>
        </is>
      </c>
      <c r="M4567" s="5" t="n">
        <v>11</v>
      </c>
      <c r="N4567" s="5" t="n">
        <v>2</v>
      </c>
      <c r="O4567" s="3" t="n"/>
      <c r="P4567" s="3" t="n"/>
      <c r="T4567" s="5" t="n">
        <v>1602</v>
      </c>
      <c r="AH4567" s="4" t="n">
        <v>0.7090277777777778</v>
      </c>
      <c r="AI4567" t="n">
        <v>4566</v>
      </c>
    </row>
    <row r="4568">
      <c r="A4568" s="3" t="n">
        <v>202411285</v>
      </c>
      <c r="B4568" t="inlineStr">
        <is>
          <t>11-285/24</t>
        </is>
      </c>
      <c r="C4568" s="1" t="n">
        <v>45623</v>
      </c>
      <c r="D4568" t="inlineStr">
        <is>
          <t>11-285</t>
        </is>
      </c>
      <c r="E4568" s="6" t="inlineStr">
        <is>
          <t>295/11</t>
        </is>
      </c>
      <c r="F4568" t="inlineStr">
        <is>
          <t>Валиуллин Ренат Ирекович</t>
        </is>
      </c>
      <c r="K4568" t="inlineStr">
        <is>
          <t>Держатель ригеля</t>
        </is>
      </c>
      <c r="L4568" s="6" t="inlineStr">
        <is>
          <t>Волокно</t>
        </is>
      </c>
      <c r="M4568" s="5" t="n">
        <v>5</v>
      </c>
      <c r="N4568" s="5" t="n">
        <v>11</v>
      </c>
      <c r="O4568" s="3" t="n"/>
      <c r="P4568" s="3" t="n"/>
      <c r="T4568" s="5" t="n">
        <v>1612</v>
      </c>
      <c r="AH4568" s="4" t="n">
        <v>0.7409722222222223</v>
      </c>
      <c r="AI4568" t="n">
        <v>4567</v>
      </c>
    </row>
    <row r="4569">
      <c r="A4569" s="3" t="n">
        <v>202411286</v>
      </c>
      <c r="B4569" t="inlineStr">
        <is>
          <t>11-286/24</t>
        </is>
      </c>
      <c r="C4569" s="1" t="n">
        <v>45623</v>
      </c>
      <c r="D4569" t="inlineStr">
        <is>
          <t>11-286</t>
        </is>
      </c>
      <c r="E4569" s="6" t="inlineStr">
        <is>
          <t>269/11</t>
        </is>
      </c>
      <c r="F4569" t="inlineStr">
        <is>
          <t>Валиуллин Ренат Ирекович</t>
        </is>
      </c>
      <c r="K4569" t="inlineStr">
        <is>
          <t>Держатель ригеля</t>
        </is>
      </c>
      <c r="L4569" s="6" t="inlineStr">
        <is>
          <t>Волокно</t>
        </is>
      </c>
      <c r="M4569" s="5" t="n">
        <v>2</v>
      </c>
      <c r="N4569" s="5" t="n">
        <v>4</v>
      </c>
      <c r="O4569" s="3" t="n"/>
      <c r="P4569" s="3" t="n"/>
      <c r="T4569" s="5" t="n">
        <v>1598</v>
      </c>
      <c r="AH4569" s="4" t="n">
        <v>0.8243055555555555</v>
      </c>
      <c r="AI4569" t="n">
        <v>4568</v>
      </c>
    </row>
    <row r="4570">
      <c r="A4570" s="3" t="n">
        <v>202411287</v>
      </c>
      <c r="B4570" t="inlineStr">
        <is>
          <t>11-287/24</t>
        </is>
      </c>
      <c r="C4570" s="1" t="n">
        <v>45623</v>
      </c>
      <c r="D4570" t="inlineStr">
        <is>
          <t>11-287</t>
        </is>
      </c>
      <c r="E4570" s="6" t="inlineStr">
        <is>
          <t>297/11</t>
        </is>
      </c>
      <c r="F4570" t="inlineStr">
        <is>
          <t>Валиуллин Ренат Ирекович</t>
        </is>
      </c>
      <c r="K4570" t="inlineStr">
        <is>
          <t>Держатель ригеля</t>
        </is>
      </c>
      <c r="L4570" s="6" t="inlineStr">
        <is>
          <t>Волокно</t>
        </is>
      </c>
      <c r="M4570" s="5" t="n">
        <v>6</v>
      </c>
      <c r="N4570" s="5" t="n">
        <v>1</v>
      </c>
      <c r="O4570" s="3" t="n"/>
      <c r="P4570" s="3" t="n"/>
      <c r="T4570" s="5" t="n">
        <v>1606</v>
      </c>
      <c r="AH4570" s="4" t="n">
        <v>0.85625</v>
      </c>
      <c r="AI4570" t="n">
        <v>4569</v>
      </c>
    </row>
    <row r="4571">
      <c r="A4571" s="3" t="n">
        <v>202411288</v>
      </c>
      <c r="B4571" t="inlineStr">
        <is>
          <t>11-288/24</t>
        </is>
      </c>
      <c r="C4571" s="1" t="n">
        <v>45623</v>
      </c>
      <c r="D4571" t="inlineStr">
        <is>
          <t>11-288</t>
        </is>
      </c>
      <c r="E4571" s="6" t="inlineStr">
        <is>
          <t>298/11</t>
        </is>
      </c>
      <c r="F4571" t="inlineStr">
        <is>
          <t>Валиуллин Ренат Ирекович</t>
        </is>
      </c>
      <c r="K4571" t="inlineStr">
        <is>
          <t>Держатель ригеля</t>
        </is>
      </c>
      <c r="L4571" s="6" t="inlineStr">
        <is>
          <t>Волокно</t>
        </is>
      </c>
      <c r="M4571" s="5" t="n">
        <v>5</v>
      </c>
      <c r="N4571" s="5" t="n">
        <v>11</v>
      </c>
      <c r="O4571" s="3" t="n"/>
      <c r="P4571" s="3" t="n"/>
      <c r="T4571" s="5" t="n">
        <v>1598</v>
      </c>
      <c r="AH4571" s="4" t="n">
        <v>0.8854166666666666</v>
      </c>
      <c r="AI4571" t="n">
        <v>4570</v>
      </c>
    </row>
    <row r="4572">
      <c r="A4572" s="3" t="n">
        <v>202411289</v>
      </c>
      <c r="B4572" t="inlineStr">
        <is>
          <t>11-289/24</t>
        </is>
      </c>
      <c r="C4572" s="1" t="n">
        <v>45623</v>
      </c>
      <c r="D4572" t="inlineStr">
        <is>
          <t>11-289</t>
        </is>
      </c>
      <c r="E4572" s="6" t="inlineStr">
        <is>
          <t>299/11</t>
        </is>
      </c>
      <c r="F4572" t="inlineStr">
        <is>
          <t>Валиуллин Ренат Ирекович</t>
        </is>
      </c>
      <c r="K4572" t="inlineStr">
        <is>
          <t>Держатель ригеля</t>
        </is>
      </c>
      <c r="L4572" s="6" t="inlineStr">
        <is>
          <t>Волокно</t>
        </is>
      </c>
      <c r="M4572" s="5" t="n">
        <v>2</v>
      </c>
      <c r="N4572" s="5" t="n">
        <v>4</v>
      </c>
      <c r="O4572" s="3" t="n"/>
      <c r="P4572" s="3" t="n"/>
      <c r="T4572" s="5" t="n">
        <v>1612</v>
      </c>
      <c r="AH4572" s="4" t="n">
        <v>0.9152777777777777</v>
      </c>
      <c r="AI4572" t="n">
        <v>4571</v>
      </c>
    </row>
    <row r="4573">
      <c r="A4573" s="3" t="n">
        <v>202411290</v>
      </c>
      <c r="B4573" t="inlineStr">
        <is>
          <t>11-290/24</t>
        </is>
      </c>
      <c r="C4573" s="1" t="n">
        <v>45623</v>
      </c>
      <c r="D4573" t="inlineStr">
        <is>
          <t>11-290</t>
        </is>
      </c>
      <c r="E4573" s="6" t="inlineStr">
        <is>
          <t>300/11</t>
        </is>
      </c>
      <c r="F4573" t="inlineStr">
        <is>
          <t>Валиуллин Ренат Ирекович</t>
        </is>
      </c>
      <c r="K4573" t="inlineStr">
        <is>
          <t>Держатель ригеля</t>
        </is>
      </c>
      <c r="L4573" s="6" t="inlineStr">
        <is>
          <t>Волокно</t>
        </is>
      </c>
      <c r="M4573" s="5" t="n">
        <v>6</v>
      </c>
      <c r="N4573" s="5" t="n">
        <v>1</v>
      </c>
      <c r="O4573" s="3" t="n"/>
      <c r="P4573" s="3" t="n"/>
      <c r="T4573" s="5" t="n">
        <v>1598</v>
      </c>
      <c r="AH4573" s="4" t="n">
        <v>0.9444444444444444</v>
      </c>
      <c r="AI4573" t="n">
        <v>4572</v>
      </c>
    </row>
    <row r="4574">
      <c r="A4574" s="3" t="n">
        <v>202411291</v>
      </c>
      <c r="B4574" t="inlineStr">
        <is>
          <t>11-291/24</t>
        </is>
      </c>
      <c r="C4574" s="1" t="n">
        <v>45623</v>
      </c>
      <c r="D4574" t="inlineStr">
        <is>
          <t>11-291</t>
        </is>
      </c>
      <c r="E4574" s="6" t="inlineStr">
        <is>
          <t>301/11</t>
        </is>
      </c>
      <c r="F4574" t="inlineStr">
        <is>
          <t>Валиуллин Ренат Ирекович</t>
        </is>
      </c>
      <c r="K4574" t="inlineStr">
        <is>
          <t>Держатель ригеля</t>
        </is>
      </c>
      <c r="L4574" s="6" t="inlineStr">
        <is>
          <t>Волокно</t>
        </is>
      </c>
      <c r="M4574" s="5" t="n">
        <v>5</v>
      </c>
      <c r="N4574" s="5" t="n">
        <v>11</v>
      </c>
      <c r="O4574" s="3" t="n"/>
      <c r="P4574" s="3" t="n"/>
      <c r="T4574" s="5" t="n">
        <v>1602</v>
      </c>
      <c r="AH4574" s="4" t="n">
        <v>0.9694444444444444</v>
      </c>
      <c r="AI4574" t="n">
        <v>4573</v>
      </c>
    </row>
    <row r="4575">
      <c r="A4575" s="3" t="n">
        <v>202411292</v>
      </c>
      <c r="B4575" t="inlineStr">
        <is>
          <t>11-292/24</t>
        </is>
      </c>
      <c r="C4575" s="1" t="n">
        <v>45624</v>
      </c>
      <c r="D4575" t="inlineStr">
        <is>
          <t>11-292</t>
        </is>
      </c>
      <c r="E4575" s="6" t="inlineStr">
        <is>
          <t>302/11</t>
        </is>
      </c>
      <c r="F4575" t="inlineStr">
        <is>
          <t>Белков Андрей Александрович</t>
        </is>
      </c>
      <c r="K4575" t="inlineStr">
        <is>
          <t>Держатель ригеля</t>
        </is>
      </c>
      <c r="L4575" s="6" t="inlineStr">
        <is>
          <t>Волокно</t>
        </is>
      </c>
      <c r="M4575" s="5" t="n">
        <v>2</v>
      </c>
      <c r="N4575" s="5" t="n">
        <v>4</v>
      </c>
      <c r="O4575" s="3" t="n"/>
      <c r="P4575" s="3" t="n"/>
      <c r="T4575" s="5" t="n">
        <v>1594</v>
      </c>
      <c r="AH4575" s="4" t="n">
        <v>0.4131944444444444</v>
      </c>
      <c r="AI4575" t="n">
        <v>4574</v>
      </c>
    </row>
    <row r="4576">
      <c r="A4576" s="3" t="n">
        <v>202411293</v>
      </c>
      <c r="B4576" t="inlineStr">
        <is>
          <t>11-293/24</t>
        </is>
      </c>
      <c r="C4576" s="1" t="n">
        <v>45624</v>
      </c>
      <c r="D4576" t="inlineStr">
        <is>
          <t>11-293</t>
        </is>
      </c>
      <c r="E4576" s="6" t="inlineStr">
        <is>
          <t>303/11</t>
        </is>
      </c>
      <c r="F4576" t="inlineStr">
        <is>
          <t>Валиуллин Ренат Ирекович</t>
        </is>
      </c>
      <c r="K4576" t="inlineStr">
        <is>
          <t>Держатель ригеля</t>
        </is>
      </c>
      <c r="L4576" s="6" t="inlineStr">
        <is>
          <t>Волокно</t>
        </is>
      </c>
      <c r="M4576" s="5" t="n">
        <v>6</v>
      </c>
      <c r="N4576" s="5" t="n">
        <v>1</v>
      </c>
      <c r="O4576" s="3" t="n"/>
      <c r="P4576" s="3" t="n"/>
      <c r="T4576" s="5" t="n">
        <v>1604</v>
      </c>
      <c r="AH4576" s="4" t="n">
        <v>0.6805555555555556</v>
      </c>
      <c r="AI4576" t="n">
        <v>4575</v>
      </c>
    </row>
    <row r="4577">
      <c r="A4577" s="3" t="n">
        <v>202411294</v>
      </c>
      <c r="B4577" t="inlineStr">
        <is>
          <t>11-294/24</t>
        </is>
      </c>
      <c r="C4577" s="1" t="n">
        <v>45624</v>
      </c>
      <c r="D4577" t="inlineStr">
        <is>
          <t>11-294</t>
        </is>
      </c>
      <c r="E4577" s="6" t="inlineStr">
        <is>
          <t>304/11</t>
        </is>
      </c>
      <c r="F4577" t="inlineStr">
        <is>
          <t>Валиуллин Ренат Ирекович</t>
        </is>
      </c>
      <c r="K4577" t="inlineStr">
        <is>
          <t>Держатель ригеля</t>
        </is>
      </c>
      <c r="L4577" s="6" t="inlineStr">
        <is>
          <t>Волокно</t>
        </is>
      </c>
      <c r="M4577" s="5" t="n">
        <v>5</v>
      </c>
      <c r="N4577" s="5" t="n">
        <v>11</v>
      </c>
      <c r="O4577" s="3" t="n"/>
      <c r="P4577" s="3" t="n"/>
      <c r="T4577" s="5" t="n">
        <v>1599</v>
      </c>
      <c r="AH4577" s="4" t="n">
        <v>0.7173611111111111</v>
      </c>
      <c r="AI4577" t="n">
        <v>4576</v>
      </c>
    </row>
    <row r="4578">
      <c r="A4578" s="3" t="n">
        <v>202411295</v>
      </c>
      <c r="B4578" t="inlineStr">
        <is>
          <t>11-295/24</t>
        </is>
      </c>
      <c r="C4578" s="1" t="n">
        <v>45624</v>
      </c>
      <c r="D4578" t="inlineStr">
        <is>
          <t>11-295</t>
        </is>
      </c>
      <c r="E4578" s="6" t="inlineStr">
        <is>
          <t>305/11</t>
        </is>
      </c>
      <c r="F4578" t="inlineStr">
        <is>
          <t>Валиуллин Ренат Ирекович</t>
        </is>
      </c>
      <c r="K4578" t="inlineStr">
        <is>
          <t>Держатель ригеля</t>
        </is>
      </c>
      <c r="L4578" s="6" t="inlineStr">
        <is>
          <t>Волокно</t>
        </is>
      </c>
      <c r="M4578" s="5" t="n">
        <v>2</v>
      </c>
      <c r="N4578" s="5" t="n">
        <v>4</v>
      </c>
      <c r="O4578" s="3" t="n"/>
      <c r="P4578" s="3" t="n"/>
      <c r="T4578" s="5" t="n">
        <v>1604</v>
      </c>
      <c r="AH4578" s="4" t="n">
        <v>0.7458333333333333</v>
      </c>
      <c r="AI4578" t="n">
        <v>4577</v>
      </c>
    </row>
    <row r="4579">
      <c r="A4579" s="3" t="n">
        <v>202411296</v>
      </c>
      <c r="B4579" t="inlineStr">
        <is>
          <t>11-296/24</t>
        </is>
      </c>
      <c r="C4579" s="1" t="n">
        <v>45624</v>
      </c>
      <c r="D4579" t="inlineStr">
        <is>
          <t>11-296</t>
        </is>
      </c>
      <c r="E4579" s="6" t="inlineStr">
        <is>
          <t>306/11</t>
        </is>
      </c>
      <c r="F4579" t="inlineStr">
        <is>
          <t>Валиуллин Ренат Ирекович</t>
        </is>
      </c>
      <c r="K4579" t="inlineStr">
        <is>
          <t>Держатель ригеля</t>
        </is>
      </c>
      <c r="L4579" s="6" t="inlineStr">
        <is>
          <t>Волокно</t>
        </is>
      </c>
      <c r="M4579" s="5" t="n">
        <v>6</v>
      </c>
      <c r="N4579" s="5" t="n">
        <v>1</v>
      </c>
      <c r="O4579" s="3" t="n"/>
      <c r="P4579" s="3" t="n"/>
      <c r="T4579" s="5" t="n">
        <v>1601</v>
      </c>
      <c r="AH4579" s="4" t="n">
        <v>0.8263888888888888</v>
      </c>
      <c r="AI4579" t="n">
        <v>4578</v>
      </c>
    </row>
    <row r="4580">
      <c r="A4580" s="3" t="n">
        <v>202411297</v>
      </c>
      <c r="B4580" t="inlineStr">
        <is>
          <t>11-297/24</t>
        </is>
      </c>
      <c r="C4580" s="1" t="n">
        <v>45624</v>
      </c>
      <c r="D4580" t="inlineStr">
        <is>
          <t>11-297</t>
        </is>
      </c>
      <c r="E4580" s="6" t="inlineStr">
        <is>
          <t>307/11</t>
        </is>
      </c>
      <c r="F4580" t="inlineStr">
        <is>
          <t>Валиуллин Ренат Ирекович</t>
        </is>
      </c>
      <c r="K4580" t="inlineStr">
        <is>
          <t>Держатель ригеля</t>
        </is>
      </c>
      <c r="L4580" s="6" t="inlineStr">
        <is>
          <t>Волокно</t>
        </is>
      </c>
      <c r="M4580" s="5" t="n">
        <v>5</v>
      </c>
      <c r="N4580" s="5" t="n">
        <v>11</v>
      </c>
      <c r="O4580" s="3" t="n"/>
      <c r="P4580" s="3" t="n"/>
      <c r="T4580" s="5" t="n">
        <v>1612</v>
      </c>
      <c r="AH4580" s="4" t="n">
        <v>0.8604166666666667</v>
      </c>
      <c r="AI4580" t="n">
        <v>4579</v>
      </c>
    </row>
    <row r="4581">
      <c r="A4581" s="3" t="n">
        <v>202411298</v>
      </c>
      <c r="B4581" t="inlineStr">
        <is>
          <t>11-298/24</t>
        </is>
      </c>
      <c r="C4581" s="1" t="n">
        <v>45624</v>
      </c>
      <c r="D4581" t="inlineStr">
        <is>
          <t>11-298</t>
        </is>
      </c>
      <c r="E4581" s="6" t="inlineStr">
        <is>
          <t>193/11</t>
        </is>
      </c>
      <c r="F4581" t="inlineStr">
        <is>
          <t>Валиуллин Ренат Ирекович</t>
        </is>
      </c>
      <c r="K4581" t="inlineStr">
        <is>
          <t>Вороток</t>
        </is>
      </c>
      <c r="L4581" s="6" t="inlineStr">
        <is>
          <t>Волокно</t>
        </is>
      </c>
      <c r="M4581" s="5" t="n">
        <v>2</v>
      </c>
      <c r="N4581" s="5" t="n">
        <v>4</v>
      </c>
      <c r="O4581" s="3" t="n"/>
      <c r="P4581" s="3" t="n"/>
      <c r="T4581" s="5" t="n">
        <v>1592</v>
      </c>
      <c r="AH4581" s="4" t="n">
        <v>0.8888888888888888</v>
      </c>
      <c r="AI4581" t="n">
        <v>4580</v>
      </c>
    </row>
    <row r="4582">
      <c r="A4582" s="3" t="n">
        <v>202411299</v>
      </c>
      <c r="B4582" t="inlineStr">
        <is>
          <t>11-299/24</t>
        </is>
      </c>
      <c r="C4582" s="1" t="n">
        <v>45624</v>
      </c>
      <c r="D4582" t="inlineStr">
        <is>
          <t>11-299</t>
        </is>
      </c>
      <c r="E4582" s="6" t="inlineStr">
        <is>
          <t>194/11</t>
        </is>
      </c>
      <c r="F4582" t="inlineStr">
        <is>
          <t>Валиуллин Ренат Ирекович</t>
        </is>
      </c>
      <c r="K4582" t="inlineStr">
        <is>
          <t>Вороток</t>
        </is>
      </c>
      <c r="L4582" s="6" t="inlineStr">
        <is>
          <t>Волокно</t>
        </is>
      </c>
      <c r="M4582" s="5" t="n">
        <v>6</v>
      </c>
      <c r="N4582" s="5" t="n">
        <v>1</v>
      </c>
      <c r="O4582" s="3" t="n"/>
      <c r="P4582" s="3" t="n"/>
      <c r="T4582" s="5" t="n">
        <v>1593</v>
      </c>
      <c r="AH4582" s="4" t="n">
        <v>0.9243055555555556</v>
      </c>
      <c r="AI4582" t="n">
        <v>4581</v>
      </c>
    </row>
    <row r="4583">
      <c r="A4583" s="3" t="n">
        <v>202411300</v>
      </c>
      <c r="B4583" t="inlineStr">
        <is>
          <t>11-300/24</t>
        </is>
      </c>
      <c r="C4583" s="1" t="n">
        <v>45624</v>
      </c>
      <c r="D4583" t="inlineStr">
        <is>
          <t>11-300</t>
        </is>
      </c>
      <c r="E4583" s="6" t="inlineStr">
        <is>
          <t>195/11</t>
        </is>
      </c>
      <c r="F4583" t="inlineStr">
        <is>
          <t>Валиуллин Ренат Ирекович</t>
        </is>
      </c>
      <c r="K4583" t="inlineStr">
        <is>
          <t>Вороток</t>
        </is>
      </c>
      <c r="L4583" s="6" t="inlineStr">
        <is>
          <t>Волокно</t>
        </is>
      </c>
      <c r="M4583" s="5" t="n">
        <v>5</v>
      </c>
      <c r="N4583" s="5" t="n">
        <v>11</v>
      </c>
      <c r="O4583" s="3" t="n"/>
      <c r="P4583" s="3" t="n"/>
      <c r="T4583" s="5" t="n">
        <v>1604</v>
      </c>
      <c r="AH4583" s="4" t="n">
        <v>0.9458333333333333</v>
      </c>
      <c r="AI4583" t="n">
        <v>4582</v>
      </c>
    </row>
    <row r="4584">
      <c r="A4584" s="3" t="n">
        <v>202411301</v>
      </c>
      <c r="B4584" t="inlineStr">
        <is>
          <t>11-301/24</t>
        </is>
      </c>
      <c r="C4584" s="1" t="n">
        <v>45625</v>
      </c>
      <c r="D4584" t="inlineStr">
        <is>
          <t>11-301</t>
        </is>
      </c>
      <c r="E4584" s="6" t="inlineStr">
        <is>
          <t>99/11</t>
        </is>
      </c>
      <c r="F4584" t="inlineStr">
        <is>
          <t>Карасев Дмитрий Анатольевич</t>
        </is>
      </c>
      <c r="K4584" t="inlineStr">
        <is>
          <t>Вороток</t>
        </is>
      </c>
      <c r="L4584" s="6" t="inlineStr">
        <is>
          <t>Волокно</t>
        </is>
      </c>
      <c r="M4584" s="5" t="n">
        <v>2</v>
      </c>
      <c r="N4584" s="5" t="n">
        <v>4</v>
      </c>
      <c r="O4584" s="3" t="n"/>
      <c r="P4584" s="3" t="n"/>
      <c r="T4584" s="5" t="n">
        <v>1596</v>
      </c>
      <c r="AH4584" s="4" t="n">
        <v>0.6875</v>
      </c>
      <c r="AI4584" t="n">
        <v>4583</v>
      </c>
    </row>
    <row r="4585">
      <c r="A4585" s="3" t="n">
        <v>202411302</v>
      </c>
      <c r="B4585" t="inlineStr">
        <is>
          <t>11-302/24</t>
        </is>
      </c>
      <c r="C4585" s="1" t="n">
        <v>45625</v>
      </c>
      <c r="D4585" t="inlineStr">
        <is>
          <t>11-302</t>
        </is>
      </c>
      <c r="E4585" s="6" t="inlineStr">
        <is>
          <t>311/11</t>
        </is>
      </c>
      <c r="F4585" t="inlineStr">
        <is>
          <t>Карасев Дмитрий Анатольевич</t>
        </is>
      </c>
      <c r="K4585" t="inlineStr">
        <is>
          <t>Держатель ригеля</t>
        </is>
      </c>
      <c r="L4585" s="6" t="inlineStr">
        <is>
          <t>Волокно</t>
        </is>
      </c>
      <c r="M4585" s="5" t="n">
        <v>6</v>
      </c>
      <c r="N4585" s="5" t="n">
        <v>1</v>
      </c>
      <c r="O4585" s="3" t="n"/>
      <c r="P4585" s="3" t="n"/>
      <c r="T4585" s="5" t="n">
        <v>1595</v>
      </c>
      <c r="AH4585" s="4" t="n">
        <v>0.7222222222222222</v>
      </c>
      <c r="AI4585" t="n">
        <v>4584</v>
      </c>
    </row>
    <row r="4586">
      <c r="A4586" s="3" t="n">
        <v>202411303</v>
      </c>
      <c r="B4586" t="inlineStr">
        <is>
          <t>11-303/24</t>
        </is>
      </c>
      <c r="C4586" s="1" t="n">
        <v>45625</v>
      </c>
      <c r="D4586" t="inlineStr">
        <is>
          <t>11-303</t>
        </is>
      </c>
      <c r="E4586" s="6" t="inlineStr">
        <is>
          <t>312/11</t>
        </is>
      </c>
      <c r="F4586" t="inlineStr">
        <is>
          <t>Карасев Дмитрий Анатольевич</t>
        </is>
      </c>
      <c r="K4586" t="inlineStr">
        <is>
          <t>Держатель ригеля</t>
        </is>
      </c>
      <c r="L4586" s="6" t="inlineStr">
        <is>
          <t>Волокно</t>
        </is>
      </c>
      <c r="M4586" s="5" t="n">
        <v>5</v>
      </c>
      <c r="N4586" s="5" t="n">
        <v>11</v>
      </c>
      <c r="O4586" s="3" t="n"/>
      <c r="P4586" s="3" t="n"/>
      <c r="T4586" s="5" t="n">
        <v>1600</v>
      </c>
      <c r="AH4586" s="4" t="n">
        <v>0.75</v>
      </c>
      <c r="AI4586" t="n">
        <v>4585</v>
      </c>
    </row>
    <row r="4587">
      <c r="A4587" s="3" t="n">
        <v>202411304</v>
      </c>
      <c r="B4587" t="inlineStr">
        <is>
          <t>11-304/24</t>
        </is>
      </c>
      <c r="C4587" s="1" t="n">
        <v>45625</v>
      </c>
      <c r="D4587" t="inlineStr">
        <is>
          <t>11-304</t>
        </is>
      </c>
      <c r="E4587" s="6" t="inlineStr">
        <is>
          <t>313/11</t>
        </is>
      </c>
      <c r="F4587" t="inlineStr">
        <is>
          <t>Карасев Дмитрий Анатольевич</t>
        </is>
      </c>
      <c r="K4587" t="inlineStr">
        <is>
          <t>Держатель ригеля</t>
        </is>
      </c>
      <c r="L4587" s="6" t="inlineStr">
        <is>
          <t>Волокно</t>
        </is>
      </c>
      <c r="M4587" s="5" t="n">
        <v>2</v>
      </c>
      <c r="N4587" s="5" t="n">
        <v>4</v>
      </c>
      <c r="O4587" s="3" t="n"/>
      <c r="P4587" s="3" t="n"/>
      <c r="T4587" s="5" t="n">
        <v>1599</v>
      </c>
      <c r="AH4587" s="4" t="n">
        <v>0.8125</v>
      </c>
      <c r="AI4587" t="n">
        <v>4586</v>
      </c>
    </row>
    <row r="4588">
      <c r="A4588" s="3" t="n">
        <v>202411305</v>
      </c>
      <c r="B4588" t="inlineStr">
        <is>
          <t>11-305/24</t>
        </is>
      </c>
      <c r="C4588" s="1" t="n">
        <v>45625</v>
      </c>
      <c r="D4588" t="inlineStr">
        <is>
          <t>11-305</t>
        </is>
      </c>
      <c r="E4588" s="6" t="inlineStr">
        <is>
          <t>314/11</t>
        </is>
      </c>
      <c r="F4588" t="inlineStr">
        <is>
          <t>Карасев Дмитрий Анатольевич</t>
        </is>
      </c>
      <c r="K4588" t="inlineStr">
        <is>
          <t>Держатель ригеля</t>
        </is>
      </c>
      <c r="L4588" s="6" t="inlineStr">
        <is>
          <t>Волокно</t>
        </is>
      </c>
      <c r="M4588" s="5" t="n">
        <v>6</v>
      </c>
      <c r="N4588" s="5" t="n">
        <v>1</v>
      </c>
      <c r="O4588" s="3" t="n"/>
      <c r="P4588" s="3" t="n"/>
      <c r="T4588" s="5" t="n">
        <v>1595</v>
      </c>
      <c r="AH4588" s="4" t="n">
        <v>0.8611111111111112</v>
      </c>
      <c r="AI4588" t="n">
        <v>4587</v>
      </c>
    </row>
    <row r="4589">
      <c r="A4589" s="3" t="n">
        <v>202411306</v>
      </c>
      <c r="B4589" t="inlineStr">
        <is>
          <t>11-306/24</t>
        </is>
      </c>
      <c r="C4589" s="1" t="n">
        <v>45625</v>
      </c>
      <c r="D4589" t="inlineStr">
        <is>
          <t>11-306</t>
        </is>
      </c>
      <c r="E4589" s="6" t="inlineStr">
        <is>
          <t>315/11</t>
        </is>
      </c>
      <c r="F4589" t="inlineStr">
        <is>
          <t>Карасев Дмитрий Анатольевич</t>
        </is>
      </c>
      <c r="K4589" t="inlineStr">
        <is>
          <t>Держатель ригеля</t>
        </is>
      </c>
      <c r="L4589" s="6" t="inlineStr">
        <is>
          <t>Волокно</t>
        </is>
      </c>
      <c r="M4589" s="5" t="n">
        <v>5</v>
      </c>
      <c r="N4589" s="5" t="n">
        <v>11</v>
      </c>
      <c r="O4589" s="3" t="n"/>
      <c r="P4589" s="3" t="n"/>
      <c r="T4589" s="5" t="n">
        <v>1599</v>
      </c>
      <c r="AH4589" s="4" t="n">
        <v>0.8958333333333334</v>
      </c>
      <c r="AI4589" t="n">
        <v>4588</v>
      </c>
    </row>
    <row r="4590">
      <c r="A4590" s="3" t="n">
        <v>202411307</v>
      </c>
      <c r="B4590" t="inlineStr">
        <is>
          <t>11-307/24</t>
        </is>
      </c>
      <c r="C4590" s="1" t="n">
        <v>45625</v>
      </c>
      <c r="D4590" t="inlineStr">
        <is>
          <t>11-307</t>
        </is>
      </c>
      <c r="E4590" s="6" t="inlineStr">
        <is>
          <t>316/11</t>
        </is>
      </c>
      <c r="F4590" t="inlineStr">
        <is>
          <t>Карасев Дмитрий Анатольевич</t>
        </is>
      </c>
      <c r="K4590" t="inlineStr">
        <is>
          <t>Держатель ригеля</t>
        </is>
      </c>
      <c r="L4590" s="6" t="inlineStr">
        <is>
          <t>Волокно</t>
        </is>
      </c>
      <c r="M4590" s="5" t="n">
        <v>2</v>
      </c>
      <c r="N4590" s="5" t="n">
        <v>4</v>
      </c>
      <c r="O4590" s="3" t="n"/>
      <c r="P4590" s="3" t="n"/>
      <c r="T4590" s="5" t="n">
        <v>1591</v>
      </c>
      <c r="AH4590" s="4" t="n">
        <v>0.9270833333333334</v>
      </c>
      <c r="AI4590" t="n">
        <v>4589</v>
      </c>
    </row>
    <row r="4591">
      <c r="A4591" s="3" t="n">
        <v>202411308</v>
      </c>
      <c r="B4591" t="inlineStr">
        <is>
          <t>11-308/24</t>
        </is>
      </c>
      <c r="C4591" s="1" t="n">
        <v>45625</v>
      </c>
      <c r="D4591" t="inlineStr">
        <is>
          <t>11-308</t>
        </is>
      </c>
      <c r="E4591" s="6" t="inlineStr">
        <is>
          <t>317/11</t>
        </is>
      </c>
      <c r="F4591" t="inlineStr">
        <is>
          <t>Карасев Дмитрий Анатольевич</t>
        </is>
      </c>
      <c r="K4591" t="inlineStr">
        <is>
          <t>Держатель ригеля</t>
        </is>
      </c>
      <c r="L4591" s="6" t="inlineStr">
        <is>
          <t>Волокно</t>
        </is>
      </c>
      <c r="M4591" s="5" t="n">
        <v>6</v>
      </c>
      <c r="N4591" s="5" t="n">
        <v>1</v>
      </c>
      <c r="O4591" s="3" t="n"/>
      <c r="P4591" s="3" t="n"/>
      <c r="T4591" s="5" t="n">
        <v>1593</v>
      </c>
      <c r="AH4591" s="4" t="n"/>
      <c r="AI4591" t="n">
        <v>4590</v>
      </c>
    </row>
    <row r="4592">
      <c r="A4592" s="3" t="n">
        <v>202411309</v>
      </c>
      <c r="B4592" t="inlineStr">
        <is>
          <t>11-309/24</t>
        </is>
      </c>
      <c r="C4592" s="1" t="n">
        <v>45626</v>
      </c>
      <c r="D4592" t="inlineStr">
        <is>
          <t>11-309</t>
        </is>
      </c>
      <c r="E4592" s="6" t="inlineStr">
        <is>
          <t>318/11</t>
        </is>
      </c>
      <c r="F4592" t="inlineStr">
        <is>
          <t>Белков Андрей Александрович</t>
        </is>
      </c>
      <c r="K4592" t="inlineStr">
        <is>
          <t>Держатель ригеля</t>
        </is>
      </c>
      <c r="L4592" s="6" t="inlineStr">
        <is>
          <t>Волокно</t>
        </is>
      </c>
      <c r="M4592" s="5" t="n">
        <v>5</v>
      </c>
      <c r="N4592" s="5" t="n">
        <v>11</v>
      </c>
      <c r="O4592" s="3" t="n"/>
      <c r="P4592" s="3" t="n"/>
      <c r="T4592" s="5" t="n">
        <v>1604</v>
      </c>
      <c r="AH4592" s="4" t="n">
        <v>0.3645833333333333</v>
      </c>
      <c r="AI4592" t="n">
        <v>4591</v>
      </c>
    </row>
    <row r="4593">
      <c r="A4593" s="3" t="n">
        <v>202411310</v>
      </c>
      <c r="B4593" t="inlineStr">
        <is>
          <t>11-310/24</t>
        </is>
      </c>
      <c r="C4593" s="1" t="n">
        <v>45626</v>
      </c>
      <c r="D4593" t="inlineStr">
        <is>
          <t>11-310</t>
        </is>
      </c>
      <c r="E4593" s="6" t="inlineStr">
        <is>
          <t>319/11</t>
        </is>
      </c>
      <c r="F4593" t="inlineStr">
        <is>
          <t>Белков Андрей Александрович</t>
        </is>
      </c>
      <c r="K4593" t="inlineStr">
        <is>
          <t>Держатель ригеля</t>
        </is>
      </c>
      <c r="L4593" s="6" t="inlineStr">
        <is>
          <t>Волокно</t>
        </is>
      </c>
      <c r="M4593" s="5" t="n">
        <v>2</v>
      </c>
      <c r="N4593" s="5" t="n">
        <v>4</v>
      </c>
      <c r="O4593" s="3" t="n"/>
      <c r="P4593" s="3" t="n"/>
      <c r="T4593" s="5" t="n">
        <v>1610</v>
      </c>
      <c r="AH4593" s="4" t="n">
        <v>0.3986111111111111</v>
      </c>
      <c r="AI4593" t="n">
        <v>4592</v>
      </c>
    </row>
    <row r="4594">
      <c r="A4594" s="3" t="n">
        <v>202411311</v>
      </c>
      <c r="B4594" t="inlineStr">
        <is>
          <t>11-311/24</t>
        </is>
      </c>
      <c r="C4594" s="1" t="n">
        <v>45626</v>
      </c>
      <c r="D4594" t="inlineStr">
        <is>
          <t>11-311</t>
        </is>
      </c>
      <c r="E4594" s="6" t="inlineStr">
        <is>
          <t>320/11</t>
        </is>
      </c>
      <c r="F4594" t="inlineStr">
        <is>
          <t>Белков Андрей Александрович</t>
        </is>
      </c>
      <c r="K4594" t="inlineStr">
        <is>
          <t>Держатель ригеля</t>
        </is>
      </c>
      <c r="L4594" s="6" t="inlineStr">
        <is>
          <t>Волокно</t>
        </is>
      </c>
      <c r="M4594" s="5" t="n">
        <v>6</v>
      </c>
      <c r="N4594" s="5" t="n">
        <v>1</v>
      </c>
      <c r="O4594" s="3" t="n"/>
      <c r="P4594" s="3" t="n"/>
      <c r="T4594" s="5" t="n">
        <v>1604</v>
      </c>
      <c r="AH4594" s="4" t="n">
        <v>0.4333333333333333</v>
      </c>
      <c r="AI4594" t="n">
        <v>4593</v>
      </c>
    </row>
    <row r="4595">
      <c r="A4595" s="3" t="n">
        <v>202411312</v>
      </c>
      <c r="B4595" t="inlineStr">
        <is>
          <t>11-312/24</t>
        </is>
      </c>
      <c r="C4595" s="1" t="n">
        <v>45626</v>
      </c>
      <c r="D4595" t="inlineStr">
        <is>
          <t>11-312</t>
        </is>
      </c>
      <c r="E4595" s="6" t="inlineStr">
        <is>
          <t>321/11</t>
        </is>
      </c>
      <c r="F4595" t="inlineStr">
        <is>
          <t>Белков Андрей Александрович</t>
        </is>
      </c>
      <c r="K4595" t="inlineStr">
        <is>
          <t>Держатель ригеля</t>
        </is>
      </c>
      <c r="L4595" s="6" t="inlineStr">
        <is>
          <t>Волокно</t>
        </is>
      </c>
      <c r="M4595" s="5" t="n">
        <v>5</v>
      </c>
      <c r="N4595" s="5" t="n">
        <v>11</v>
      </c>
      <c r="O4595" s="3" t="n"/>
      <c r="P4595" s="3" t="n"/>
      <c r="T4595" s="5" t="n">
        <v>1604</v>
      </c>
      <c r="AH4595" s="4" t="n">
        <v>0.4645833333333333</v>
      </c>
      <c r="AI4595" t="n">
        <v>4594</v>
      </c>
    </row>
    <row r="4596">
      <c r="A4596" s="3" t="n">
        <v>202411313</v>
      </c>
      <c r="B4596" t="inlineStr">
        <is>
          <t>11-313/24</t>
        </is>
      </c>
      <c r="C4596" s="1" t="n">
        <v>45626</v>
      </c>
      <c r="D4596" t="inlineStr">
        <is>
          <t>11-313</t>
        </is>
      </c>
      <c r="E4596" s="6" t="inlineStr">
        <is>
          <t>322/11</t>
        </is>
      </c>
      <c r="F4596" t="inlineStr">
        <is>
          <t>Белков Андрей Александрович</t>
        </is>
      </c>
      <c r="K4596" t="inlineStr">
        <is>
          <t>Держатель ригеля</t>
        </is>
      </c>
      <c r="L4596" s="6" t="inlineStr">
        <is>
          <t>Волокно</t>
        </is>
      </c>
      <c r="M4596" s="5" t="n">
        <v>2</v>
      </c>
      <c r="N4596" s="5" t="n">
        <v>4</v>
      </c>
      <c r="O4596" s="3" t="n"/>
      <c r="P4596" s="3" t="n"/>
      <c r="T4596" s="5" t="n">
        <v>1611</v>
      </c>
      <c r="AH4596" s="4" t="n">
        <v>0.4965277777777778</v>
      </c>
      <c r="AI4596" t="n">
        <v>4595</v>
      </c>
    </row>
    <row r="4597">
      <c r="A4597" s="3" t="n">
        <v>202411314</v>
      </c>
      <c r="B4597" t="inlineStr">
        <is>
          <t>11-314/24</t>
        </is>
      </c>
      <c r="C4597" s="1" t="n">
        <v>45626</v>
      </c>
      <c r="D4597" t="inlineStr">
        <is>
          <t>11-314</t>
        </is>
      </c>
      <c r="E4597" s="6" t="inlineStr">
        <is>
          <t>323/11</t>
        </is>
      </c>
      <c r="F4597" t="inlineStr">
        <is>
          <t>Белков Андрей Александрович</t>
        </is>
      </c>
      <c r="K4597" t="inlineStr">
        <is>
          <t>Держатель ригеля</t>
        </is>
      </c>
      <c r="L4597" s="6" t="inlineStr">
        <is>
          <t>Волокно</t>
        </is>
      </c>
      <c r="M4597" s="5" t="n">
        <v>6</v>
      </c>
      <c r="N4597" s="5" t="n">
        <v>1</v>
      </c>
      <c r="O4597" s="3" t="n"/>
      <c r="P4597" s="3" t="n"/>
      <c r="T4597" s="5" t="n">
        <v>1609</v>
      </c>
      <c r="AH4597" s="4" t="n">
        <v>0.5291666666666667</v>
      </c>
      <c r="AI4597" t="n">
        <v>4596</v>
      </c>
    </row>
    <row r="4598">
      <c r="A4598" s="3" t="n">
        <v>202411315</v>
      </c>
      <c r="B4598" t="inlineStr">
        <is>
          <t>11-315/24</t>
        </is>
      </c>
      <c r="C4598" s="1" t="n">
        <v>45626</v>
      </c>
      <c r="D4598" t="inlineStr">
        <is>
          <t>11-315</t>
        </is>
      </c>
      <c r="E4598" s="6" t="inlineStr">
        <is>
          <t>324/11</t>
        </is>
      </c>
      <c r="F4598" t="inlineStr">
        <is>
          <t>Белков Андрей Александрович</t>
        </is>
      </c>
      <c r="K4598" t="inlineStr">
        <is>
          <t>Держатель ригеля</t>
        </is>
      </c>
      <c r="L4598" s="6" t="inlineStr">
        <is>
          <t>Волокно</t>
        </is>
      </c>
      <c r="M4598" s="5" t="n">
        <v>5</v>
      </c>
      <c r="N4598" s="5" t="n">
        <v>11</v>
      </c>
      <c r="O4598" s="3" t="n"/>
      <c r="P4598" s="3" t="n"/>
      <c r="T4598" s="5" t="n">
        <v>1602</v>
      </c>
      <c r="AH4598" s="4" t="n">
        <v>0.5590277777777778</v>
      </c>
      <c r="AI4598" t="n">
        <v>4597</v>
      </c>
    </row>
    <row r="4599">
      <c r="A4599" s="3" t="n">
        <v>202411316</v>
      </c>
      <c r="B4599" t="inlineStr">
        <is>
          <t>11-316/24</t>
        </is>
      </c>
      <c r="C4599" s="1" t="n">
        <v>45626</v>
      </c>
      <c r="D4599" t="inlineStr">
        <is>
          <t>11-316</t>
        </is>
      </c>
      <c r="E4599" s="6" t="inlineStr">
        <is>
          <t>325/11</t>
        </is>
      </c>
      <c r="F4599" t="inlineStr">
        <is>
          <t>Белков Андрей Александрович</t>
        </is>
      </c>
      <c r="K4599" t="inlineStr">
        <is>
          <t>Держатель ригеля</t>
        </is>
      </c>
      <c r="L4599" s="6" t="inlineStr">
        <is>
          <t>Волокно</t>
        </is>
      </c>
      <c r="M4599" s="5" t="n">
        <v>2</v>
      </c>
      <c r="N4599" s="5" t="n">
        <v>4</v>
      </c>
      <c r="O4599" s="3" t="n"/>
      <c r="P4599" s="3" t="n"/>
      <c r="T4599" s="5" t="n">
        <v>1600</v>
      </c>
      <c r="AH4599" s="4" t="n">
        <v>0.5944444444444444</v>
      </c>
      <c r="AI4599" t="n">
        <v>4598</v>
      </c>
    </row>
    <row r="4600">
      <c r="A4600" s="3" t="n">
        <v>202411317</v>
      </c>
      <c r="B4600" t="inlineStr">
        <is>
          <t>11-317/24</t>
        </is>
      </c>
      <c r="C4600" s="1" t="n">
        <v>45626</v>
      </c>
      <c r="D4600" t="inlineStr">
        <is>
          <t>11-317</t>
        </is>
      </c>
      <c r="E4600" s="6" t="inlineStr">
        <is>
          <t>326/11</t>
        </is>
      </c>
      <c r="F4600" t="inlineStr">
        <is>
          <t>Карасев Дмитрий Анатольевич</t>
        </is>
      </c>
      <c r="K4600" t="inlineStr">
        <is>
          <t>Держатель ригеля</t>
        </is>
      </c>
      <c r="L4600" s="6" t="inlineStr">
        <is>
          <t>Волокно</t>
        </is>
      </c>
      <c r="M4600" s="5" t="n">
        <v>6</v>
      </c>
      <c r="N4600" s="5" t="n">
        <v>1</v>
      </c>
      <c r="O4600" s="3" t="n"/>
      <c r="P4600" s="3" t="n"/>
      <c r="T4600" s="5" t="n">
        <v>1603</v>
      </c>
      <c r="AH4600" s="4" t="n">
        <v>0.625</v>
      </c>
      <c r="AI4600" t="n">
        <v>4599</v>
      </c>
    </row>
    <row r="4601">
      <c r="A4601" s="3" t="n">
        <v>202411318</v>
      </c>
      <c r="B4601" t="inlineStr">
        <is>
          <t>11-318/24</t>
        </is>
      </c>
      <c r="C4601" s="1" t="n">
        <v>45626</v>
      </c>
      <c r="D4601" t="inlineStr">
        <is>
          <t>11-318</t>
        </is>
      </c>
      <c r="E4601" s="6" t="inlineStr">
        <is>
          <t>327/11</t>
        </is>
      </c>
      <c r="F4601" t="inlineStr">
        <is>
          <t>Карасев Дмитрий Анатольевич</t>
        </is>
      </c>
      <c r="K4601" t="inlineStr">
        <is>
          <t>Держатель ригеля</t>
        </is>
      </c>
      <c r="L4601" s="6" t="inlineStr">
        <is>
          <t>Волокно</t>
        </is>
      </c>
      <c r="M4601" s="5" t="n">
        <v>5</v>
      </c>
      <c r="N4601" s="5" t="n">
        <v>11</v>
      </c>
      <c r="O4601" s="3" t="n"/>
      <c r="P4601" s="3" t="n"/>
      <c r="T4601" s="5" t="n">
        <v>1600</v>
      </c>
      <c r="AH4601" s="4" t="n">
        <v>0.65625</v>
      </c>
      <c r="AI4601" t="n">
        <v>4600</v>
      </c>
    </row>
    <row r="4602">
      <c r="A4602" s="3" t="n">
        <v>202411319</v>
      </c>
      <c r="B4602" t="inlineStr">
        <is>
          <t>11-319/24</t>
        </is>
      </c>
      <c r="C4602" s="1" t="n">
        <v>45626</v>
      </c>
      <c r="D4602" t="inlineStr">
        <is>
          <t>11-319</t>
        </is>
      </c>
      <c r="E4602" s="6" t="inlineStr">
        <is>
          <t>328/11</t>
        </is>
      </c>
      <c r="F4602" t="inlineStr">
        <is>
          <t>Карасев Дмитрий Анатольевич</t>
        </is>
      </c>
      <c r="K4602" t="inlineStr">
        <is>
          <t>Держатель ригеля</t>
        </is>
      </c>
      <c r="L4602" s="6" t="inlineStr">
        <is>
          <t>Волокно</t>
        </is>
      </c>
      <c r="M4602" s="5" t="n">
        <v>2</v>
      </c>
      <c r="N4602" s="5" t="n">
        <v>4</v>
      </c>
      <c r="O4602" s="3" t="n"/>
      <c r="P4602" s="3" t="n"/>
      <c r="T4602" s="5" t="n">
        <v>1611</v>
      </c>
      <c r="AH4602" s="4" t="n">
        <v>0.6944444444444444</v>
      </c>
      <c r="AI4602" t="n">
        <v>4601</v>
      </c>
    </row>
    <row r="4603">
      <c r="A4603" s="3" t="n">
        <v>202411320</v>
      </c>
      <c r="B4603" t="inlineStr">
        <is>
          <t>11-320/24</t>
        </is>
      </c>
      <c r="C4603" s="1" t="n">
        <v>45626</v>
      </c>
      <c r="D4603" t="inlineStr">
        <is>
          <t>11-320</t>
        </is>
      </c>
      <c r="E4603" s="6" t="inlineStr">
        <is>
          <t>329/11</t>
        </is>
      </c>
      <c r="F4603" t="inlineStr">
        <is>
          <t>Карасев Дмитрий Анатольевич</t>
        </is>
      </c>
      <c r="K4603" t="inlineStr">
        <is>
          <t>Держатель ригеля</t>
        </is>
      </c>
      <c r="L4603" s="6" t="inlineStr">
        <is>
          <t>Волокно</t>
        </is>
      </c>
      <c r="M4603" s="5" t="n">
        <v>6</v>
      </c>
      <c r="N4603" s="5" t="n">
        <v>1</v>
      </c>
      <c r="O4603" s="3" t="n"/>
      <c r="P4603" s="3" t="n"/>
      <c r="T4603" s="5" t="n">
        <v>1608</v>
      </c>
      <c r="AH4603" s="4" t="n">
        <v>0.7291666666666666</v>
      </c>
      <c r="AI4603" t="n">
        <v>4602</v>
      </c>
    </row>
    <row r="4604">
      <c r="A4604" s="3" t="n">
        <v>202411321</v>
      </c>
      <c r="B4604" t="inlineStr">
        <is>
          <t>11-321/24</t>
        </is>
      </c>
      <c r="C4604" s="1" t="n">
        <v>45626</v>
      </c>
      <c r="D4604" t="inlineStr">
        <is>
          <t>11-321</t>
        </is>
      </c>
      <c r="E4604" s="6" t="inlineStr">
        <is>
          <t>330/11</t>
        </is>
      </c>
      <c r="F4604" t="inlineStr">
        <is>
          <t>Карасев Дмитрий Анатольевич</t>
        </is>
      </c>
      <c r="K4604" t="inlineStr">
        <is>
          <t>Держатель ригеля</t>
        </is>
      </c>
      <c r="L4604" s="6" t="inlineStr">
        <is>
          <t>Волокно</t>
        </is>
      </c>
      <c r="M4604" s="5" t="n">
        <v>5</v>
      </c>
      <c r="N4604" s="5" t="n">
        <v>11</v>
      </c>
      <c r="O4604" s="3" t="n"/>
      <c r="P4604" s="3" t="n"/>
      <c r="T4604" s="5" t="n">
        <v>1604</v>
      </c>
      <c r="AH4604" s="4" t="n">
        <v>0.7604166666666666</v>
      </c>
      <c r="AI4604" t="n">
        <v>4603</v>
      </c>
    </row>
    <row r="4605">
      <c r="A4605" s="3" t="n">
        <v>202411322</v>
      </c>
      <c r="B4605" t="inlineStr">
        <is>
          <t>11-322/24</t>
        </is>
      </c>
      <c r="C4605" s="1" t="n">
        <v>45626</v>
      </c>
      <c r="D4605" t="inlineStr">
        <is>
          <t>11-322</t>
        </is>
      </c>
      <c r="E4605" s="6" t="inlineStr">
        <is>
          <t>331/11</t>
        </is>
      </c>
      <c r="F4605" t="inlineStr">
        <is>
          <t>Карасев Дмитрий Анатольевич</t>
        </is>
      </c>
      <c r="K4605" t="inlineStr">
        <is>
          <t>Держатель ригеля</t>
        </is>
      </c>
      <c r="L4605" s="6" t="inlineStr">
        <is>
          <t>Волокно</t>
        </is>
      </c>
      <c r="M4605" s="5" t="n">
        <v>2</v>
      </c>
      <c r="N4605" s="5" t="n">
        <v>4</v>
      </c>
      <c r="O4605" s="3" t="n"/>
      <c r="P4605" s="3" t="n"/>
      <c r="T4605" s="5" t="n">
        <v>1600</v>
      </c>
      <c r="AH4605" s="4" t="n">
        <v>0.7916666666666666</v>
      </c>
      <c r="AI4605" t="n">
        <v>4604</v>
      </c>
    </row>
    <row r="4606">
      <c r="A4606" s="3" t="n">
        <v>202411323</v>
      </c>
      <c r="B4606" t="inlineStr">
        <is>
          <t>11-323/24</t>
        </is>
      </c>
      <c r="C4606" s="1" t="n">
        <v>45626</v>
      </c>
      <c r="D4606" t="inlineStr">
        <is>
          <t>11-323</t>
        </is>
      </c>
      <c r="E4606" s="6" t="inlineStr">
        <is>
          <t>332/11</t>
        </is>
      </c>
      <c r="F4606" t="inlineStr">
        <is>
          <t>Карасев Дмитрий Анатольевич</t>
        </is>
      </c>
      <c r="K4606" t="inlineStr">
        <is>
          <t>Держатель ригеля</t>
        </is>
      </c>
      <c r="L4606" s="6" t="inlineStr">
        <is>
          <t>Волокно</t>
        </is>
      </c>
      <c r="M4606" s="5" t="n">
        <v>6</v>
      </c>
      <c r="N4606" s="5" t="n">
        <v>1</v>
      </c>
      <c r="O4606" s="3" t="n"/>
      <c r="P4606" s="3" t="n"/>
      <c r="T4606" s="5" t="n">
        <v>1599</v>
      </c>
      <c r="AH4606" s="4" t="n">
        <v>0.84375</v>
      </c>
      <c r="AI4606" t="n">
        <v>4605</v>
      </c>
    </row>
    <row r="4607">
      <c r="A4607" s="3" t="n">
        <v>202411324</v>
      </c>
      <c r="B4607" t="inlineStr">
        <is>
          <t>11-324/24</t>
        </is>
      </c>
      <c r="C4607" s="1" t="n">
        <v>45626</v>
      </c>
      <c r="D4607" t="inlineStr">
        <is>
          <t>11-324</t>
        </is>
      </c>
      <c r="E4607" s="6" t="inlineStr">
        <is>
          <t>100/11</t>
        </is>
      </c>
      <c r="F4607" t="inlineStr">
        <is>
          <t>Карасев Дмитрий Анатольевич</t>
        </is>
      </c>
      <c r="K4607" t="inlineStr">
        <is>
          <t>Вороток</t>
        </is>
      </c>
      <c r="L4607" s="6" t="inlineStr">
        <is>
          <t>Волокно</t>
        </is>
      </c>
      <c r="M4607" s="5" t="n">
        <v>5</v>
      </c>
      <c r="N4607" s="5" t="n">
        <v>11</v>
      </c>
      <c r="O4607" s="3" t="n"/>
      <c r="P4607" s="3" t="n"/>
      <c r="T4607" s="5" t="n">
        <v>1608</v>
      </c>
      <c r="AH4607" s="4" t="n">
        <v>0.8715277777777778</v>
      </c>
      <c r="AI4607" t="n">
        <v>4606</v>
      </c>
    </row>
    <row r="4608">
      <c r="A4608" s="3" t="n">
        <v>202412001</v>
      </c>
      <c r="B4608" t="inlineStr">
        <is>
          <t>12-1/24</t>
        </is>
      </c>
      <c r="C4608" s="1" t="n">
        <v>45627</v>
      </c>
      <c r="D4608" t="inlineStr">
        <is>
          <t>12-1</t>
        </is>
      </c>
      <c r="E4608" s="6" t="inlineStr">
        <is>
          <t>338/11</t>
        </is>
      </c>
      <c r="F4608" t="inlineStr">
        <is>
          <t>Валиуллин Ренат Ирекович</t>
        </is>
      </c>
      <c r="K4608" t="inlineStr">
        <is>
          <t>Держатель ригеля</t>
        </is>
      </c>
      <c r="L4608" s="6" t="inlineStr">
        <is>
          <t>Волокно</t>
        </is>
      </c>
      <c r="M4608" s="5" t="n">
        <v>2</v>
      </c>
      <c r="N4608" s="5" t="n">
        <v>4</v>
      </c>
      <c r="O4608" s="3" t="n"/>
      <c r="P4608" s="3" t="n"/>
      <c r="T4608" s="5" t="n">
        <v>1616</v>
      </c>
      <c r="AH4608" s="4" t="n">
        <v>0.4020833333333333</v>
      </c>
      <c r="AI4608" t="n">
        <v>4607</v>
      </c>
    </row>
    <row r="4609">
      <c r="A4609" s="3" t="n">
        <v>202412002</v>
      </c>
      <c r="B4609" t="inlineStr">
        <is>
          <t>12-2/24</t>
        </is>
      </c>
      <c r="C4609" s="1" t="n">
        <v>45627</v>
      </c>
      <c r="D4609" t="inlineStr">
        <is>
          <t>12-2</t>
        </is>
      </c>
      <c r="E4609" s="6" t="inlineStr">
        <is>
          <t>339/11</t>
        </is>
      </c>
      <c r="F4609" t="inlineStr">
        <is>
          <t>Валиуллин Ренат Ирекович</t>
        </is>
      </c>
      <c r="K4609" t="inlineStr">
        <is>
          <t>Держатель ригеля</t>
        </is>
      </c>
      <c r="L4609" s="6" t="inlineStr">
        <is>
          <t>Волокно</t>
        </is>
      </c>
      <c r="M4609" s="5" t="n">
        <v>6</v>
      </c>
      <c r="N4609" s="5" t="n">
        <v>1</v>
      </c>
      <c r="O4609" s="3" t="n"/>
      <c r="P4609" s="3" t="n"/>
      <c r="T4609" s="5" t="n">
        <v>1605</v>
      </c>
      <c r="AH4609" s="4" t="n">
        <v>0.4381944444444444</v>
      </c>
      <c r="AI4609" t="n">
        <v>4608</v>
      </c>
    </row>
    <row r="4610">
      <c r="A4610" s="3" t="n">
        <v>202412003</v>
      </c>
      <c r="B4610" t="inlineStr">
        <is>
          <t>12-3/24</t>
        </is>
      </c>
      <c r="C4610" s="1" t="n">
        <v>45627</v>
      </c>
      <c r="D4610" t="inlineStr">
        <is>
          <t>12-3</t>
        </is>
      </c>
      <c r="E4610" s="6" t="inlineStr">
        <is>
          <t>340/11</t>
        </is>
      </c>
      <c r="F4610" t="inlineStr">
        <is>
          <t>Валиуллин Ренат Ирекович</t>
        </is>
      </c>
      <c r="K4610" t="inlineStr">
        <is>
          <t>Держатель ригеля</t>
        </is>
      </c>
      <c r="L4610" s="6" t="inlineStr">
        <is>
          <t>Волокно</t>
        </is>
      </c>
      <c r="M4610" s="5" t="n">
        <v>5</v>
      </c>
      <c r="N4610" s="5" t="n">
        <v>11</v>
      </c>
      <c r="O4610" s="3" t="n"/>
      <c r="P4610" s="3" t="n"/>
      <c r="T4610" s="5" t="n">
        <v>1616</v>
      </c>
      <c r="AH4610" s="4" t="n">
        <v>0.4701388888888889</v>
      </c>
      <c r="AI4610" t="n">
        <v>4609</v>
      </c>
    </row>
    <row r="4611">
      <c r="A4611" s="3" t="n">
        <v>202412004</v>
      </c>
      <c r="B4611" t="inlineStr">
        <is>
          <t>12-4/24</t>
        </is>
      </c>
      <c r="C4611" s="1" t="n">
        <v>45627</v>
      </c>
      <c r="D4611" t="inlineStr">
        <is>
          <t>12-4</t>
        </is>
      </c>
      <c r="E4611" s="6" t="inlineStr">
        <is>
          <t>341/11</t>
        </is>
      </c>
      <c r="F4611" t="inlineStr">
        <is>
          <t>Валиуллин Ренат Ирекович</t>
        </is>
      </c>
      <c r="K4611" t="inlineStr">
        <is>
          <t>Держатель ригеля</t>
        </is>
      </c>
      <c r="L4611" s="6" t="inlineStr">
        <is>
          <t>Волокно</t>
        </is>
      </c>
      <c r="M4611" s="5" t="n">
        <v>2</v>
      </c>
      <c r="N4611" s="5" t="n">
        <v>4</v>
      </c>
      <c r="O4611" s="3" t="n"/>
      <c r="P4611" s="3" t="n"/>
      <c r="T4611" s="5" t="n">
        <v>1614</v>
      </c>
      <c r="AH4611" s="4" t="n">
        <v>0.5027777777777778</v>
      </c>
      <c r="AI4611" t="n">
        <v>4610</v>
      </c>
    </row>
    <row r="4612">
      <c r="A4612" s="3" t="n">
        <v>202412005</v>
      </c>
      <c r="B4612" t="inlineStr">
        <is>
          <t>12-5/24</t>
        </is>
      </c>
      <c r="C4612" s="1" t="n">
        <v>45627</v>
      </c>
      <c r="D4612" t="inlineStr">
        <is>
          <t>12-5</t>
        </is>
      </c>
      <c r="E4612" s="6" t="inlineStr">
        <is>
          <t>342/11</t>
        </is>
      </c>
      <c r="F4612" t="inlineStr">
        <is>
          <t>Валиуллин Ренат Ирекович</t>
        </is>
      </c>
      <c r="K4612" t="inlineStr">
        <is>
          <t>Держатель ригеля</t>
        </is>
      </c>
      <c r="L4612" s="6" t="inlineStr">
        <is>
          <t>Волокно</t>
        </is>
      </c>
      <c r="M4612" s="5" t="n">
        <v>6</v>
      </c>
      <c r="N4612" s="5" t="n">
        <v>1</v>
      </c>
      <c r="O4612" s="3" t="n"/>
      <c r="P4612" s="3" t="n"/>
      <c r="T4612" s="5" t="n">
        <v>1611</v>
      </c>
      <c r="AH4612" s="4" t="n">
        <v>0.5326388888888889</v>
      </c>
      <c r="AI4612" t="n">
        <v>4611</v>
      </c>
    </row>
    <row r="4613">
      <c r="A4613" s="3" t="n">
        <v>202412006</v>
      </c>
      <c r="B4613" t="inlineStr">
        <is>
          <t>12-6/24</t>
        </is>
      </c>
      <c r="C4613" s="1" t="n">
        <v>45627</v>
      </c>
      <c r="D4613" t="inlineStr">
        <is>
          <t>12-6</t>
        </is>
      </c>
      <c r="E4613" s="6" t="inlineStr">
        <is>
          <t>343/11</t>
        </is>
      </c>
      <c r="F4613" t="inlineStr">
        <is>
          <t>Валиуллин Ренат Ирекович</t>
        </is>
      </c>
      <c r="K4613" t="inlineStr">
        <is>
          <t>Держатель ригеля</t>
        </is>
      </c>
      <c r="L4613" s="6" t="inlineStr">
        <is>
          <t>Волокно</t>
        </is>
      </c>
      <c r="M4613" s="5" t="n">
        <v>5</v>
      </c>
      <c r="N4613" s="5" t="n">
        <v>11</v>
      </c>
      <c r="O4613" s="3" t="n"/>
      <c r="P4613" s="3" t="n"/>
      <c r="T4613" s="5" t="n">
        <v>1609</v>
      </c>
      <c r="AH4613" s="4" t="n">
        <v>0.5638888888888889</v>
      </c>
      <c r="AI4613" t="n">
        <v>4612</v>
      </c>
    </row>
    <row r="4614">
      <c r="A4614" s="3" t="n">
        <v>202412007</v>
      </c>
      <c r="B4614" t="inlineStr">
        <is>
          <t>12-7/24</t>
        </is>
      </c>
      <c r="C4614" s="1" t="n">
        <v>45627</v>
      </c>
      <c r="D4614" t="inlineStr">
        <is>
          <t>12-7</t>
        </is>
      </c>
      <c r="E4614" s="6" t="inlineStr">
        <is>
          <t>344/11</t>
        </is>
      </c>
      <c r="F4614" t="inlineStr">
        <is>
          <t>Валиуллин Ренат Ирекович</t>
        </is>
      </c>
      <c r="K4614" t="inlineStr">
        <is>
          <t>Держатель ригеля</t>
        </is>
      </c>
      <c r="L4614" s="6" t="inlineStr">
        <is>
          <t>Волокно</t>
        </is>
      </c>
      <c r="M4614" s="5" t="n">
        <v>2</v>
      </c>
      <c r="N4614" s="5" t="n">
        <v>4</v>
      </c>
      <c r="O4614" s="3" t="n"/>
      <c r="P4614" s="3" t="n"/>
      <c r="T4614" s="5" t="n">
        <v>1611</v>
      </c>
      <c r="AH4614" s="4" t="n">
        <v>0.5895833333333333</v>
      </c>
      <c r="AI4614" t="n">
        <v>4613</v>
      </c>
    </row>
    <row r="4615">
      <c r="A4615" s="3" t="n">
        <v>202412008</v>
      </c>
      <c r="B4615" t="inlineStr">
        <is>
          <t>12-8/24</t>
        </is>
      </c>
      <c r="C4615" s="1" t="n">
        <v>45627</v>
      </c>
      <c r="D4615" t="inlineStr">
        <is>
          <t>12-8</t>
        </is>
      </c>
      <c r="E4615" s="6" t="inlineStr">
        <is>
          <t>345/11</t>
        </is>
      </c>
      <c r="F4615" t="inlineStr">
        <is>
          <t>Валиуллин Ренат Ирекович</t>
        </is>
      </c>
      <c r="K4615" t="inlineStr">
        <is>
          <t>Держатель ригеля</t>
        </is>
      </c>
      <c r="L4615" s="6" t="inlineStr">
        <is>
          <t>Волокно</t>
        </is>
      </c>
      <c r="M4615" s="5" t="n">
        <v>6</v>
      </c>
      <c r="N4615" s="5" t="n">
        <v>1</v>
      </c>
      <c r="O4615" s="3" t="n"/>
      <c r="P4615" s="3" t="n"/>
      <c r="T4615" s="5" t="n">
        <v>1607</v>
      </c>
      <c r="AH4615" s="4" t="n">
        <v>0.6180555555555556</v>
      </c>
      <c r="AI4615" t="n">
        <v>4614</v>
      </c>
    </row>
    <row r="4616">
      <c r="A4616" s="3" t="n">
        <v>202412009</v>
      </c>
      <c r="B4616" t="inlineStr">
        <is>
          <t>12-9/24</t>
        </is>
      </c>
      <c r="C4616" s="1" t="n">
        <v>45627</v>
      </c>
      <c r="D4616" t="inlineStr">
        <is>
          <t>12-9</t>
        </is>
      </c>
      <c r="E4616" s="6" t="inlineStr">
        <is>
          <t>346/11</t>
        </is>
      </c>
      <c r="F4616" t="inlineStr">
        <is>
          <t>Ермаков Владимир Владимирович</t>
        </is>
      </c>
      <c r="K4616" t="inlineStr">
        <is>
          <t>Держатель ригеля</t>
        </is>
      </c>
      <c r="L4616" s="6" t="inlineStr">
        <is>
          <t>Волокно</t>
        </is>
      </c>
      <c r="M4616" s="5" t="n">
        <v>5</v>
      </c>
      <c r="N4616" s="5" t="n">
        <v>11</v>
      </c>
      <c r="O4616" s="3" t="n"/>
      <c r="P4616" s="3" t="n"/>
      <c r="T4616" s="5" t="n">
        <v>1608</v>
      </c>
      <c r="AH4616" s="4" t="n">
        <v>0.7013888888888888</v>
      </c>
      <c r="AI4616" t="n">
        <v>4615</v>
      </c>
    </row>
    <row r="4617">
      <c r="A4617" s="3" t="n">
        <v>202412010</v>
      </c>
      <c r="B4617" t="inlineStr">
        <is>
          <t>12-10/24</t>
        </is>
      </c>
      <c r="C4617" s="1" t="n">
        <v>45627</v>
      </c>
      <c r="D4617" t="inlineStr">
        <is>
          <t>12-10</t>
        </is>
      </c>
      <c r="E4617" s="6" t="inlineStr">
        <is>
          <t>347/11</t>
        </is>
      </c>
      <c r="F4617" t="inlineStr">
        <is>
          <t>Ермаков Владимир Владимирович</t>
        </is>
      </c>
      <c r="K4617" t="inlineStr">
        <is>
          <t>Держатель ригеля</t>
        </is>
      </c>
      <c r="L4617" s="6" t="inlineStr">
        <is>
          <t>Волокно</t>
        </is>
      </c>
      <c r="M4617" s="5" t="n">
        <v>2</v>
      </c>
      <c r="N4617" s="5" t="n">
        <v>4</v>
      </c>
      <c r="O4617" s="3" t="n"/>
      <c r="P4617" s="3" t="n"/>
      <c r="T4617" s="5" t="n">
        <v>1600</v>
      </c>
      <c r="AH4617" s="4" t="n">
        <v>0.7326388888888888</v>
      </c>
      <c r="AI4617" t="n">
        <v>4616</v>
      </c>
    </row>
    <row r="4618">
      <c r="A4618" s="3" t="n">
        <v>202412011</v>
      </c>
      <c r="B4618" t="inlineStr">
        <is>
          <t>12-11/24</t>
        </is>
      </c>
      <c r="C4618" s="1" t="n">
        <v>45627</v>
      </c>
      <c r="D4618" t="inlineStr">
        <is>
          <t>12-11</t>
        </is>
      </c>
      <c r="E4618" s="6" t="inlineStr">
        <is>
          <t>348/11</t>
        </is>
      </c>
      <c r="F4618" t="inlineStr">
        <is>
          <t>Ермаков Владимир Владимирович</t>
        </is>
      </c>
      <c r="K4618" t="inlineStr">
        <is>
          <t>Держатель ригеля</t>
        </is>
      </c>
      <c r="L4618" s="6" t="inlineStr">
        <is>
          <t>Волокно</t>
        </is>
      </c>
      <c r="M4618" s="5" t="n">
        <v>6</v>
      </c>
      <c r="N4618" s="5" t="n">
        <v>1</v>
      </c>
      <c r="O4618" s="3" t="n"/>
      <c r="P4618" s="3" t="n"/>
      <c r="T4618" s="5" t="n">
        <v>1606</v>
      </c>
      <c r="AH4618" s="4" t="n">
        <v>0.7743055555555556</v>
      </c>
      <c r="AI4618" t="n">
        <v>4617</v>
      </c>
    </row>
    <row r="4619">
      <c r="A4619" s="3" t="n">
        <v>202412012</v>
      </c>
      <c r="B4619" t="inlineStr">
        <is>
          <t>12-12/24</t>
        </is>
      </c>
      <c r="C4619" s="1" t="n">
        <v>45627</v>
      </c>
      <c r="D4619" t="inlineStr">
        <is>
          <t>12-12</t>
        </is>
      </c>
      <c r="E4619" s="6" t="inlineStr">
        <is>
          <t>349/11</t>
        </is>
      </c>
      <c r="F4619" t="inlineStr">
        <is>
          <t>Ермаков Владимир Владимирович</t>
        </is>
      </c>
      <c r="K4619" t="inlineStr">
        <is>
          <t>Держатель ригеля</t>
        </is>
      </c>
      <c r="L4619" s="6" t="inlineStr">
        <is>
          <t>Волокно</t>
        </is>
      </c>
      <c r="M4619" s="5" t="n">
        <v>5</v>
      </c>
      <c r="N4619" s="5" t="n">
        <v>11</v>
      </c>
      <c r="O4619" s="3" t="n"/>
      <c r="P4619" s="3" t="n"/>
      <c r="T4619" s="5" t="n">
        <v>1608</v>
      </c>
      <c r="AH4619" s="4" t="n">
        <v>0.7986111111111112</v>
      </c>
      <c r="AI4619" t="n">
        <v>4618</v>
      </c>
    </row>
    <row r="4620">
      <c r="A4620" s="3" t="n">
        <v>202412013</v>
      </c>
      <c r="B4620" t="inlineStr">
        <is>
          <t>12-13/24</t>
        </is>
      </c>
      <c r="C4620" s="1" t="n">
        <v>45627</v>
      </c>
      <c r="D4620" t="inlineStr">
        <is>
          <t>12-13</t>
        </is>
      </c>
      <c r="E4620" s="6" t="inlineStr">
        <is>
          <t>350/11</t>
        </is>
      </c>
      <c r="F4620" t="inlineStr">
        <is>
          <t>Ермаков Владимир Владимирович</t>
        </is>
      </c>
      <c r="K4620" t="inlineStr">
        <is>
          <t>Держатель ригеля</t>
        </is>
      </c>
      <c r="L4620" s="6" t="inlineStr">
        <is>
          <t>Волокно</t>
        </is>
      </c>
      <c r="M4620" s="5" t="n">
        <v>2</v>
      </c>
      <c r="N4620" s="5" t="n">
        <v>4</v>
      </c>
      <c r="O4620" s="3" t="n"/>
      <c r="P4620" s="3" t="n"/>
      <c r="T4620" s="5" t="n">
        <v>1608</v>
      </c>
      <c r="AH4620" s="4" t="n">
        <v>0.8333333333333334</v>
      </c>
      <c r="AI4620" t="n">
        <v>4619</v>
      </c>
    </row>
    <row r="4621">
      <c r="A4621" s="3" t="n">
        <v>202412014</v>
      </c>
      <c r="B4621" t="inlineStr">
        <is>
          <t>12-14/24</t>
        </is>
      </c>
      <c r="C4621" s="1" t="n">
        <v>45628</v>
      </c>
      <c r="D4621" t="inlineStr">
        <is>
          <t>12-14</t>
        </is>
      </c>
      <c r="E4621" s="6" t="inlineStr">
        <is>
          <t>351/11</t>
        </is>
      </c>
      <c r="F4621" t="inlineStr">
        <is>
          <t>Валиуллин Ренат Ирекович</t>
        </is>
      </c>
      <c r="K4621" t="inlineStr">
        <is>
          <t>Держатель ригеля</t>
        </is>
      </c>
      <c r="L4621" s="6" t="inlineStr">
        <is>
          <t>Волокно</t>
        </is>
      </c>
      <c r="M4621" s="5" t="n">
        <v>1</v>
      </c>
      <c r="N4621" s="5" t="n">
        <v>5</v>
      </c>
      <c r="O4621" s="3" t="n"/>
      <c r="P4621" s="3" t="n"/>
      <c r="T4621" s="5" t="n">
        <v>1613</v>
      </c>
      <c r="AH4621" s="4" t="n">
        <v>0.4541666666666667</v>
      </c>
      <c r="AI4621" t="n">
        <v>4620</v>
      </c>
    </row>
    <row r="4622">
      <c r="A4622" s="3" t="n">
        <v>202412016</v>
      </c>
      <c r="B4622" t="inlineStr">
        <is>
          <t>12-16/24</t>
        </is>
      </c>
      <c r="C4622" s="1" t="n">
        <v>45628</v>
      </c>
      <c r="D4622" t="inlineStr">
        <is>
          <t>12-16</t>
        </is>
      </c>
      <c r="E4622" s="6" t="inlineStr">
        <is>
          <t>353/11</t>
        </is>
      </c>
      <c r="F4622" t="inlineStr">
        <is>
          <t>Валиуллин Ренат Ирекович</t>
        </is>
      </c>
      <c r="K4622" t="inlineStr">
        <is>
          <t>Держатель ригеля</t>
        </is>
      </c>
      <c r="L4622" s="6" t="inlineStr">
        <is>
          <t>Волокно</t>
        </is>
      </c>
      <c r="M4622" s="5" t="n">
        <v>11</v>
      </c>
      <c r="N4622" s="5" t="n">
        <v>2</v>
      </c>
      <c r="O4622" s="3" t="n"/>
      <c r="P4622" s="3" t="n"/>
      <c r="T4622" s="5" t="n">
        <v>1617</v>
      </c>
      <c r="AH4622" s="4" t="n">
        <v>0.5402777777777777</v>
      </c>
      <c r="AI4622" t="n">
        <v>4621</v>
      </c>
    </row>
    <row r="4623">
      <c r="A4623" s="3" t="n">
        <v>202412015</v>
      </c>
      <c r="B4623" t="inlineStr">
        <is>
          <t>12-15/24</t>
        </is>
      </c>
      <c r="C4623" s="1" t="n">
        <v>45628</v>
      </c>
      <c r="D4623" t="inlineStr">
        <is>
          <t>12-15</t>
        </is>
      </c>
      <c r="E4623" s="6" t="inlineStr">
        <is>
          <t>352/11</t>
        </is>
      </c>
      <c r="F4623" t="inlineStr">
        <is>
          <t>Валиуллин Ренат Ирекович</t>
        </is>
      </c>
      <c r="K4623" t="inlineStr">
        <is>
          <t>Держатель ригеля</t>
        </is>
      </c>
      <c r="L4623" s="6" t="inlineStr">
        <is>
          <t>Волокно</t>
        </is>
      </c>
      <c r="M4623" s="5" t="n">
        <v>4</v>
      </c>
      <c r="N4623" s="5" t="n">
        <v>1</v>
      </c>
      <c r="O4623" s="3" t="n"/>
      <c r="P4623" s="3" t="n"/>
      <c r="T4623" s="5" t="n">
        <v>1611</v>
      </c>
      <c r="AH4623" s="4" t="n">
        <v>0.5784722222222223</v>
      </c>
      <c r="AI4623" t="n">
        <v>4622</v>
      </c>
    </row>
    <row r="4624">
      <c r="A4624" s="3" t="n">
        <v>202412017</v>
      </c>
      <c r="B4624" t="inlineStr">
        <is>
          <t>12-17/24</t>
        </is>
      </c>
      <c r="C4624" s="1" t="n">
        <v>45628</v>
      </c>
      <c r="D4624" t="inlineStr">
        <is>
          <t>12-17</t>
        </is>
      </c>
      <c r="E4624" s="6" t="inlineStr">
        <is>
          <t>354/11</t>
        </is>
      </c>
      <c r="F4624" t="inlineStr">
        <is>
          <t>Валиуллин Ренат Ирекович</t>
        </is>
      </c>
      <c r="K4624" t="inlineStr">
        <is>
          <t>Держатель ригеля</t>
        </is>
      </c>
      <c r="L4624" s="6" t="inlineStr">
        <is>
          <t>Волокно</t>
        </is>
      </c>
      <c r="M4624" s="5" t="n">
        <v>5</v>
      </c>
      <c r="N4624" s="5" t="n">
        <v>11</v>
      </c>
      <c r="O4624" s="3" t="n"/>
      <c r="P4624" s="3" t="n"/>
      <c r="T4624" s="5" t="n">
        <v>1609</v>
      </c>
      <c r="AH4624" s="4" t="n">
        <v>0.6118055555555556</v>
      </c>
      <c r="AI4624" t="n">
        <v>4623</v>
      </c>
    </row>
    <row r="4625">
      <c r="A4625" s="3" t="n">
        <v>202412018</v>
      </c>
      <c r="B4625" t="inlineStr">
        <is>
          <t>12-18/24</t>
        </is>
      </c>
      <c r="C4625" s="1" t="n">
        <v>45628</v>
      </c>
      <c r="D4625" t="inlineStr">
        <is>
          <t>12-18</t>
        </is>
      </c>
      <c r="E4625" s="2" t="n"/>
      <c r="F4625" t="inlineStr">
        <is>
          <t>Валиуллин Ренат Ирекович</t>
        </is>
      </c>
      <c r="K4625" t="inlineStr">
        <is>
          <t>звезда</t>
        </is>
      </c>
      <c r="L4625" s="2" t="n"/>
      <c r="M4625" s="5" t="n">
        <v>2</v>
      </c>
      <c r="N4625" s="5" t="n">
        <v>4</v>
      </c>
      <c r="O4625" s="5" t="n">
        <v>1</v>
      </c>
      <c r="P4625" s="3" t="n"/>
      <c r="T4625" s="5" t="n">
        <v>1624</v>
      </c>
      <c r="AH4625" s="4" t="n">
        <v>0.6465277777777778</v>
      </c>
      <c r="AI4625" t="n">
        <v>4624</v>
      </c>
    </row>
    <row r="4626">
      <c r="A4626" s="3" t="n">
        <v>202412019</v>
      </c>
      <c r="B4626" t="inlineStr">
        <is>
          <t>12-19/24</t>
        </is>
      </c>
      <c r="C4626" s="1" t="n">
        <v>45629</v>
      </c>
      <c r="D4626" t="inlineStr">
        <is>
          <t>12-19</t>
        </is>
      </c>
      <c r="E4626" s="6" t="inlineStr">
        <is>
          <t>101/11</t>
        </is>
      </c>
      <c r="F4626" t="inlineStr">
        <is>
          <t>Белков Андрей Александрович</t>
        </is>
      </c>
      <c r="K4626" t="inlineStr">
        <is>
          <t>Вороток</t>
        </is>
      </c>
      <c r="L4626" s="6" t="inlineStr">
        <is>
          <t>Волокно</t>
        </is>
      </c>
      <c r="M4626" s="5" t="n">
        <v>5</v>
      </c>
      <c r="N4626" s="5" t="n">
        <v>11</v>
      </c>
      <c r="O4626" s="3" t="n"/>
      <c r="P4626" s="3" t="n"/>
      <c r="T4626" s="5" t="n">
        <v>1624</v>
      </c>
      <c r="AH4626" s="4" t="n">
        <v>0.6868055555555556</v>
      </c>
      <c r="AI4626" t="n">
        <v>4625</v>
      </c>
    </row>
    <row r="4627">
      <c r="A4627" s="3" t="n">
        <v>202412020</v>
      </c>
      <c r="B4627" t="inlineStr">
        <is>
          <t>12-20/24</t>
        </is>
      </c>
      <c r="C4627" s="1" t="n">
        <v>45629</v>
      </c>
      <c r="D4627" t="inlineStr">
        <is>
          <t>12-20</t>
        </is>
      </c>
      <c r="E4627" s="6" t="inlineStr">
        <is>
          <t>1/12</t>
        </is>
      </c>
      <c r="F4627" t="inlineStr">
        <is>
          <t>Белков Андрей Александрович</t>
        </is>
      </c>
      <c r="K4627" t="inlineStr">
        <is>
          <t>Держатель ригеля</t>
        </is>
      </c>
      <c r="L4627" s="6" t="inlineStr">
        <is>
          <t>Волокно</t>
        </is>
      </c>
      <c r="M4627" s="5" t="n">
        <v>2</v>
      </c>
      <c r="N4627" s="5" t="n">
        <v>4</v>
      </c>
      <c r="O4627" s="3" t="n"/>
      <c r="P4627" s="3" t="n"/>
      <c r="T4627" s="5" t="n">
        <v>1618</v>
      </c>
      <c r="AH4627" s="4" t="n">
        <v>0.7291666666666666</v>
      </c>
      <c r="AI4627" t="n">
        <v>4626</v>
      </c>
    </row>
    <row r="4628">
      <c r="A4628" s="3" t="n">
        <v>202412021</v>
      </c>
      <c r="B4628" t="inlineStr">
        <is>
          <t>12-21/24</t>
        </is>
      </c>
      <c r="C4628" s="1" t="n">
        <v>45629</v>
      </c>
      <c r="D4628" t="inlineStr">
        <is>
          <t>12-21</t>
        </is>
      </c>
      <c r="E4628" s="6" t="inlineStr">
        <is>
          <t>2/11</t>
        </is>
      </c>
      <c r="F4628" t="inlineStr">
        <is>
          <t>Белков Андрей Александрович</t>
        </is>
      </c>
      <c r="K4628" t="inlineStr">
        <is>
          <t>Держатель ригеля</t>
        </is>
      </c>
      <c r="L4628" s="6" t="inlineStr">
        <is>
          <t>Волокно</t>
        </is>
      </c>
      <c r="M4628" s="5" t="n">
        <v>1</v>
      </c>
      <c r="N4628" s="5" t="n">
        <v>5</v>
      </c>
      <c r="O4628" s="3" t="n"/>
      <c r="P4628" s="3" t="n"/>
      <c r="T4628" s="5" t="n">
        <v>1613</v>
      </c>
      <c r="AH4628" s="4" t="n">
        <v>0.8118055555555556</v>
      </c>
      <c r="AI4628" t="n">
        <v>4627</v>
      </c>
    </row>
    <row r="4629">
      <c r="A4629" s="3" t="n">
        <v>202412022</v>
      </c>
      <c r="B4629" t="inlineStr">
        <is>
          <t>12-22/24</t>
        </is>
      </c>
      <c r="C4629" s="1" t="n">
        <v>45629</v>
      </c>
      <c r="D4629" t="inlineStr">
        <is>
          <t>12-22</t>
        </is>
      </c>
      <c r="E4629" s="6" t="inlineStr">
        <is>
          <t>3/12</t>
        </is>
      </c>
      <c r="F4629" t="inlineStr">
        <is>
          <t>Белков Андрей Александрович</t>
        </is>
      </c>
      <c r="K4629" t="inlineStr">
        <is>
          <t>Держатель ригеля</t>
        </is>
      </c>
      <c r="L4629" s="6" t="inlineStr">
        <is>
          <t>Волокно</t>
        </is>
      </c>
      <c r="M4629" s="5" t="n">
        <v>11</v>
      </c>
      <c r="N4629" s="5" t="n">
        <v>2</v>
      </c>
      <c r="O4629" s="3" t="n"/>
      <c r="P4629" s="3" t="n"/>
      <c r="T4629" s="5" t="n">
        <v>1608</v>
      </c>
      <c r="AH4629" s="4" t="n">
        <v>0.8513888888888889</v>
      </c>
      <c r="AI4629" t="n">
        <v>4628</v>
      </c>
    </row>
    <row r="4630">
      <c r="A4630" s="3" t="n">
        <v>202412023</v>
      </c>
      <c r="B4630" t="inlineStr">
        <is>
          <t>12-23/24</t>
        </is>
      </c>
      <c r="C4630" s="1" t="n">
        <v>45629</v>
      </c>
      <c r="D4630" t="inlineStr">
        <is>
          <t>12-23</t>
        </is>
      </c>
      <c r="E4630" s="6" t="inlineStr">
        <is>
          <t>4/11</t>
        </is>
      </c>
      <c r="F4630" t="inlineStr">
        <is>
          <t>Белков Андрей Александрович</t>
        </is>
      </c>
      <c r="K4630" t="inlineStr">
        <is>
          <t>Держатель ригеля</t>
        </is>
      </c>
      <c r="L4630" s="6" t="inlineStr">
        <is>
          <t>Волокно</t>
        </is>
      </c>
      <c r="M4630" s="5" t="n">
        <v>4</v>
      </c>
      <c r="N4630" s="5" t="n">
        <v>1</v>
      </c>
      <c r="O4630" s="3" t="n"/>
      <c r="P4630" s="3" t="n"/>
      <c r="T4630" s="5" t="n">
        <v>1609</v>
      </c>
      <c r="AH4630" s="4" t="n">
        <v>0.8881944444444444</v>
      </c>
      <c r="AI4630" t="n">
        <v>4629</v>
      </c>
    </row>
    <row r="4631">
      <c r="A4631" s="3" t="n">
        <v>202412024</v>
      </c>
      <c r="B4631" t="inlineStr">
        <is>
          <t>12-24/24</t>
        </is>
      </c>
      <c r="C4631" s="1" t="n">
        <v>45629</v>
      </c>
      <c r="D4631" t="inlineStr">
        <is>
          <t>12-24</t>
        </is>
      </c>
      <c r="E4631" s="6" t="inlineStr">
        <is>
          <t>5/12</t>
        </is>
      </c>
      <c r="F4631" t="inlineStr">
        <is>
          <t>Белков Андрей Александрович</t>
        </is>
      </c>
      <c r="K4631" t="inlineStr">
        <is>
          <t>Держатель ригеля</t>
        </is>
      </c>
      <c r="L4631" s="6" t="inlineStr">
        <is>
          <t>Волокно</t>
        </is>
      </c>
      <c r="M4631" s="5" t="n">
        <v>5</v>
      </c>
      <c r="N4631" s="5" t="n">
        <v>11</v>
      </c>
      <c r="O4631" s="3" t="n"/>
      <c r="P4631" s="3" t="n"/>
      <c r="T4631" s="5" t="n">
        <v>1610</v>
      </c>
      <c r="AH4631" s="4" t="n">
        <v>0.9243055555555556</v>
      </c>
      <c r="AI4631" t="n">
        <v>4630</v>
      </c>
    </row>
    <row r="4632">
      <c r="A4632" s="3" t="n">
        <v>202412025</v>
      </c>
      <c r="B4632" t="inlineStr">
        <is>
          <t>12-25/24</t>
        </is>
      </c>
      <c r="C4632" s="1" t="n">
        <v>45629</v>
      </c>
      <c r="D4632" t="inlineStr">
        <is>
          <t>12-25</t>
        </is>
      </c>
      <c r="E4632" s="6" t="inlineStr">
        <is>
          <t>6/12</t>
        </is>
      </c>
      <c r="F4632" t="inlineStr">
        <is>
          <t>Белков Андрей Александрович</t>
        </is>
      </c>
      <c r="K4632" t="inlineStr">
        <is>
          <t>Держатель ригеля</t>
        </is>
      </c>
      <c r="L4632" s="6" t="inlineStr">
        <is>
          <t>Волокно</t>
        </is>
      </c>
      <c r="M4632" s="5" t="n">
        <v>2</v>
      </c>
      <c r="N4632" s="5" t="n">
        <v>4</v>
      </c>
      <c r="O4632" s="3" t="n"/>
      <c r="P4632" s="3" t="n"/>
      <c r="T4632" s="5" t="n">
        <v>1613</v>
      </c>
      <c r="AH4632" s="4" t="n">
        <v>0.9638888888888889</v>
      </c>
      <c r="AI4632" t="n">
        <v>4631</v>
      </c>
    </row>
    <row r="4633">
      <c r="A4633" s="3" t="n">
        <v>202412026</v>
      </c>
      <c r="B4633" t="inlineStr">
        <is>
          <t>12-26/24</t>
        </is>
      </c>
      <c r="C4633" s="1" t="n">
        <v>45629</v>
      </c>
      <c r="D4633" t="inlineStr">
        <is>
          <t>12-26</t>
        </is>
      </c>
      <c r="E4633" s="6" t="inlineStr">
        <is>
          <t>7/12</t>
        </is>
      </c>
      <c r="F4633" t="inlineStr">
        <is>
          <t>Белков Андрей Александрович</t>
        </is>
      </c>
      <c r="K4633" t="inlineStr">
        <is>
          <t>Держатель ригеля</t>
        </is>
      </c>
      <c r="L4633" s="6" t="inlineStr">
        <is>
          <t>Волокно</t>
        </is>
      </c>
      <c r="M4633" s="5" t="n">
        <v>1</v>
      </c>
      <c r="N4633" s="5" t="n">
        <v>5</v>
      </c>
      <c r="O4633" s="3" t="n"/>
      <c r="P4633" s="3" t="n"/>
      <c r="T4633" s="5" t="n">
        <v>1613</v>
      </c>
      <c r="AH4633" s="4" t="n">
        <v>0.002083333333333333</v>
      </c>
      <c r="AI4633" t="n">
        <v>4632</v>
      </c>
    </row>
    <row r="4634">
      <c r="A4634" s="3" t="n">
        <v>202412027</v>
      </c>
      <c r="B4634" t="inlineStr">
        <is>
          <t>12-27/24</t>
        </is>
      </c>
      <c r="C4634" s="1" t="n">
        <v>45630</v>
      </c>
      <c r="D4634" t="inlineStr">
        <is>
          <t>12-27</t>
        </is>
      </c>
      <c r="E4634" s="6" t="inlineStr">
        <is>
          <t>8/12</t>
        </is>
      </c>
      <c r="F4634" t="inlineStr">
        <is>
          <t>Карасев Дмитрий Анатольевич</t>
        </is>
      </c>
      <c r="K4634" t="inlineStr">
        <is>
          <t>Держатель ригеля</t>
        </is>
      </c>
      <c r="L4634" s="6" t="inlineStr">
        <is>
          <t>Волокно</t>
        </is>
      </c>
      <c r="M4634" s="5" t="n">
        <v>11</v>
      </c>
      <c r="N4634" s="5" t="n">
        <v>2</v>
      </c>
      <c r="O4634" s="3" t="n"/>
      <c r="P4634" s="3" t="n"/>
      <c r="T4634" s="5" t="n">
        <v>1607</v>
      </c>
      <c r="AH4634" s="4" t="n">
        <v>0.3541666666666667</v>
      </c>
      <c r="AI4634" t="n">
        <v>4633</v>
      </c>
    </row>
    <row r="4635">
      <c r="A4635" s="3" t="n">
        <v>202412028</v>
      </c>
      <c r="B4635" t="inlineStr">
        <is>
          <t>12-28/24</t>
        </is>
      </c>
      <c r="C4635" s="1" t="n">
        <v>45630</v>
      </c>
      <c r="D4635" t="inlineStr">
        <is>
          <t>12-28</t>
        </is>
      </c>
      <c r="E4635" s="6" t="inlineStr">
        <is>
          <t>9/12</t>
        </is>
      </c>
      <c r="F4635" t="inlineStr">
        <is>
          <t>Карасев Дмитрий Анатольевич</t>
        </is>
      </c>
      <c r="K4635" t="inlineStr">
        <is>
          <t>Держатель ригеля</t>
        </is>
      </c>
      <c r="L4635" s="6" t="inlineStr">
        <is>
          <t>Волокно</t>
        </is>
      </c>
      <c r="M4635" s="5" t="n">
        <v>4</v>
      </c>
      <c r="N4635" s="5" t="n">
        <v>1</v>
      </c>
      <c r="O4635" s="3" t="n"/>
      <c r="P4635" s="3" t="n"/>
      <c r="T4635" s="5" t="n">
        <v>1605</v>
      </c>
      <c r="AH4635" s="4" t="n">
        <v>0.3888888888888889</v>
      </c>
      <c r="AI4635" t="n">
        <v>4634</v>
      </c>
    </row>
    <row r="4636">
      <c r="A4636" s="3" t="n">
        <v>202412029</v>
      </c>
      <c r="B4636" t="inlineStr">
        <is>
          <t>12-29/24</t>
        </is>
      </c>
      <c r="C4636" s="1" t="n">
        <v>45630</v>
      </c>
      <c r="D4636" t="inlineStr">
        <is>
          <t>12-29</t>
        </is>
      </c>
      <c r="E4636" s="6" t="inlineStr">
        <is>
          <t>10/12</t>
        </is>
      </c>
      <c r="F4636" t="inlineStr">
        <is>
          <t>Карасев Дмитрий Анатольевич</t>
        </is>
      </c>
      <c r="K4636" t="inlineStr">
        <is>
          <t>Держатель ригеля</t>
        </is>
      </c>
      <c r="L4636" s="6" t="inlineStr">
        <is>
          <t>Волокно</t>
        </is>
      </c>
      <c r="M4636" s="5" t="n">
        <v>5</v>
      </c>
      <c r="N4636" s="5" t="n">
        <v>11</v>
      </c>
      <c r="O4636" s="3" t="n"/>
      <c r="P4636" s="3" t="n"/>
      <c r="T4636" s="5" t="n">
        <v>1601</v>
      </c>
      <c r="AH4636" s="4" t="n">
        <v>0.4201388888888889</v>
      </c>
      <c r="AI4636" t="n">
        <v>4635</v>
      </c>
    </row>
    <row r="4637">
      <c r="A4637" s="3" t="n">
        <v>202412030</v>
      </c>
      <c r="B4637" t="inlineStr">
        <is>
          <t>12-30/24</t>
        </is>
      </c>
      <c r="C4637" s="1" t="n">
        <v>45630</v>
      </c>
      <c r="D4637" t="inlineStr">
        <is>
          <t>12-30</t>
        </is>
      </c>
      <c r="E4637" s="6" t="inlineStr">
        <is>
          <t>11/12</t>
        </is>
      </c>
      <c r="F4637" t="inlineStr">
        <is>
          <t>Карасев Дмитрий Анатольевич</t>
        </is>
      </c>
      <c r="K4637" t="inlineStr">
        <is>
          <t>Держатель ригеля</t>
        </is>
      </c>
      <c r="L4637" s="6" t="inlineStr">
        <is>
          <t>Волокно</t>
        </is>
      </c>
      <c r="M4637" s="5" t="n">
        <v>2</v>
      </c>
      <c r="N4637" s="5" t="n">
        <v>4</v>
      </c>
      <c r="O4637" s="3" t="n"/>
      <c r="P4637" s="3" t="n"/>
      <c r="T4637" s="5" t="n">
        <v>1606</v>
      </c>
      <c r="AH4637" s="4" t="n">
        <v>0.4513888888888889</v>
      </c>
      <c r="AI4637" t="n">
        <v>4636</v>
      </c>
    </row>
    <row r="4638">
      <c r="A4638" s="3" t="n">
        <v>202412031</v>
      </c>
      <c r="B4638" t="inlineStr">
        <is>
          <t>12-31/24</t>
        </is>
      </c>
      <c r="C4638" s="1" t="n">
        <v>45630</v>
      </c>
      <c r="D4638" t="inlineStr">
        <is>
          <t>12-31</t>
        </is>
      </c>
      <c r="E4638" s="6" t="inlineStr">
        <is>
          <t>12/12</t>
        </is>
      </c>
      <c r="F4638" t="inlineStr">
        <is>
          <t>Карасев Дмитрий Анатольевич</t>
        </is>
      </c>
      <c r="K4638" t="inlineStr">
        <is>
          <t>Держатель ригеля</t>
        </is>
      </c>
      <c r="L4638" s="6" t="inlineStr">
        <is>
          <t>Волокно</t>
        </is>
      </c>
      <c r="M4638" s="5" t="n">
        <v>1</v>
      </c>
      <c r="N4638" s="5" t="n">
        <v>5</v>
      </c>
      <c r="O4638" s="3" t="n"/>
      <c r="P4638" s="3" t="n"/>
      <c r="T4638" s="5" t="n">
        <v>1604</v>
      </c>
      <c r="AH4638" s="4" t="n">
        <v>0.5416666666666666</v>
      </c>
      <c r="AI4638" t="n">
        <v>4637</v>
      </c>
    </row>
    <row r="4639">
      <c r="A4639" s="3" t="n">
        <v>202412032</v>
      </c>
      <c r="B4639" t="inlineStr">
        <is>
          <t>12-32/24</t>
        </is>
      </c>
      <c r="C4639" s="1" t="n">
        <v>45630</v>
      </c>
      <c r="D4639" t="inlineStr">
        <is>
          <t>12-32</t>
        </is>
      </c>
      <c r="E4639" s="6" t="inlineStr">
        <is>
          <t>13/12</t>
        </is>
      </c>
      <c r="F4639" t="inlineStr">
        <is>
          <t>Карасев Дмитрий Анатольевич</t>
        </is>
      </c>
      <c r="K4639" t="inlineStr">
        <is>
          <t>Держатель ригеля</t>
        </is>
      </c>
      <c r="L4639" s="6" t="inlineStr">
        <is>
          <t>Волокно</t>
        </is>
      </c>
      <c r="M4639" s="5" t="n">
        <v>11</v>
      </c>
      <c r="N4639" s="5" t="n">
        <v>2</v>
      </c>
      <c r="O4639" s="3" t="n"/>
      <c r="P4639" s="3" t="n"/>
      <c r="T4639" s="5" t="n">
        <v>1605</v>
      </c>
      <c r="AH4639" s="4" t="n">
        <v>0.5729166666666666</v>
      </c>
      <c r="AI4639" t="n">
        <v>4638</v>
      </c>
    </row>
    <row r="4640">
      <c r="A4640" s="3" t="n">
        <v>202412033</v>
      </c>
      <c r="B4640" t="inlineStr">
        <is>
          <t>12-33/24</t>
        </is>
      </c>
      <c r="C4640" s="1" t="n">
        <v>45630</v>
      </c>
      <c r="D4640" t="inlineStr">
        <is>
          <t>12-33</t>
        </is>
      </c>
      <c r="E4640" s="6" t="inlineStr">
        <is>
          <t>14/12</t>
        </is>
      </c>
      <c r="F4640" t="inlineStr">
        <is>
          <t>Карасев Дмитрий Анатольевич</t>
        </is>
      </c>
      <c r="K4640" t="inlineStr">
        <is>
          <t>Держатель ригеля</t>
        </is>
      </c>
      <c r="L4640" s="6" t="inlineStr">
        <is>
          <t>Волокно</t>
        </is>
      </c>
      <c r="M4640" s="5" t="n">
        <v>4</v>
      </c>
      <c r="N4640" s="5" t="n">
        <v>1</v>
      </c>
      <c r="O4640" s="3" t="n"/>
      <c r="P4640" s="3" t="n"/>
      <c r="T4640" s="5" t="n">
        <v>1600</v>
      </c>
      <c r="AH4640" s="4" t="n">
        <v>0.6041666666666666</v>
      </c>
      <c r="AI4640" t="n">
        <v>4639</v>
      </c>
    </row>
    <row r="4641">
      <c r="A4641" s="3" t="n">
        <v>202412034</v>
      </c>
      <c r="B4641" t="inlineStr">
        <is>
          <t>12-34/24</t>
        </is>
      </c>
      <c r="C4641" s="1" t="n">
        <v>45630</v>
      </c>
      <c r="D4641" t="inlineStr">
        <is>
          <t>12-34</t>
        </is>
      </c>
      <c r="E4641" s="6" t="inlineStr">
        <is>
          <t>15/12</t>
        </is>
      </c>
      <c r="F4641" t="inlineStr">
        <is>
          <t>Карасев Дмитрий Анатольевич</t>
        </is>
      </c>
      <c r="K4641" t="inlineStr">
        <is>
          <t>Держатель ригеля</t>
        </is>
      </c>
      <c r="L4641" s="6" t="inlineStr">
        <is>
          <t>Волокно</t>
        </is>
      </c>
      <c r="M4641" s="5" t="n">
        <v>5</v>
      </c>
      <c r="N4641" s="5" t="n">
        <v>11</v>
      </c>
      <c r="O4641" s="3" t="n"/>
      <c r="P4641" s="3" t="n"/>
      <c r="T4641" s="5" t="n">
        <v>1609</v>
      </c>
      <c r="AH4641" s="4" t="n">
        <v>0.6354166666666666</v>
      </c>
      <c r="AI4641" t="n">
        <v>4640</v>
      </c>
    </row>
    <row r="4642">
      <c r="A4642" s="3" t="n">
        <v>202412035</v>
      </c>
      <c r="B4642" t="inlineStr">
        <is>
          <t>12-35/24</t>
        </is>
      </c>
      <c r="C4642" s="1" t="n">
        <v>45631</v>
      </c>
      <c r="D4642" t="inlineStr">
        <is>
          <t>12-35</t>
        </is>
      </c>
      <c r="E4642" s="6" t="inlineStr">
        <is>
          <t>118/11</t>
        </is>
      </c>
      <c r="F4642" t="inlineStr">
        <is>
          <t>Валиуллин Ренат Ирекович</t>
        </is>
      </c>
      <c r="K4642" t="inlineStr">
        <is>
          <t>Вороток</t>
        </is>
      </c>
      <c r="L4642" s="6" t="inlineStr">
        <is>
          <t>Волокно</t>
        </is>
      </c>
      <c r="M4642" s="5" t="n">
        <v>6</v>
      </c>
      <c r="N4642" s="5" t="n">
        <v>8</v>
      </c>
      <c r="O4642" s="3" t="n"/>
      <c r="P4642" s="3" t="n"/>
      <c r="T4642" s="5" t="n">
        <v>1619</v>
      </c>
      <c r="AH4642" s="4" t="n">
        <v>0.8715277777777778</v>
      </c>
      <c r="AI4642" t="n">
        <v>4641</v>
      </c>
    </row>
    <row r="4643">
      <c r="A4643" s="3" t="n">
        <v>202412036</v>
      </c>
      <c r="B4643" t="inlineStr">
        <is>
          <t>12-36/24</t>
        </is>
      </c>
      <c r="C4643" s="1" t="n">
        <v>45631</v>
      </c>
      <c r="D4643" t="inlineStr">
        <is>
          <t>12-36</t>
        </is>
      </c>
      <c r="E4643" s="6" t="inlineStr">
        <is>
          <t>16/12</t>
        </is>
      </c>
      <c r="F4643" t="inlineStr">
        <is>
          <t>Валиуллин Ренат Ирекович</t>
        </is>
      </c>
      <c r="K4643" t="inlineStr">
        <is>
          <t>Держатель ригеля</t>
        </is>
      </c>
      <c r="L4643" s="6" t="inlineStr">
        <is>
          <t>Волокно</t>
        </is>
      </c>
      <c r="M4643" s="5" t="n">
        <v>2</v>
      </c>
      <c r="N4643" s="5" t="n">
        <v>4</v>
      </c>
      <c r="O4643" s="3" t="n"/>
      <c r="P4643" s="3" t="n"/>
      <c r="T4643" s="5" t="n">
        <v>1611</v>
      </c>
      <c r="AH4643" s="4" t="n">
        <v>0.8993055555555556</v>
      </c>
      <c r="AI4643" t="n">
        <v>4642</v>
      </c>
    </row>
    <row r="4644">
      <c r="A4644" s="3" t="n">
        <v>202412037</v>
      </c>
      <c r="B4644" t="inlineStr">
        <is>
          <t>12-37/24</t>
        </is>
      </c>
      <c r="C4644" s="1" t="n">
        <v>45631</v>
      </c>
      <c r="D4644" t="inlineStr">
        <is>
          <t>12-37</t>
        </is>
      </c>
      <c r="E4644" s="6" t="inlineStr">
        <is>
          <t>17/12</t>
        </is>
      </c>
      <c r="F4644" t="inlineStr">
        <is>
          <t>Валиуллин Ренат Ирекович</t>
        </is>
      </c>
      <c r="K4644" t="inlineStr">
        <is>
          <t>Держатель ригеля</t>
        </is>
      </c>
      <c r="L4644" s="6" t="inlineStr">
        <is>
          <t>Волокно</t>
        </is>
      </c>
      <c r="M4644" s="5" t="n">
        <v>1</v>
      </c>
      <c r="N4644" s="5" t="n">
        <v>5</v>
      </c>
      <c r="O4644" s="3" t="n"/>
      <c r="P4644" s="3" t="n"/>
      <c r="T4644" s="5" t="n">
        <v>1610</v>
      </c>
      <c r="AH4644" s="4" t="n">
        <v>0.9319444444444445</v>
      </c>
      <c r="AI4644" t="n">
        <v>4643</v>
      </c>
    </row>
    <row r="4645">
      <c r="A4645" s="3" t="n">
        <v>202412038</v>
      </c>
      <c r="B4645" t="inlineStr">
        <is>
          <t>12-38/24</t>
        </is>
      </c>
      <c r="C4645" s="1" t="n">
        <v>45631</v>
      </c>
      <c r="D4645" t="inlineStr">
        <is>
          <t>12-38</t>
        </is>
      </c>
      <c r="E4645" s="6" t="inlineStr">
        <is>
          <t>18/12</t>
        </is>
      </c>
      <c r="F4645" t="inlineStr">
        <is>
          <t>Валиуллин Ренат Ирекович</t>
        </is>
      </c>
      <c r="K4645" t="inlineStr">
        <is>
          <t>Держатель ригеля</t>
        </is>
      </c>
      <c r="L4645" s="6" t="inlineStr">
        <is>
          <t>Волокно</t>
        </is>
      </c>
      <c r="M4645" s="5" t="n">
        <v>11</v>
      </c>
      <c r="N4645" s="5" t="n">
        <v>6</v>
      </c>
      <c r="O4645" s="3" t="n"/>
      <c r="P4645" s="3" t="n"/>
      <c r="T4645" s="5" t="n">
        <v>1609</v>
      </c>
      <c r="AH4645" s="4" t="n">
        <v>0.9604166666666667</v>
      </c>
      <c r="AI4645" t="n">
        <v>4644</v>
      </c>
    </row>
    <row r="4646">
      <c r="A4646" s="3" t="n">
        <v>202412039</v>
      </c>
      <c r="B4646" t="inlineStr">
        <is>
          <t>12-39/24</t>
        </is>
      </c>
      <c r="C4646" s="1" t="n">
        <v>45631</v>
      </c>
      <c r="D4646" t="inlineStr">
        <is>
          <t>12-39</t>
        </is>
      </c>
      <c r="E4646" s="6" t="inlineStr">
        <is>
          <t>19/12</t>
        </is>
      </c>
      <c r="F4646" t="inlineStr">
        <is>
          <t>Валиуллин Ренат Ирекович</t>
        </is>
      </c>
      <c r="K4646" t="inlineStr">
        <is>
          <t>Держатель ригеля</t>
        </is>
      </c>
      <c r="L4646" s="6" t="inlineStr">
        <is>
          <t>Волокно</t>
        </is>
      </c>
      <c r="M4646" s="5" t="n">
        <v>8</v>
      </c>
      <c r="N4646" s="5" t="n">
        <v>2</v>
      </c>
      <c r="O4646" s="3" t="n"/>
      <c r="P4646" s="3" t="n"/>
      <c r="T4646" s="5" t="n">
        <v>1607</v>
      </c>
      <c r="AH4646" s="4" t="n">
        <v>0.9909722222222223</v>
      </c>
      <c r="AI4646" t="n">
        <v>4645</v>
      </c>
    </row>
    <row r="4647">
      <c r="A4647" s="3" t="n">
        <v>202412040</v>
      </c>
      <c r="B4647" t="inlineStr">
        <is>
          <t>12-40/24</t>
        </is>
      </c>
      <c r="C4647" s="1" t="n">
        <v>45631</v>
      </c>
      <c r="D4647" t="inlineStr">
        <is>
          <t>12-40</t>
        </is>
      </c>
      <c r="E4647" s="6" t="inlineStr">
        <is>
          <t>20/22</t>
        </is>
      </c>
      <c r="F4647" t="inlineStr">
        <is>
          <t>Валиуллин Ренат Ирекович</t>
        </is>
      </c>
      <c r="K4647" t="inlineStr">
        <is>
          <t>Держатель ригеля</t>
        </is>
      </c>
      <c r="L4647" s="6" t="inlineStr">
        <is>
          <t>Волокно</t>
        </is>
      </c>
      <c r="M4647" s="5" t="n">
        <v>4</v>
      </c>
      <c r="N4647" s="5" t="n">
        <v>1</v>
      </c>
      <c r="O4647" s="3" t="n"/>
      <c r="P4647" s="3" t="n"/>
      <c r="T4647" s="5" t="n">
        <v>1612</v>
      </c>
      <c r="AH4647" s="4" t="n">
        <v>0.02291666666666667</v>
      </c>
      <c r="AI4647" t="n">
        <v>4646</v>
      </c>
    </row>
    <row r="4648">
      <c r="A4648" s="3" t="n">
        <v>202412041</v>
      </c>
      <c r="B4648" t="inlineStr">
        <is>
          <t>12-41/24</t>
        </is>
      </c>
      <c r="C4648" s="1" t="n">
        <v>45631</v>
      </c>
      <c r="D4648" t="inlineStr">
        <is>
          <t>12-41</t>
        </is>
      </c>
      <c r="E4648" s="6" t="inlineStr">
        <is>
          <t>21/12</t>
        </is>
      </c>
      <c r="F4648" t="inlineStr">
        <is>
          <t>Валиуллин Ренат Ирекович</t>
        </is>
      </c>
      <c r="K4648" t="inlineStr">
        <is>
          <t>Держатель ригеля</t>
        </is>
      </c>
      <c r="L4648" s="6" t="inlineStr">
        <is>
          <t>Волокно</t>
        </is>
      </c>
      <c r="M4648" s="5" t="n">
        <v>5</v>
      </c>
      <c r="N4648" s="5" t="n">
        <v>11</v>
      </c>
      <c r="O4648" s="3" t="n"/>
      <c r="P4648" s="3" t="n"/>
      <c r="T4648" s="5" t="n">
        <v>1610</v>
      </c>
      <c r="AH4648" s="4" t="n">
        <v>0.05416666666666667</v>
      </c>
      <c r="AI4648" t="n">
        <v>4647</v>
      </c>
    </row>
    <row r="4649">
      <c r="A4649" s="3" t="n">
        <v>202412042</v>
      </c>
      <c r="B4649" t="inlineStr">
        <is>
          <t>12-42/24</t>
        </is>
      </c>
      <c r="C4649" s="1" t="n">
        <v>45631</v>
      </c>
      <c r="D4649" t="inlineStr">
        <is>
          <t>12-42</t>
        </is>
      </c>
      <c r="E4649" s="6" t="inlineStr">
        <is>
          <t>22/12</t>
        </is>
      </c>
      <c r="F4649" t="inlineStr">
        <is>
          <t>Валиуллин Ренат Ирекович</t>
        </is>
      </c>
      <c r="K4649" t="inlineStr">
        <is>
          <t>Держатель ригеля</t>
        </is>
      </c>
      <c r="L4649" s="6" t="inlineStr">
        <is>
          <t>Волокно</t>
        </is>
      </c>
      <c r="M4649" s="5" t="n">
        <v>6</v>
      </c>
      <c r="N4649" s="5" t="n">
        <v>8</v>
      </c>
      <c r="O4649" s="3" t="n"/>
      <c r="P4649" s="3" t="n"/>
      <c r="T4649" s="5" t="n">
        <v>1607</v>
      </c>
      <c r="AH4649" s="4" t="n">
        <v>0.08402777777777778</v>
      </c>
      <c r="AI4649" t="n">
        <v>4648</v>
      </c>
    </row>
    <row r="4650">
      <c r="A4650" s="3" t="n">
        <v>202412043</v>
      </c>
      <c r="B4650" t="inlineStr">
        <is>
          <t>12-43/24</t>
        </is>
      </c>
      <c r="C4650" s="1" t="n">
        <v>45631</v>
      </c>
      <c r="D4650" t="inlineStr">
        <is>
          <t>12-43</t>
        </is>
      </c>
      <c r="E4650" s="6" t="inlineStr">
        <is>
          <t>23/12</t>
        </is>
      </c>
      <c r="F4650" t="inlineStr">
        <is>
          <t>Валиуллин Ренат Ирекович</t>
        </is>
      </c>
      <c r="K4650" t="inlineStr">
        <is>
          <t>Держатель ригеля</t>
        </is>
      </c>
      <c r="L4650" s="6" t="inlineStr">
        <is>
          <t>Волокно</t>
        </is>
      </c>
      <c r="M4650" s="5" t="n">
        <v>2</v>
      </c>
      <c r="N4650" s="5" t="n">
        <v>4</v>
      </c>
      <c r="O4650" s="3" t="n"/>
      <c r="P4650" s="3" t="n"/>
      <c r="T4650" s="5" t="n">
        <v>1611</v>
      </c>
      <c r="AH4650" s="4" t="n">
        <v>0.1131944444444444</v>
      </c>
      <c r="AI4650" t="n">
        <v>4649</v>
      </c>
    </row>
    <row r="4651">
      <c r="A4651" s="3" t="n">
        <v>202412044</v>
      </c>
      <c r="B4651" t="inlineStr">
        <is>
          <t>12-44/24</t>
        </is>
      </c>
      <c r="C4651" s="1" t="n">
        <v>45632</v>
      </c>
      <c r="D4651" t="inlineStr">
        <is>
          <t>12-44</t>
        </is>
      </c>
      <c r="E4651" s="6" t="inlineStr">
        <is>
          <t>26/12</t>
        </is>
      </c>
      <c r="F4651" t="inlineStr">
        <is>
          <t>Валиуллин Ренат Ирекович</t>
        </is>
      </c>
      <c r="K4651" t="inlineStr">
        <is>
          <t>Держатель ригеля</t>
        </is>
      </c>
      <c r="L4651" s="6" t="inlineStr">
        <is>
          <t>Волокно</t>
        </is>
      </c>
      <c r="M4651" s="5" t="n">
        <v>1</v>
      </c>
      <c r="N4651" s="5" t="n">
        <v>5</v>
      </c>
      <c r="O4651" s="3" t="n"/>
      <c r="P4651" s="3" t="n"/>
      <c r="T4651" s="5" t="n">
        <v>1611</v>
      </c>
      <c r="AH4651" s="4" t="n">
        <v>0.6458333333333334</v>
      </c>
      <c r="AI4651" t="n">
        <v>4650</v>
      </c>
    </row>
    <row r="4652">
      <c r="A4652" s="3" t="n">
        <v>202412045</v>
      </c>
      <c r="B4652" t="inlineStr">
        <is>
          <t>12-45/24</t>
        </is>
      </c>
      <c r="C4652" s="1" t="n">
        <v>45632</v>
      </c>
      <c r="D4652" t="inlineStr">
        <is>
          <t>12-45</t>
        </is>
      </c>
      <c r="E4652" s="6" t="inlineStr">
        <is>
          <t>27/12</t>
        </is>
      </c>
      <c r="F4652" t="inlineStr">
        <is>
          <t>Валиуллин Ренат Ирекович</t>
        </is>
      </c>
      <c r="K4652" t="inlineStr">
        <is>
          <t>Держатель ригеля</t>
        </is>
      </c>
      <c r="L4652" s="6" t="inlineStr">
        <is>
          <t>Волокно</t>
        </is>
      </c>
      <c r="M4652" s="5" t="n">
        <v>11</v>
      </c>
      <c r="N4652" s="5" t="n">
        <v>6</v>
      </c>
      <c r="O4652" s="3" t="n"/>
      <c r="P4652" s="3" t="n"/>
      <c r="T4652" s="5" t="n">
        <v>1609</v>
      </c>
      <c r="AH4652" s="4" t="n">
        <v>0.6791666666666667</v>
      </c>
      <c r="AI4652" t="n">
        <v>4651</v>
      </c>
    </row>
    <row r="4653">
      <c r="A4653" s="3" t="n">
        <v>202412046</v>
      </c>
      <c r="B4653" t="inlineStr">
        <is>
          <t>12-46/24</t>
        </is>
      </c>
      <c r="C4653" s="1" t="n">
        <v>45632</v>
      </c>
      <c r="D4653" t="inlineStr">
        <is>
          <t>12-46</t>
        </is>
      </c>
      <c r="E4653" s="6" t="inlineStr">
        <is>
          <t>28/12</t>
        </is>
      </c>
      <c r="F4653" t="inlineStr">
        <is>
          <t>Валиуллин Ренат Ирекович</t>
        </is>
      </c>
      <c r="K4653" t="inlineStr">
        <is>
          <t>Держатель ригеля</t>
        </is>
      </c>
      <c r="L4653" s="6" t="inlineStr">
        <is>
          <t>Волокно</t>
        </is>
      </c>
      <c r="M4653" s="5" t="n">
        <v>8</v>
      </c>
      <c r="N4653" s="5" t="n">
        <v>2</v>
      </c>
      <c r="O4653" s="3" t="n"/>
      <c r="P4653" s="3" t="n"/>
      <c r="T4653" s="5" t="n">
        <v>1607</v>
      </c>
      <c r="AH4653" s="4" t="n">
        <v>0.7111111111111111</v>
      </c>
      <c r="AI4653" t="n">
        <v>4652</v>
      </c>
    </row>
    <row r="4654">
      <c r="A4654" s="3" t="n">
        <v>202412047</v>
      </c>
      <c r="B4654" t="inlineStr">
        <is>
          <t>12-47/24</t>
        </is>
      </c>
      <c r="C4654" s="1" t="n">
        <v>45632</v>
      </c>
      <c r="D4654" t="inlineStr">
        <is>
          <t>12-47</t>
        </is>
      </c>
      <c r="E4654" s="6" t="inlineStr">
        <is>
          <t>29/12</t>
        </is>
      </c>
      <c r="F4654" t="inlineStr">
        <is>
          <t>Валиуллин Ренат Ирекович</t>
        </is>
      </c>
      <c r="K4654" t="inlineStr">
        <is>
          <t>Держатель ригеля</t>
        </is>
      </c>
      <c r="L4654" s="6" t="inlineStr">
        <is>
          <t>Волокно</t>
        </is>
      </c>
      <c r="M4654" s="5" t="n">
        <v>4</v>
      </c>
      <c r="N4654" s="5" t="n">
        <v>1</v>
      </c>
      <c r="O4654" s="3" t="n"/>
      <c r="P4654" s="3" t="n"/>
      <c r="T4654" s="5" t="n">
        <v>1609</v>
      </c>
      <c r="AH4654" s="4" t="n">
        <v>0.7409722222222223</v>
      </c>
      <c r="AI4654" t="n">
        <v>4653</v>
      </c>
    </row>
    <row r="4655">
      <c r="A4655" s="3" t="n">
        <v>202412048</v>
      </c>
      <c r="B4655" t="inlineStr">
        <is>
          <t>12-48/24</t>
        </is>
      </c>
      <c r="C4655" s="1" t="n">
        <v>45632</v>
      </c>
      <c r="D4655" t="inlineStr">
        <is>
          <t>12-48</t>
        </is>
      </c>
      <c r="E4655" s="6" t="inlineStr">
        <is>
          <t>30/12</t>
        </is>
      </c>
      <c r="F4655" t="inlineStr">
        <is>
          <t>Валиуллин Ренат Ирекович</t>
        </is>
      </c>
      <c r="K4655" t="inlineStr">
        <is>
          <t>Держатель ригеля</t>
        </is>
      </c>
      <c r="L4655" s="6" t="inlineStr">
        <is>
          <t>Волокно</t>
        </is>
      </c>
      <c r="M4655" s="5" t="n">
        <v>5</v>
      </c>
      <c r="N4655" s="5" t="n">
        <v>11</v>
      </c>
      <c r="O4655" s="3" t="n"/>
      <c r="P4655" s="3" t="n"/>
      <c r="T4655" s="5" t="n">
        <v>1607</v>
      </c>
      <c r="AH4655" s="4" t="n">
        <v>0.8284722222222223</v>
      </c>
      <c r="AI4655" t="n">
        <v>4654</v>
      </c>
    </row>
    <row r="4656">
      <c r="A4656" s="3" t="n">
        <v>202412049</v>
      </c>
      <c r="B4656" t="inlineStr">
        <is>
          <t>12-49/24</t>
        </is>
      </c>
      <c r="C4656" s="1" t="n">
        <v>45632</v>
      </c>
      <c r="D4656" t="inlineStr">
        <is>
          <t>12-49</t>
        </is>
      </c>
      <c r="E4656" s="6" t="inlineStr">
        <is>
          <t>31/12</t>
        </is>
      </c>
      <c r="F4656" t="inlineStr">
        <is>
          <t>Валиуллин Ренат Ирекович</t>
        </is>
      </c>
      <c r="K4656" t="inlineStr">
        <is>
          <t>Держатель ригеля</t>
        </is>
      </c>
      <c r="L4656" s="6" t="inlineStr">
        <is>
          <t>Волокно</t>
        </is>
      </c>
      <c r="M4656" s="5" t="n">
        <v>6</v>
      </c>
      <c r="N4656" s="5" t="n">
        <v>8</v>
      </c>
      <c r="O4656" s="3" t="n"/>
      <c r="P4656" s="3" t="n"/>
      <c r="T4656" s="5" t="n">
        <v>1607</v>
      </c>
      <c r="AH4656" s="4" t="n">
        <v>0.8597222222222223</v>
      </c>
      <c r="AI4656" t="n">
        <v>4655</v>
      </c>
    </row>
    <row r="4657">
      <c r="A4657" s="3" t="n">
        <v>202412050</v>
      </c>
      <c r="B4657" t="inlineStr">
        <is>
          <t>12-50/24</t>
        </is>
      </c>
      <c r="C4657" s="1" t="n">
        <v>45632</v>
      </c>
      <c r="D4657" t="inlineStr">
        <is>
          <t>12-50</t>
        </is>
      </c>
      <c r="E4657" s="6" t="inlineStr">
        <is>
          <t>32/12</t>
        </is>
      </c>
      <c r="F4657" t="inlineStr">
        <is>
          <t>Валиуллин Ренат Ирекович</t>
        </is>
      </c>
      <c r="K4657" t="inlineStr">
        <is>
          <t>Держатель ригеля</t>
        </is>
      </c>
      <c r="L4657" s="6" t="inlineStr">
        <is>
          <t>Волокно</t>
        </is>
      </c>
      <c r="M4657" s="5" t="n">
        <v>2</v>
      </c>
      <c r="N4657" s="5" t="n">
        <v>4</v>
      </c>
      <c r="O4657" s="3" t="n"/>
      <c r="P4657" s="3" t="n"/>
      <c r="T4657" s="5" t="n">
        <v>1611</v>
      </c>
      <c r="AH4657" s="4" t="n">
        <v>0.8923611111111112</v>
      </c>
      <c r="AI4657" t="n">
        <v>4656</v>
      </c>
    </row>
    <row r="4658">
      <c r="A4658" s="3" t="n">
        <v>202412051</v>
      </c>
      <c r="B4658" t="inlineStr">
        <is>
          <t>12-51/24</t>
        </is>
      </c>
      <c r="C4658" s="1" t="n">
        <v>45632</v>
      </c>
      <c r="D4658" t="inlineStr">
        <is>
          <t>12-51</t>
        </is>
      </c>
      <c r="E4658" s="6" t="inlineStr">
        <is>
          <t>33/12</t>
        </is>
      </c>
      <c r="F4658" t="inlineStr">
        <is>
          <t>Валиуллин Ренат Ирекович</t>
        </is>
      </c>
      <c r="K4658" t="inlineStr">
        <is>
          <t>Держатель ригеля</t>
        </is>
      </c>
      <c r="L4658" s="6" t="inlineStr">
        <is>
          <t>Волокно</t>
        </is>
      </c>
      <c r="M4658" s="5" t="n">
        <v>1</v>
      </c>
      <c r="N4658" s="5" t="n">
        <v>5</v>
      </c>
      <c r="O4658" s="3" t="n"/>
      <c r="P4658" s="3" t="n"/>
      <c r="T4658" s="5" t="n">
        <v>1611</v>
      </c>
      <c r="AH4658" s="4" t="n">
        <v>0.9222222222222223</v>
      </c>
      <c r="AI4658" t="n">
        <v>4657</v>
      </c>
    </row>
    <row r="4659">
      <c r="A4659" s="3" t="n">
        <v>202412052</v>
      </c>
      <c r="B4659" t="inlineStr">
        <is>
          <t>12-52/24</t>
        </is>
      </c>
      <c r="C4659" s="1" t="n">
        <v>45633</v>
      </c>
      <c r="D4659" t="inlineStr">
        <is>
          <t>12-52</t>
        </is>
      </c>
      <c r="E4659" s="6" t="inlineStr">
        <is>
          <t>34/12</t>
        </is>
      </c>
      <c r="F4659" t="inlineStr">
        <is>
          <t>Белков Андрей Александрович</t>
        </is>
      </c>
      <c r="K4659" t="inlineStr">
        <is>
          <t>Держатель ригеля</t>
        </is>
      </c>
      <c r="L4659" s="6" t="inlineStr">
        <is>
          <t>Волокно</t>
        </is>
      </c>
      <c r="M4659" s="5" t="n">
        <v>11</v>
      </c>
      <c r="N4659" s="5" t="n">
        <v>6</v>
      </c>
      <c r="O4659" s="3" t="n"/>
      <c r="P4659" s="3" t="n"/>
      <c r="T4659" s="5" t="n">
        <v>1607</v>
      </c>
      <c r="AH4659" s="4" t="n">
        <v>0.3888888888888889</v>
      </c>
      <c r="AI4659" t="n">
        <v>4658</v>
      </c>
    </row>
    <row r="4660">
      <c r="A4660" s="3" t="n">
        <v>202412053</v>
      </c>
      <c r="B4660" t="inlineStr">
        <is>
          <t>12-53/24</t>
        </is>
      </c>
      <c r="C4660" s="1" t="n">
        <v>45633</v>
      </c>
      <c r="D4660" t="inlineStr">
        <is>
          <t>12-53</t>
        </is>
      </c>
      <c r="E4660" s="6" t="inlineStr">
        <is>
          <t>35/12</t>
        </is>
      </c>
      <c r="F4660" t="inlineStr">
        <is>
          <t>Белков Андрей Александрович</t>
        </is>
      </c>
      <c r="K4660" t="inlineStr">
        <is>
          <t>Держатель ригеля</t>
        </is>
      </c>
      <c r="L4660" s="6" t="inlineStr">
        <is>
          <t>Волокно</t>
        </is>
      </c>
      <c r="M4660" s="5" t="n">
        <v>8</v>
      </c>
      <c r="N4660" s="5" t="n">
        <v>2</v>
      </c>
      <c r="O4660" s="3" t="n"/>
      <c r="P4660" s="3" t="n"/>
      <c r="T4660" s="5" t="n">
        <v>1603</v>
      </c>
      <c r="AH4660" s="4" t="n">
        <v>0.4305555555555556</v>
      </c>
      <c r="AI4660" t="n">
        <v>4659</v>
      </c>
    </row>
    <row r="4661">
      <c r="A4661" s="3" t="n">
        <v>202412054</v>
      </c>
      <c r="B4661" t="inlineStr">
        <is>
          <t>12-54/24</t>
        </is>
      </c>
      <c r="C4661" s="1" t="n">
        <v>45633</v>
      </c>
      <c r="D4661" t="inlineStr">
        <is>
          <t>12-54</t>
        </is>
      </c>
      <c r="E4661" s="6" t="inlineStr">
        <is>
          <t>36/12</t>
        </is>
      </c>
      <c r="F4661" t="inlineStr">
        <is>
          <t>Белков Андрей Александрович</t>
        </is>
      </c>
      <c r="K4661" t="inlineStr">
        <is>
          <t>Держатель ригеля</t>
        </is>
      </c>
      <c r="L4661" s="6" t="inlineStr">
        <is>
          <t>Волокно</t>
        </is>
      </c>
      <c r="M4661" s="5" t="n">
        <v>4</v>
      </c>
      <c r="N4661" s="5" t="n">
        <v>1</v>
      </c>
      <c r="O4661" s="3" t="n"/>
      <c r="P4661" s="3" t="n"/>
      <c r="T4661" s="5" t="n">
        <v>1606</v>
      </c>
      <c r="AH4661" s="4" t="n">
        <v>0.4645833333333333</v>
      </c>
      <c r="AI4661" t="n">
        <v>4660</v>
      </c>
    </row>
    <row r="4662">
      <c r="A4662" s="3" t="n">
        <v>202412055</v>
      </c>
      <c r="B4662" t="inlineStr">
        <is>
          <t>12-55/24</t>
        </is>
      </c>
      <c r="C4662" s="1" t="n">
        <v>45633</v>
      </c>
      <c r="D4662" t="inlineStr">
        <is>
          <t>12-55</t>
        </is>
      </c>
      <c r="E4662" s="6" t="inlineStr">
        <is>
          <t>37/12</t>
        </is>
      </c>
      <c r="F4662" t="inlineStr">
        <is>
          <t>Белков Андрей Александрович</t>
        </is>
      </c>
      <c r="K4662" t="inlineStr">
        <is>
          <t>Держатель ригеля</t>
        </is>
      </c>
      <c r="L4662" s="6" t="inlineStr">
        <is>
          <t>Волокно</t>
        </is>
      </c>
      <c r="M4662" s="5" t="n">
        <v>5</v>
      </c>
      <c r="N4662" s="5" t="n">
        <v>11</v>
      </c>
      <c r="O4662" s="3" t="n"/>
      <c r="P4662" s="3" t="n"/>
      <c r="T4662" s="5" t="n">
        <v>1602</v>
      </c>
      <c r="AH4662" s="4" t="n">
        <v>0.4965277777777778</v>
      </c>
      <c r="AI4662" t="n">
        <v>4661</v>
      </c>
    </row>
    <row r="4663">
      <c r="A4663" s="3" t="n">
        <v>202412056</v>
      </c>
      <c r="B4663" t="inlineStr">
        <is>
          <t>12-56/24</t>
        </is>
      </c>
      <c r="C4663" s="1" t="n">
        <v>45633</v>
      </c>
      <c r="D4663" t="inlineStr">
        <is>
          <t>12-56</t>
        </is>
      </c>
      <c r="E4663" s="6" t="inlineStr">
        <is>
          <t>38/12</t>
        </is>
      </c>
      <c r="F4663" t="inlineStr">
        <is>
          <t>Белков Андрей Александрович</t>
        </is>
      </c>
      <c r="K4663" t="inlineStr">
        <is>
          <t>Держатель ригеля</t>
        </is>
      </c>
      <c r="L4663" s="6" t="inlineStr">
        <is>
          <t>Волокно</t>
        </is>
      </c>
      <c r="M4663" s="5" t="n">
        <v>6</v>
      </c>
      <c r="N4663" s="5" t="n">
        <v>8</v>
      </c>
      <c r="O4663" s="3" t="n"/>
      <c r="P4663" s="3" t="n"/>
      <c r="T4663" s="5" t="n">
        <v>1605</v>
      </c>
      <c r="AH4663" s="4" t="n">
        <v>0.5291666666666667</v>
      </c>
      <c r="AI4663" t="n">
        <v>4662</v>
      </c>
    </row>
    <row r="4664">
      <c r="A4664" s="3" t="n">
        <v>202412057</v>
      </c>
      <c r="B4664" t="inlineStr">
        <is>
          <t>12-57/24</t>
        </is>
      </c>
      <c r="C4664" s="1" t="n">
        <v>45633</v>
      </c>
      <c r="D4664" t="inlineStr">
        <is>
          <t>12-57</t>
        </is>
      </c>
      <c r="E4664" s="6" t="inlineStr">
        <is>
          <t>39/12</t>
        </is>
      </c>
      <c r="F4664" t="inlineStr">
        <is>
          <t>Белков Андрей Александрович</t>
        </is>
      </c>
      <c r="K4664" t="inlineStr">
        <is>
          <t>Держатель ригеля</t>
        </is>
      </c>
      <c r="L4664" s="6" t="inlineStr">
        <is>
          <t>Волокно</t>
        </is>
      </c>
      <c r="M4664" s="5" t="n">
        <v>2</v>
      </c>
      <c r="N4664" s="5" t="n">
        <v>4</v>
      </c>
      <c r="O4664" s="3" t="n"/>
      <c r="P4664" s="3" t="n"/>
      <c r="T4664" s="5" t="n">
        <v>1607</v>
      </c>
      <c r="AH4664" s="4" t="n">
        <v>0.5625</v>
      </c>
      <c r="AI4664" t="n">
        <v>4663</v>
      </c>
    </row>
    <row r="4665">
      <c r="A4665" s="3" t="n">
        <v>202412058</v>
      </c>
      <c r="B4665" t="inlineStr">
        <is>
          <t>12-58/24</t>
        </is>
      </c>
      <c r="C4665" s="1" t="n">
        <v>45633</v>
      </c>
      <c r="D4665" t="inlineStr">
        <is>
          <t>12-58</t>
        </is>
      </c>
      <c r="E4665" s="6" t="inlineStr">
        <is>
          <t>40/12</t>
        </is>
      </c>
      <c r="F4665" t="inlineStr">
        <is>
          <t>Белков Андрей Александрович</t>
        </is>
      </c>
      <c r="K4665" t="inlineStr">
        <is>
          <t>Держатель ригеля</t>
        </is>
      </c>
      <c r="L4665" s="6" t="inlineStr">
        <is>
          <t>Волокно</t>
        </is>
      </c>
      <c r="M4665" s="5" t="n">
        <v>6</v>
      </c>
      <c r="N4665" s="5" t="n">
        <v>5</v>
      </c>
      <c r="O4665" s="3" t="n"/>
      <c r="P4665" s="3" t="n"/>
      <c r="T4665" s="5" t="n">
        <v>1609</v>
      </c>
      <c r="AH4665" s="4" t="n">
        <v>0.59375</v>
      </c>
      <c r="AI4665" t="n">
        <v>4664</v>
      </c>
    </row>
    <row r="4666">
      <c r="A4666" s="3" t="n">
        <v>202412059</v>
      </c>
      <c r="B4666" t="inlineStr">
        <is>
          <t>12-59/24</t>
        </is>
      </c>
      <c r="C4666" s="1" t="n">
        <v>45633</v>
      </c>
      <c r="D4666" t="inlineStr">
        <is>
          <t>12-59</t>
        </is>
      </c>
      <c r="E4666" s="6" t="inlineStr">
        <is>
          <t>41/12</t>
        </is>
      </c>
      <c r="F4666" t="inlineStr">
        <is>
          <t>Белков Андрей Александрович</t>
        </is>
      </c>
      <c r="K4666" t="inlineStr">
        <is>
          <t>Держатель ригеля</t>
        </is>
      </c>
      <c r="L4666" s="6" t="inlineStr">
        <is>
          <t>Волокно</t>
        </is>
      </c>
      <c r="M4666" s="5" t="n">
        <v>11</v>
      </c>
      <c r="N4666" s="5" t="n">
        <v>6</v>
      </c>
      <c r="O4666" s="3" t="n"/>
      <c r="P4666" s="3" t="n"/>
      <c r="T4666" s="5" t="n">
        <v>1606</v>
      </c>
      <c r="AH4666" s="4" t="n">
        <v>0.6305555555555555</v>
      </c>
      <c r="AI4666" t="n">
        <v>4665</v>
      </c>
    </row>
    <row r="4667">
      <c r="A4667" s="3" t="n">
        <v>202412060</v>
      </c>
      <c r="B4667" t="inlineStr">
        <is>
          <t>12-60/24</t>
        </is>
      </c>
      <c r="C4667" s="1" t="n">
        <v>45633</v>
      </c>
      <c r="D4667" t="inlineStr">
        <is>
          <t>12-60</t>
        </is>
      </c>
      <c r="E4667" s="6" t="inlineStr">
        <is>
          <t>42/12</t>
        </is>
      </c>
      <c r="F4667" t="inlineStr">
        <is>
          <t>Карасев Дмитрий Анатольевич</t>
        </is>
      </c>
      <c r="K4667" t="inlineStr">
        <is>
          <t>Держатель ригеля</t>
        </is>
      </c>
      <c r="L4667" s="6" t="inlineStr">
        <is>
          <t>Волокно</t>
        </is>
      </c>
      <c r="M4667" s="5" t="n">
        <v>8</v>
      </c>
      <c r="N4667" s="5" t="n">
        <v>2</v>
      </c>
      <c r="O4667" s="3" t="n"/>
      <c r="P4667" s="3" t="n"/>
      <c r="T4667" s="5" t="n">
        <v>1605</v>
      </c>
      <c r="AH4667" s="4" t="n">
        <v>0.6979166666666666</v>
      </c>
      <c r="AI4667" t="n">
        <v>4666</v>
      </c>
    </row>
    <row r="4668">
      <c r="A4668" s="3" t="n">
        <v>202412061</v>
      </c>
      <c r="B4668" t="inlineStr">
        <is>
          <t>12-61/24</t>
        </is>
      </c>
      <c r="C4668" s="1" t="n">
        <v>45633</v>
      </c>
      <c r="D4668" t="inlineStr">
        <is>
          <t>12-61</t>
        </is>
      </c>
      <c r="E4668" s="6" t="inlineStr">
        <is>
          <t>46/12</t>
        </is>
      </c>
      <c r="F4668" t="inlineStr">
        <is>
          <t>Карасев Дмитрий Анатольевич</t>
        </is>
      </c>
      <c r="K4668" t="inlineStr">
        <is>
          <t>Держатель ригеля</t>
        </is>
      </c>
      <c r="L4668" s="6" t="inlineStr">
        <is>
          <t>Волокно</t>
        </is>
      </c>
      <c r="M4668" s="5" t="n">
        <v>4</v>
      </c>
      <c r="N4668" s="5" t="n">
        <v>1</v>
      </c>
      <c r="O4668" s="3" t="n"/>
      <c r="P4668" s="3" t="n"/>
      <c r="T4668" s="5" t="n">
        <v>1604</v>
      </c>
      <c r="AH4668" s="4" t="n">
        <v>0.7291666666666666</v>
      </c>
      <c r="AI4668" t="n">
        <v>4667</v>
      </c>
    </row>
    <row r="4669">
      <c r="A4669" s="3" t="n">
        <v>202412062</v>
      </c>
      <c r="B4669" t="inlineStr">
        <is>
          <t>12-62/24</t>
        </is>
      </c>
      <c r="C4669" s="1" t="n">
        <v>45633</v>
      </c>
      <c r="D4669" t="inlineStr">
        <is>
          <t>12-62</t>
        </is>
      </c>
      <c r="E4669" s="6" t="inlineStr">
        <is>
          <t>47/12</t>
        </is>
      </c>
      <c r="F4669" t="inlineStr">
        <is>
          <t>Карасев Дмитрий Анатольевич</t>
        </is>
      </c>
      <c r="K4669" t="inlineStr">
        <is>
          <t>Держатель ригеля</t>
        </is>
      </c>
      <c r="L4669" s="6" t="inlineStr">
        <is>
          <t>Волокно</t>
        </is>
      </c>
      <c r="M4669" s="5" t="n">
        <v>5</v>
      </c>
      <c r="N4669" s="5" t="n">
        <v>11</v>
      </c>
      <c r="O4669" s="3" t="n"/>
      <c r="P4669" s="3" t="n"/>
      <c r="T4669" s="5" t="n">
        <v>1603</v>
      </c>
      <c r="AH4669" s="4" t="n">
        <v>0.7604166666666666</v>
      </c>
      <c r="AI4669" t="n">
        <v>4668</v>
      </c>
    </row>
    <row r="4670">
      <c r="A4670" s="3" t="n">
        <v>202412063</v>
      </c>
      <c r="B4670" t="inlineStr">
        <is>
          <t>12-63/24</t>
        </is>
      </c>
      <c r="C4670" s="1" t="n">
        <v>45633</v>
      </c>
      <c r="D4670" t="inlineStr">
        <is>
          <t>12-63</t>
        </is>
      </c>
      <c r="E4670" s="6" t="inlineStr">
        <is>
          <t>48/12</t>
        </is>
      </c>
      <c r="F4670" t="inlineStr">
        <is>
          <t>Карасев Дмитрий Анатольевич</t>
        </is>
      </c>
      <c r="K4670" t="inlineStr">
        <is>
          <t>Держатель ригеля</t>
        </is>
      </c>
      <c r="L4670" s="6" t="inlineStr">
        <is>
          <t>Волокно</t>
        </is>
      </c>
      <c r="M4670" s="5" t="n">
        <v>6</v>
      </c>
      <c r="N4670" s="5" t="n">
        <v>8</v>
      </c>
      <c r="O4670" s="3" t="n"/>
      <c r="P4670" s="3" t="n"/>
      <c r="T4670" s="5" t="n">
        <v>1610</v>
      </c>
      <c r="AH4670" s="4" t="n">
        <v>0.7916666666666666</v>
      </c>
      <c r="AI4670" t="n">
        <v>4669</v>
      </c>
    </row>
    <row r="4671">
      <c r="A4671" s="3" t="n">
        <v>202412064</v>
      </c>
      <c r="B4671" t="inlineStr">
        <is>
          <t>12-64/24</t>
        </is>
      </c>
      <c r="C4671" s="1" t="n">
        <v>45633</v>
      </c>
      <c r="D4671" t="inlineStr">
        <is>
          <t>12-64</t>
        </is>
      </c>
      <c r="E4671" s="6" t="inlineStr">
        <is>
          <t>49/12</t>
        </is>
      </c>
      <c r="F4671" t="inlineStr">
        <is>
          <t>Карасев Дмитрий Анатольевич</t>
        </is>
      </c>
      <c r="K4671" t="inlineStr">
        <is>
          <t>Держатель ригеля</t>
        </is>
      </c>
      <c r="L4671" s="6" t="inlineStr">
        <is>
          <t>Волокно</t>
        </is>
      </c>
      <c r="M4671" s="5" t="n">
        <v>2</v>
      </c>
      <c r="N4671" s="5" t="n">
        <v>4</v>
      </c>
      <c r="O4671" s="3" t="n"/>
      <c r="P4671" s="3" t="n"/>
      <c r="T4671" s="5" t="n">
        <v>1608</v>
      </c>
      <c r="AH4671" s="4" t="n">
        <v>0.8229166666666666</v>
      </c>
      <c r="AI4671" t="n">
        <v>4670</v>
      </c>
    </row>
    <row r="4672">
      <c r="A4672" s="3" t="n">
        <v>202412065</v>
      </c>
      <c r="B4672" t="inlineStr">
        <is>
          <t>12-65/24</t>
        </is>
      </c>
      <c r="C4672" s="1" t="n">
        <v>45633</v>
      </c>
      <c r="D4672" t="inlineStr">
        <is>
          <t>12-65</t>
        </is>
      </c>
      <c r="E4672" s="6" t="inlineStr">
        <is>
          <t>50/12</t>
        </is>
      </c>
      <c r="F4672" t="inlineStr">
        <is>
          <t>Карасев Дмитрий Анатольевич</t>
        </is>
      </c>
      <c r="K4672" t="inlineStr">
        <is>
          <t>Держатель ригеля</t>
        </is>
      </c>
      <c r="L4672" s="6" t="inlineStr">
        <is>
          <t>Волокно</t>
        </is>
      </c>
      <c r="M4672" s="5" t="n">
        <v>1</v>
      </c>
      <c r="N4672" s="5" t="n">
        <v>5</v>
      </c>
      <c r="O4672" s="3" t="n"/>
      <c r="P4672" s="3" t="n"/>
      <c r="T4672" s="5" t="n">
        <v>1610</v>
      </c>
      <c r="AH4672" s="4" t="n">
        <v>0.8541666666666666</v>
      </c>
      <c r="AI4672" t="n">
        <v>4671</v>
      </c>
    </row>
    <row r="4673">
      <c r="A4673" s="3" t="n">
        <v>202412066</v>
      </c>
      <c r="B4673" t="inlineStr">
        <is>
          <t>12-66/24</t>
        </is>
      </c>
      <c r="C4673" s="1" t="n">
        <v>45633</v>
      </c>
      <c r="D4673" t="inlineStr">
        <is>
          <t>12-66</t>
        </is>
      </c>
      <c r="E4673" s="6" t="inlineStr">
        <is>
          <t>51/12</t>
        </is>
      </c>
      <c r="F4673" t="inlineStr">
        <is>
          <t>Карасев Дмитрий Анатольевич</t>
        </is>
      </c>
      <c r="K4673" t="inlineStr">
        <is>
          <t>Держатель ригеля</t>
        </is>
      </c>
      <c r="L4673" s="6" t="inlineStr">
        <is>
          <t>Волокно</t>
        </is>
      </c>
      <c r="M4673" s="5" t="n">
        <v>11</v>
      </c>
      <c r="N4673" s="5" t="n">
        <v>6</v>
      </c>
      <c r="O4673" s="3" t="n"/>
      <c r="P4673" s="3" t="n"/>
      <c r="T4673" s="5" t="n">
        <v>1603</v>
      </c>
      <c r="AH4673" s="4" t="n">
        <v>0.8854166666666666</v>
      </c>
      <c r="AI4673" t="n">
        <v>4672</v>
      </c>
    </row>
    <row r="4674">
      <c r="A4674" s="3" t="n">
        <v>202412067</v>
      </c>
      <c r="B4674" t="inlineStr">
        <is>
          <t>12-67/24</t>
        </is>
      </c>
      <c r="C4674" s="1" t="n">
        <v>45633</v>
      </c>
      <c r="D4674" t="inlineStr">
        <is>
          <t>12-67</t>
        </is>
      </c>
      <c r="E4674" s="6" t="inlineStr">
        <is>
          <t>119/11</t>
        </is>
      </c>
      <c r="F4674" t="inlineStr">
        <is>
          <t>Карасев Дмитрий Анатольевич</t>
        </is>
      </c>
      <c r="K4674" t="inlineStr">
        <is>
          <t>Вороток</t>
        </is>
      </c>
      <c r="L4674" s="6" t="inlineStr">
        <is>
          <t>Волокно</t>
        </is>
      </c>
      <c r="M4674" s="5" t="n">
        <v>8</v>
      </c>
      <c r="N4674" s="5" t="n">
        <v>2</v>
      </c>
      <c r="O4674" s="3" t="n"/>
      <c r="P4674" s="3" t="n"/>
      <c r="T4674" s="5" t="n">
        <v>1622</v>
      </c>
      <c r="AH4674" s="4" t="n">
        <v>0.9548611111111112</v>
      </c>
      <c r="AI4674" t="n">
        <v>4673</v>
      </c>
    </row>
    <row r="4675">
      <c r="A4675" s="3" t="n">
        <v>202412068</v>
      </c>
      <c r="B4675" t="inlineStr">
        <is>
          <t>12-68/24</t>
        </is>
      </c>
      <c r="C4675" s="1" t="n">
        <v>45634</v>
      </c>
      <c r="D4675" t="inlineStr">
        <is>
          <t>12-68</t>
        </is>
      </c>
      <c r="E4675" s="6" t="inlineStr">
        <is>
          <t>52/12</t>
        </is>
      </c>
      <c r="F4675" t="inlineStr">
        <is>
          <t>Белков Андрей Александрович</t>
        </is>
      </c>
      <c r="K4675" t="inlineStr">
        <is>
          <t>Держатель ригеля</t>
        </is>
      </c>
      <c r="L4675" s="6" t="inlineStr">
        <is>
          <t>Волокно</t>
        </is>
      </c>
      <c r="M4675" s="5" t="n">
        <v>4</v>
      </c>
      <c r="N4675" s="5" t="n">
        <v>1</v>
      </c>
      <c r="O4675" s="3" t="n"/>
      <c r="P4675" s="3" t="n"/>
      <c r="T4675" s="5" t="n">
        <v>1609</v>
      </c>
      <c r="AH4675" s="4" t="n">
        <v>0.3840277777777778</v>
      </c>
      <c r="AI4675" t="n">
        <v>4674</v>
      </c>
    </row>
    <row r="4676">
      <c r="A4676" s="3" t="n">
        <v>202412069</v>
      </c>
      <c r="B4676" t="inlineStr">
        <is>
          <t>12-69/24</t>
        </is>
      </c>
      <c r="C4676" s="1" t="n">
        <v>45634</v>
      </c>
      <c r="D4676" t="inlineStr">
        <is>
          <t>12-69</t>
        </is>
      </c>
      <c r="E4676" s="6" t="inlineStr">
        <is>
          <t>53/12</t>
        </is>
      </c>
      <c r="F4676" t="inlineStr">
        <is>
          <t>Белков Андрей Александрович</t>
        </is>
      </c>
      <c r="K4676" t="inlineStr">
        <is>
          <t>Держатель ригеля</t>
        </is>
      </c>
      <c r="L4676" s="6" t="inlineStr">
        <is>
          <t>Волокно</t>
        </is>
      </c>
      <c r="M4676" s="5" t="n">
        <v>5</v>
      </c>
      <c r="N4676" s="5" t="n">
        <v>11</v>
      </c>
      <c r="O4676" s="3" t="n"/>
      <c r="P4676" s="3" t="n"/>
      <c r="T4676" s="5" t="n">
        <v>1604</v>
      </c>
      <c r="AH4676" s="4" t="n">
        <v>0.4159722222222222</v>
      </c>
      <c r="AI4676" t="n">
        <v>4675</v>
      </c>
    </row>
    <row r="4677">
      <c r="A4677" s="3" t="n">
        <v>202412070</v>
      </c>
      <c r="B4677" t="inlineStr">
        <is>
          <t>12-70/24</t>
        </is>
      </c>
      <c r="C4677" s="1" t="n">
        <v>45634</v>
      </c>
      <c r="D4677" t="inlineStr">
        <is>
          <t>12-70</t>
        </is>
      </c>
      <c r="E4677" s="6" t="inlineStr">
        <is>
          <t>54/12</t>
        </is>
      </c>
      <c r="F4677" t="inlineStr">
        <is>
          <t>Белков Андрей Александрович</t>
        </is>
      </c>
      <c r="K4677" t="inlineStr">
        <is>
          <t>Держатель ригеля</t>
        </is>
      </c>
      <c r="L4677" s="6" t="inlineStr">
        <is>
          <t>Волокно</t>
        </is>
      </c>
      <c r="M4677" s="5" t="n">
        <v>6</v>
      </c>
      <c r="N4677" s="5" t="n">
        <v>8</v>
      </c>
      <c r="O4677" s="3" t="n"/>
      <c r="P4677" s="3" t="n"/>
      <c r="T4677" s="5" t="n">
        <v>1606</v>
      </c>
      <c r="AH4677" s="4" t="n">
        <v>0.4451388888888889</v>
      </c>
      <c r="AI4677" t="n">
        <v>4676</v>
      </c>
    </row>
    <row r="4678">
      <c r="A4678" s="3" t="n">
        <v>202412071</v>
      </c>
      <c r="B4678" t="inlineStr">
        <is>
          <t>12-71/24</t>
        </is>
      </c>
      <c r="C4678" s="1" t="n">
        <v>45634</v>
      </c>
      <c r="D4678" t="inlineStr">
        <is>
          <t>12-71</t>
        </is>
      </c>
      <c r="E4678" s="6" t="inlineStr">
        <is>
          <t>55/12</t>
        </is>
      </c>
      <c r="F4678" t="inlineStr">
        <is>
          <t>Белков Андрей Александрович</t>
        </is>
      </c>
      <c r="K4678" t="inlineStr">
        <is>
          <t>Держатель ригеля</t>
        </is>
      </c>
      <c r="L4678" s="6" t="inlineStr">
        <is>
          <t>Волокно</t>
        </is>
      </c>
      <c r="M4678" s="5" t="n">
        <v>2</v>
      </c>
      <c r="N4678" s="5" t="n">
        <v>4</v>
      </c>
      <c r="O4678" s="3" t="n"/>
      <c r="P4678" s="3" t="n"/>
      <c r="T4678" s="5" t="n">
        <v>1606</v>
      </c>
      <c r="AH4678" s="4" t="n">
        <v>0.4729166666666667</v>
      </c>
      <c r="AI4678" t="n">
        <v>4677</v>
      </c>
    </row>
    <row r="4679">
      <c r="A4679" s="3" t="n">
        <v>202412072</v>
      </c>
      <c r="B4679" t="inlineStr">
        <is>
          <t>12-72/24</t>
        </is>
      </c>
      <c r="C4679" s="1" t="n">
        <v>45634</v>
      </c>
      <c r="D4679" t="inlineStr">
        <is>
          <t>12-72</t>
        </is>
      </c>
      <c r="E4679" s="6" t="inlineStr">
        <is>
          <t>56/12</t>
        </is>
      </c>
      <c r="F4679" t="inlineStr">
        <is>
          <t>Белков Андрей Александрович</t>
        </is>
      </c>
      <c r="K4679" t="inlineStr">
        <is>
          <t>Держатель ригеля</t>
        </is>
      </c>
      <c r="L4679" s="6" t="inlineStr">
        <is>
          <t>Волокно</t>
        </is>
      </c>
      <c r="M4679" s="5" t="n">
        <v>1</v>
      </c>
      <c r="N4679" s="5" t="n">
        <v>5</v>
      </c>
      <c r="O4679" s="3" t="n"/>
      <c r="P4679" s="3" t="n"/>
      <c r="T4679" s="5" t="n">
        <v>1608</v>
      </c>
      <c r="AH4679" s="4" t="n">
        <v>0.5034722222222222</v>
      </c>
      <c r="AI4679" t="n">
        <v>4678</v>
      </c>
    </row>
    <row r="4680">
      <c r="A4680" s="3" t="n">
        <v>202412073</v>
      </c>
      <c r="B4680" t="inlineStr">
        <is>
          <t>12-73/24</t>
        </is>
      </c>
      <c r="C4680" s="1" t="n">
        <v>45634</v>
      </c>
      <c r="D4680" t="inlineStr">
        <is>
          <t>12-73</t>
        </is>
      </c>
      <c r="E4680" s="6" t="inlineStr">
        <is>
          <t>57/12</t>
        </is>
      </c>
      <c r="F4680" t="inlineStr">
        <is>
          <t>Белков Андрей Александрович</t>
        </is>
      </c>
      <c r="K4680" t="inlineStr">
        <is>
          <t>Держатель ригеля</t>
        </is>
      </c>
      <c r="L4680" s="6" t="inlineStr">
        <is>
          <t>Волокно</t>
        </is>
      </c>
      <c r="M4680" s="5" t="n">
        <v>11</v>
      </c>
      <c r="N4680" s="5" t="n">
        <v>6</v>
      </c>
      <c r="O4680" s="3" t="n"/>
      <c r="P4680" s="3" t="n"/>
      <c r="T4680" s="5" t="n">
        <v>1610</v>
      </c>
      <c r="AH4680" s="4" t="n">
        <v>0.5333333333333333</v>
      </c>
      <c r="AI4680" t="n">
        <v>4679</v>
      </c>
    </row>
    <row r="4681">
      <c r="A4681" s="3" t="n">
        <v>202412074</v>
      </c>
      <c r="B4681" t="inlineStr">
        <is>
          <t>12-74/24</t>
        </is>
      </c>
      <c r="C4681" s="1" t="n">
        <v>45634</v>
      </c>
      <c r="D4681" t="inlineStr">
        <is>
          <t>12-74</t>
        </is>
      </c>
      <c r="E4681" s="6" t="inlineStr">
        <is>
          <t>58/12</t>
        </is>
      </c>
      <c r="F4681" t="inlineStr">
        <is>
          <t>Белков Андрей Александрович</t>
        </is>
      </c>
      <c r="K4681" t="inlineStr">
        <is>
          <t>Держатель ригеля</t>
        </is>
      </c>
      <c r="L4681" s="6" t="inlineStr">
        <is>
          <t>Волокно</t>
        </is>
      </c>
      <c r="M4681" s="5" t="n">
        <v>8</v>
      </c>
      <c r="N4681" s="5" t="n">
        <v>2</v>
      </c>
      <c r="O4681" s="3" t="n"/>
      <c r="P4681" s="3" t="n"/>
      <c r="T4681" s="5" t="n">
        <v>1607</v>
      </c>
      <c r="AH4681" s="4" t="n">
        <v>0.5618055555555556</v>
      </c>
      <c r="AI4681" t="n">
        <v>4680</v>
      </c>
    </row>
    <row r="4682">
      <c r="A4682" s="3" t="n">
        <v>202412075</v>
      </c>
      <c r="B4682" t="inlineStr">
        <is>
          <t>12-75/24</t>
        </is>
      </c>
      <c r="C4682" s="1" t="n">
        <v>45634</v>
      </c>
      <c r="D4682" t="inlineStr">
        <is>
          <t>12-75</t>
        </is>
      </c>
      <c r="E4682" s="6" t="inlineStr">
        <is>
          <t>59/12</t>
        </is>
      </c>
      <c r="F4682" t="inlineStr">
        <is>
          <t>Белков Андрей Александрович</t>
        </is>
      </c>
      <c r="K4682" t="inlineStr">
        <is>
          <t>Держатель ригеля</t>
        </is>
      </c>
      <c r="L4682" s="6" t="inlineStr">
        <is>
          <t>Волокно</t>
        </is>
      </c>
      <c r="M4682" s="5" t="n">
        <v>4</v>
      </c>
      <c r="N4682" s="5" t="n">
        <v>1</v>
      </c>
      <c r="O4682" s="3" t="n"/>
      <c r="P4682" s="3" t="n"/>
      <c r="T4682" s="5" t="n">
        <v>1603</v>
      </c>
      <c r="AH4682" s="4" t="n">
        <v>0.5909722222222222</v>
      </c>
      <c r="AI4682" t="n">
        <v>4681</v>
      </c>
    </row>
    <row r="4683">
      <c r="A4683" s="3" t="n">
        <v>202412076</v>
      </c>
      <c r="B4683" t="inlineStr">
        <is>
          <t>12-76/24</t>
        </is>
      </c>
      <c r="C4683" s="1" t="n">
        <v>45634</v>
      </c>
      <c r="D4683" t="inlineStr">
        <is>
          <t>12-76</t>
        </is>
      </c>
      <c r="E4683" s="6" t="inlineStr">
        <is>
          <t>60/12</t>
        </is>
      </c>
      <c r="F4683" t="inlineStr">
        <is>
          <t>Карасев Дмитрий Анатольевич</t>
        </is>
      </c>
      <c r="K4683" t="inlineStr">
        <is>
          <t>Держатель ригеля</t>
        </is>
      </c>
      <c r="L4683" s="6" t="inlineStr">
        <is>
          <t>Волокно</t>
        </is>
      </c>
      <c r="M4683" s="5" t="n">
        <v>5</v>
      </c>
      <c r="N4683" s="5" t="n">
        <v>11</v>
      </c>
      <c r="O4683" s="3" t="n"/>
      <c r="P4683" s="3" t="n"/>
      <c r="T4683" s="5" t="n">
        <v>1601</v>
      </c>
      <c r="AH4683" s="4" t="n">
        <v>0.625</v>
      </c>
      <c r="AI4683" t="n">
        <v>4682</v>
      </c>
    </row>
    <row r="4684">
      <c r="A4684" s="3" t="n">
        <v>202412077</v>
      </c>
      <c r="B4684" t="inlineStr">
        <is>
          <t>12-77/24</t>
        </is>
      </c>
      <c r="C4684" s="1" t="n">
        <v>45634</v>
      </c>
      <c r="D4684" t="inlineStr">
        <is>
          <t>12-77</t>
        </is>
      </c>
      <c r="E4684" s="6" t="inlineStr">
        <is>
          <t>61/12</t>
        </is>
      </c>
      <c r="F4684" t="inlineStr">
        <is>
          <t>Карасев Дмитрий Анатольевич</t>
        </is>
      </c>
      <c r="K4684" t="inlineStr">
        <is>
          <t>Держатель ригеля</t>
        </is>
      </c>
      <c r="L4684" s="6" t="inlineStr">
        <is>
          <t>Волокно</t>
        </is>
      </c>
      <c r="M4684" s="5" t="n">
        <v>6</v>
      </c>
      <c r="N4684" s="5" t="n">
        <v>8</v>
      </c>
      <c r="O4684" s="3" t="n"/>
      <c r="P4684" s="3" t="n"/>
      <c r="T4684" s="5" t="n">
        <v>1609</v>
      </c>
      <c r="AH4684" s="4" t="n">
        <v>0.65625</v>
      </c>
      <c r="AI4684" t="n">
        <v>4683</v>
      </c>
    </row>
    <row r="4685">
      <c r="A4685" s="3" t="n">
        <v>202412078</v>
      </c>
      <c r="B4685" t="inlineStr">
        <is>
          <t>12-78/24</t>
        </is>
      </c>
      <c r="C4685" s="1" t="n">
        <v>45634</v>
      </c>
      <c r="D4685" t="inlineStr">
        <is>
          <t>12-78</t>
        </is>
      </c>
      <c r="E4685" s="6" t="inlineStr">
        <is>
          <t>62/12</t>
        </is>
      </c>
      <c r="F4685" t="inlineStr">
        <is>
          <t>Карасев Дмитрий Анатольевич</t>
        </is>
      </c>
      <c r="K4685" t="inlineStr">
        <is>
          <t>Держатель ригеля</t>
        </is>
      </c>
      <c r="L4685" s="6" t="inlineStr">
        <is>
          <t>Волокно</t>
        </is>
      </c>
      <c r="M4685" s="5" t="n">
        <v>2</v>
      </c>
      <c r="N4685" s="5" t="n">
        <v>4</v>
      </c>
      <c r="O4685" s="3" t="n"/>
      <c r="P4685" s="3" t="n"/>
      <c r="T4685" s="5" t="n">
        <v>1604</v>
      </c>
      <c r="AH4685" s="4" t="n">
        <v>0.75</v>
      </c>
      <c r="AI4685" t="n">
        <v>4684</v>
      </c>
    </row>
    <row r="4686">
      <c r="A4686" s="3" t="n">
        <v>202412079</v>
      </c>
      <c r="B4686" t="inlineStr">
        <is>
          <t>12-79/24</t>
        </is>
      </c>
      <c r="C4686" s="1" t="n">
        <v>45634</v>
      </c>
      <c r="D4686" t="inlineStr">
        <is>
          <t>12-79</t>
        </is>
      </c>
      <c r="E4686" s="2" t="n"/>
      <c r="F4686" t="inlineStr">
        <is>
          <t>Карасев Дмитрий Анатольевич</t>
        </is>
      </c>
      <c r="K4686" t="inlineStr">
        <is>
          <t>Держатель ригеля</t>
        </is>
      </c>
      <c r="L4686" s="6" t="inlineStr">
        <is>
          <t>Волокно</t>
        </is>
      </c>
      <c r="M4686" s="5" t="n">
        <v>1</v>
      </c>
      <c r="N4686" s="5" t="n">
        <v>5</v>
      </c>
      <c r="O4686" s="3" t="n"/>
      <c r="P4686" s="3" t="n"/>
      <c r="T4686" s="5" t="n">
        <v>1605</v>
      </c>
      <c r="AH4686" s="4" t="n">
        <v>0.7777777777777778</v>
      </c>
      <c r="AI4686" t="n">
        <v>4685</v>
      </c>
    </row>
    <row r="4687">
      <c r="A4687" s="3" t="n">
        <v>202412080</v>
      </c>
      <c r="B4687" t="inlineStr">
        <is>
          <t>12-80/24</t>
        </is>
      </c>
      <c r="C4687" s="1" t="n">
        <v>45634</v>
      </c>
      <c r="D4687" t="inlineStr">
        <is>
          <t>12-80</t>
        </is>
      </c>
      <c r="E4687" s="6" t="inlineStr">
        <is>
          <t>64/12</t>
        </is>
      </c>
      <c r="F4687" t="inlineStr">
        <is>
          <t>Карасев Дмитрий Анатольевич</t>
        </is>
      </c>
      <c r="K4687" t="inlineStr">
        <is>
          <t>Держатель ригеля</t>
        </is>
      </c>
      <c r="L4687" s="6" t="inlineStr">
        <is>
          <t>Волокно</t>
        </is>
      </c>
      <c r="M4687" s="5" t="n">
        <v>11</v>
      </c>
      <c r="N4687" s="5" t="n">
        <v>6</v>
      </c>
      <c r="O4687" s="3" t="n"/>
      <c r="P4687" s="3" t="n"/>
      <c r="T4687" s="5" t="n">
        <v>1610</v>
      </c>
      <c r="AH4687" s="4" t="n">
        <v>0.8125</v>
      </c>
      <c r="AI4687" t="n">
        <v>4686</v>
      </c>
    </row>
    <row r="4688">
      <c r="A4688" s="3" t="n">
        <v>202412081</v>
      </c>
      <c r="B4688" t="inlineStr">
        <is>
          <t>12-81/24</t>
        </is>
      </c>
      <c r="C4688" s="1" t="n">
        <v>45634</v>
      </c>
      <c r="D4688" t="inlineStr">
        <is>
          <t>12-81</t>
        </is>
      </c>
      <c r="E4688" s="6" t="inlineStr">
        <is>
          <t>63/12</t>
        </is>
      </c>
      <c r="F4688" t="inlineStr">
        <is>
          <t>Карасев Дмитрий Анатольевич</t>
        </is>
      </c>
      <c r="K4688" t="inlineStr">
        <is>
          <t>Держатель ригеля</t>
        </is>
      </c>
      <c r="L4688" s="6" t="inlineStr">
        <is>
          <t>Волокно</t>
        </is>
      </c>
      <c r="M4688" s="5" t="n">
        <v>8</v>
      </c>
      <c r="N4688" s="5" t="n">
        <v>2</v>
      </c>
      <c r="O4688" s="3" t="n"/>
      <c r="P4688" s="3" t="n"/>
      <c r="T4688" s="5" t="n">
        <v>1611</v>
      </c>
      <c r="AH4688" s="4" t="n">
        <v>0.8680555555555556</v>
      </c>
      <c r="AI4688" t="n">
        <v>4687</v>
      </c>
    </row>
    <row r="4689">
      <c r="A4689" s="3" t="n">
        <v>202412082</v>
      </c>
      <c r="B4689" t="inlineStr">
        <is>
          <t>12-82/24</t>
        </is>
      </c>
      <c r="C4689" s="1" t="n">
        <v>45635</v>
      </c>
      <c r="D4689" t="inlineStr">
        <is>
          <t>12-82</t>
        </is>
      </c>
      <c r="E4689" s="6" t="inlineStr">
        <is>
          <t>216/11</t>
        </is>
      </c>
      <c r="F4689" t="inlineStr">
        <is>
          <t>Валиуллин Ренат Ирекович</t>
        </is>
      </c>
      <c r="K4689" t="inlineStr">
        <is>
          <t>Вороток</t>
        </is>
      </c>
      <c r="L4689" s="6" t="inlineStr">
        <is>
          <t>Волокно</t>
        </is>
      </c>
      <c r="M4689" s="5" t="n">
        <v>4</v>
      </c>
      <c r="N4689" s="5" t="n">
        <v>1</v>
      </c>
      <c r="O4689" s="3" t="n"/>
      <c r="P4689" s="3" t="n"/>
      <c r="T4689" s="5" t="n">
        <v>1620</v>
      </c>
      <c r="AH4689" s="4" t="n">
        <v>0.3993055555555556</v>
      </c>
      <c r="AI4689" t="n">
        <v>4688</v>
      </c>
    </row>
    <row r="4690">
      <c r="A4690" s="3" t="n">
        <v>202412083</v>
      </c>
      <c r="B4690" t="inlineStr">
        <is>
          <t>12-83/24</t>
        </is>
      </c>
      <c r="C4690" s="1" t="n">
        <v>45635</v>
      </c>
      <c r="D4690" t="inlineStr">
        <is>
          <t>12-83</t>
        </is>
      </c>
      <c r="E4690" s="6" t="inlineStr">
        <is>
          <t>66/12</t>
        </is>
      </c>
      <c r="F4690" t="inlineStr">
        <is>
          <t>Валиуллин Ренат Ирекович</t>
        </is>
      </c>
      <c r="K4690" t="inlineStr">
        <is>
          <t>Держатель ригеля</t>
        </is>
      </c>
      <c r="L4690" s="6" t="inlineStr">
        <is>
          <t>Волокно</t>
        </is>
      </c>
      <c r="M4690" s="5" t="n">
        <v>5</v>
      </c>
      <c r="N4690" s="5" t="n">
        <v>11</v>
      </c>
      <c r="O4690" s="3" t="n"/>
      <c r="P4690" s="3" t="n"/>
      <c r="T4690" s="5" t="n">
        <v>1611</v>
      </c>
      <c r="AH4690" s="4" t="n">
        <v>0.4277777777777778</v>
      </c>
      <c r="AI4690" t="n">
        <v>4689</v>
      </c>
    </row>
    <row r="4691">
      <c r="A4691" s="3" t="n">
        <v>202412084</v>
      </c>
      <c r="B4691" t="inlineStr">
        <is>
          <t>12-84/24</t>
        </is>
      </c>
      <c r="C4691" s="1" t="n">
        <v>45635</v>
      </c>
      <c r="D4691" t="inlineStr">
        <is>
          <t>12-84</t>
        </is>
      </c>
      <c r="E4691" s="6" t="inlineStr">
        <is>
          <t>57/12</t>
        </is>
      </c>
      <c r="F4691" t="inlineStr">
        <is>
          <t>Валиуллин Ренат Ирекович</t>
        </is>
      </c>
      <c r="K4691" t="inlineStr">
        <is>
          <t>Держатель ригеля</t>
        </is>
      </c>
      <c r="L4691" s="6" t="inlineStr">
        <is>
          <t>Волокно</t>
        </is>
      </c>
      <c r="M4691" s="5" t="n">
        <v>6</v>
      </c>
      <c r="N4691" s="5" t="n">
        <v>8</v>
      </c>
      <c r="O4691" s="3" t="n"/>
      <c r="P4691" s="3" t="n"/>
      <c r="T4691" s="5" t="n">
        <v>1607</v>
      </c>
      <c r="AH4691" s="4" t="n">
        <v>0.4555555555555555</v>
      </c>
      <c r="AI4691" t="n">
        <v>4690</v>
      </c>
    </row>
    <row r="4692">
      <c r="A4692" s="3" t="n">
        <v>202412085</v>
      </c>
      <c r="B4692" t="inlineStr">
        <is>
          <t>12-85/24</t>
        </is>
      </c>
      <c r="C4692" s="1" t="n">
        <v>45635</v>
      </c>
      <c r="D4692" t="inlineStr">
        <is>
          <t>12-85</t>
        </is>
      </c>
      <c r="E4692" s="6" t="inlineStr">
        <is>
          <t>73/12</t>
        </is>
      </c>
      <c r="F4692" t="inlineStr">
        <is>
          <t>Валиуллин Ренат Ирекович</t>
        </is>
      </c>
      <c r="K4692" t="inlineStr">
        <is>
          <t>Держатель ригеля</t>
        </is>
      </c>
      <c r="L4692" s="6" t="inlineStr">
        <is>
          <t>Волокно</t>
        </is>
      </c>
      <c r="M4692" s="5" t="n">
        <v>2</v>
      </c>
      <c r="N4692" s="5" t="n">
        <v>4</v>
      </c>
      <c r="O4692" s="3" t="n"/>
      <c r="P4692" s="3" t="n"/>
      <c r="T4692" s="5" t="n">
        <v>1604</v>
      </c>
      <c r="AH4692" s="4" t="n">
        <v>0.5368055555555555</v>
      </c>
      <c r="AI4692" t="n">
        <v>4691</v>
      </c>
    </row>
    <row r="4693">
      <c r="A4693" s="3" t="n">
        <v>202412086</v>
      </c>
      <c r="B4693" t="inlineStr">
        <is>
          <t>12-86/24</t>
        </is>
      </c>
      <c r="C4693" s="1" t="n">
        <v>45635</v>
      </c>
      <c r="D4693" t="inlineStr">
        <is>
          <t>12-86</t>
        </is>
      </c>
      <c r="E4693" s="6" t="inlineStr">
        <is>
          <t>74/12</t>
        </is>
      </c>
      <c r="F4693" t="inlineStr">
        <is>
          <t>Валиуллин Ренат Ирекович</t>
        </is>
      </c>
      <c r="K4693" t="inlineStr">
        <is>
          <t>Держатель ригеля</t>
        </is>
      </c>
      <c r="L4693" s="6" t="inlineStr">
        <is>
          <t>Волокно</t>
        </is>
      </c>
      <c r="M4693" s="5" t="n">
        <v>1</v>
      </c>
      <c r="N4693" s="5" t="n">
        <v>5</v>
      </c>
      <c r="O4693" s="3" t="n"/>
      <c r="P4693" s="3" t="n"/>
      <c r="T4693" s="5" t="n">
        <v>1607</v>
      </c>
      <c r="AH4693" s="4" t="n">
        <v>0.5666666666666667</v>
      </c>
      <c r="AI4693" t="n">
        <v>4692</v>
      </c>
    </row>
    <row r="4694">
      <c r="A4694" s="3" t="n">
        <v>202412087</v>
      </c>
      <c r="B4694" t="inlineStr">
        <is>
          <t>12-87/24</t>
        </is>
      </c>
      <c r="C4694" s="1" t="n">
        <v>45635</v>
      </c>
      <c r="D4694" t="inlineStr">
        <is>
          <t>12-87</t>
        </is>
      </c>
      <c r="E4694" s="6" t="inlineStr">
        <is>
          <t>75/12</t>
        </is>
      </c>
      <c r="F4694" t="inlineStr">
        <is>
          <t>Валиуллин Ренат Ирекович</t>
        </is>
      </c>
      <c r="K4694" t="inlineStr">
        <is>
          <t>Держатель ригеля</t>
        </is>
      </c>
      <c r="L4694" s="6" t="inlineStr">
        <is>
          <t>Волокно</t>
        </is>
      </c>
      <c r="M4694" s="5" t="n">
        <v>11</v>
      </c>
      <c r="N4694" s="5" t="n">
        <v>6</v>
      </c>
      <c r="O4694" s="3" t="n"/>
      <c r="P4694" s="3" t="n"/>
      <c r="T4694" s="5" t="n">
        <v>1609</v>
      </c>
      <c r="AH4694" s="4" t="n">
        <v>0.5958333333333333</v>
      </c>
      <c r="AI4694" t="n">
        <v>4693</v>
      </c>
    </row>
    <row r="4695">
      <c r="A4695" s="3" t="n">
        <v>202412088</v>
      </c>
      <c r="B4695" t="inlineStr">
        <is>
          <t>12-88/24</t>
        </is>
      </c>
      <c r="C4695" s="1" t="n">
        <v>45635</v>
      </c>
      <c r="D4695" t="inlineStr">
        <is>
          <t>12-88</t>
        </is>
      </c>
      <c r="E4695" s="6" t="inlineStr">
        <is>
          <t>358/11</t>
        </is>
      </c>
      <c r="F4695" t="inlineStr">
        <is>
          <t>Валиуллин Ренат Ирекович</t>
        </is>
      </c>
      <c r="K4695" t="inlineStr">
        <is>
          <t>Блок-картер</t>
        </is>
      </c>
      <c r="L4695" s="6" t="inlineStr">
        <is>
          <t>Бумага</t>
        </is>
      </c>
      <c r="M4695" s="5" t="n">
        <v>8</v>
      </c>
      <c r="N4695" s="5" t="n">
        <v>2</v>
      </c>
      <c r="O4695" s="5" t="n">
        <v>4</v>
      </c>
      <c r="P4695" s="3" t="n"/>
      <c r="T4695" s="5" t="n">
        <v>1386</v>
      </c>
      <c r="AH4695" s="4" t="n">
        <v>0.6354166666666666</v>
      </c>
      <c r="AI4695" t="n">
        <v>4694</v>
      </c>
    </row>
    <row r="4696">
      <c r="A4696" s="3" t="n">
        <v>202412089</v>
      </c>
      <c r="B4696" t="inlineStr">
        <is>
          <t>12-89/24</t>
        </is>
      </c>
      <c r="C4696" s="1" t="n">
        <v>45635</v>
      </c>
      <c r="D4696" t="inlineStr">
        <is>
          <t>12-89</t>
        </is>
      </c>
      <c r="E4696" s="6" t="inlineStr">
        <is>
          <t>71/12</t>
        </is>
      </c>
      <c r="F4696" t="inlineStr">
        <is>
          <t>Валиуллин Ренат Ирекович</t>
        </is>
      </c>
      <c r="K4696" t="inlineStr">
        <is>
          <t>Блок-картер</t>
        </is>
      </c>
      <c r="L4696" s="6" t="inlineStr">
        <is>
          <t>Бумага</t>
        </is>
      </c>
      <c r="M4696" s="5" t="n">
        <v>1</v>
      </c>
      <c r="N4696" s="5" t="n">
        <v>5</v>
      </c>
      <c r="O4696" s="5" t="n">
        <v>11</v>
      </c>
      <c r="P4696" s="3" t="n"/>
      <c r="T4696" s="5" t="n">
        <v>1384</v>
      </c>
      <c r="AH4696" s="4" t="n">
        <v>0.68125</v>
      </c>
      <c r="AI4696" t="n">
        <v>4695</v>
      </c>
    </row>
    <row r="4697">
      <c r="A4697" s="3" t="n">
        <v>202412090</v>
      </c>
      <c r="B4697" t="inlineStr">
        <is>
          <t>12-90/24</t>
        </is>
      </c>
      <c r="C4697" s="1" t="n">
        <v>45635</v>
      </c>
      <c r="D4697" t="inlineStr">
        <is>
          <t>12-90</t>
        </is>
      </c>
      <c r="E4697" s="6" t="inlineStr">
        <is>
          <t>217/11</t>
        </is>
      </c>
      <c r="F4697" t="inlineStr">
        <is>
          <t>Ермаков Владимир Владимирович</t>
        </is>
      </c>
      <c r="K4697" t="inlineStr">
        <is>
          <t>Вороток</t>
        </is>
      </c>
      <c r="L4697" s="6" t="inlineStr">
        <is>
          <t>Волокно</t>
        </is>
      </c>
      <c r="M4697" s="5" t="n">
        <v>9</v>
      </c>
      <c r="N4697" s="5" t="n">
        <v>8</v>
      </c>
      <c r="O4697" s="3" t="n"/>
      <c r="P4697" s="3" t="n"/>
      <c r="T4697" s="5" t="n">
        <v>1614</v>
      </c>
      <c r="AH4697" s="4" t="n">
        <v>0.9965277777777778</v>
      </c>
      <c r="AI4697" t="n">
        <v>4696</v>
      </c>
    </row>
    <row r="4698">
      <c r="A4698" s="3" t="n">
        <v>202412091</v>
      </c>
      <c r="B4698" t="inlineStr">
        <is>
          <t>12-91/24</t>
        </is>
      </c>
      <c r="C4698" s="1" t="n">
        <v>45635</v>
      </c>
      <c r="D4698" t="inlineStr">
        <is>
          <t>12-91</t>
        </is>
      </c>
      <c r="E4698" s="6" t="inlineStr">
        <is>
          <t>218/11</t>
        </is>
      </c>
      <c r="F4698" t="inlineStr">
        <is>
          <t>Ермаков Владимир Владимирович</t>
        </is>
      </c>
      <c r="K4698" t="inlineStr">
        <is>
          <t>Вороток</t>
        </is>
      </c>
      <c r="L4698" s="6" t="inlineStr">
        <is>
          <t>Волокно</t>
        </is>
      </c>
      <c r="M4698" s="5" t="n">
        <v>4</v>
      </c>
      <c r="N4698" s="5" t="n">
        <v>1</v>
      </c>
      <c r="O4698" s="3" t="n"/>
      <c r="P4698" s="3" t="n"/>
      <c r="T4698" s="5" t="n">
        <v>1616</v>
      </c>
      <c r="AH4698" s="4" t="n">
        <v>0.02430555555555556</v>
      </c>
      <c r="AI4698" t="n">
        <v>4697</v>
      </c>
    </row>
    <row r="4699">
      <c r="A4699" s="3" t="n">
        <v>202412092</v>
      </c>
      <c r="B4699" t="inlineStr">
        <is>
          <t>12-92/24</t>
        </is>
      </c>
      <c r="C4699" s="1" t="n">
        <v>45635</v>
      </c>
      <c r="D4699" t="inlineStr">
        <is>
          <t>12-92</t>
        </is>
      </c>
      <c r="E4699" s="6" t="inlineStr">
        <is>
          <t>76/12</t>
        </is>
      </c>
      <c r="F4699" t="inlineStr">
        <is>
          <t>Ермаков Владимир Владимирович</t>
        </is>
      </c>
      <c r="K4699" t="inlineStr">
        <is>
          <t>Держатель ригеля</t>
        </is>
      </c>
      <c r="L4699" s="6" t="inlineStr">
        <is>
          <t>Волокно</t>
        </is>
      </c>
      <c r="M4699" s="5" t="n">
        <v>7</v>
      </c>
      <c r="N4699" s="5" t="n">
        <v>9</v>
      </c>
      <c r="O4699" s="3" t="n"/>
      <c r="P4699" s="3" t="n"/>
      <c r="T4699" s="5" t="n">
        <v>1608</v>
      </c>
      <c r="AH4699" s="4" t="n">
        <v>0.05555555555555555</v>
      </c>
      <c r="AI4699" t="n">
        <v>4698</v>
      </c>
    </row>
    <row r="4700">
      <c r="A4700" s="3" t="n">
        <v>202412093</v>
      </c>
      <c r="B4700" t="inlineStr">
        <is>
          <t>12-93/24</t>
        </is>
      </c>
      <c r="C4700" s="1" t="n">
        <v>45636</v>
      </c>
      <c r="D4700" t="inlineStr">
        <is>
          <t>12-93</t>
        </is>
      </c>
      <c r="E4700" s="6" t="inlineStr">
        <is>
          <t>77/12</t>
        </is>
      </c>
      <c r="F4700" t="inlineStr">
        <is>
          <t>Валиуллин Ренат Ирекович</t>
        </is>
      </c>
      <c r="K4700" t="inlineStr">
        <is>
          <t>Держатель ригеля</t>
        </is>
      </c>
      <c r="L4700" s="6" t="inlineStr">
        <is>
          <t>Волокно</t>
        </is>
      </c>
      <c r="M4700" s="5" t="n">
        <v>8</v>
      </c>
      <c r="N4700" s="5" t="n">
        <v>4</v>
      </c>
      <c r="O4700" s="3" t="n"/>
      <c r="P4700" s="3" t="n"/>
      <c r="T4700" s="5" t="n">
        <v>1607</v>
      </c>
      <c r="AH4700" s="4" t="n">
        <v>0.3451388888888889</v>
      </c>
      <c r="AI4700" t="n">
        <v>4699</v>
      </c>
    </row>
    <row r="4701">
      <c r="A4701" s="3" t="n">
        <v>202412094</v>
      </c>
      <c r="B4701" t="inlineStr">
        <is>
          <t>12-94/24</t>
        </is>
      </c>
      <c r="C4701" s="1" t="n">
        <v>45636</v>
      </c>
      <c r="D4701" t="inlineStr">
        <is>
          <t>12-94</t>
        </is>
      </c>
      <c r="E4701" s="6" t="inlineStr">
        <is>
          <t>78/12</t>
        </is>
      </c>
      <c r="F4701" t="inlineStr">
        <is>
          <t>Валиуллин Ренат Ирекович</t>
        </is>
      </c>
      <c r="K4701" t="inlineStr">
        <is>
          <t>Держатель ригеля</t>
        </is>
      </c>
      <c r="L4701" s="6" t="inlineStr">
        <is>
          <t>Волокно</t>
        </is>
      </c>
      <c r="M4701" s="5" t="n">
        <v>1</v>
      </c>
      <c r="N4701" s="5" t="n">
        <v>7</v>
      </c>
      <c r="O4701" s="3" t="n"/>
      <c r="P4701" s="3" t="n"/>
      <c r="T4701" s="5" t="n">
        <v>1606</v>
      </c>
      <c r="AH4701" s="4" t="n">
        <v>0.3770833333333333</v>
      </c>
      <c r="AI4701" t="n">
        <v>4700</v>
      </c>
    </row>
    <row r="4702">
      <c r="A4702" s="3" t="n">
        <v>202412095</v>
      </c>
      <c r="B4702" t="inlineStr">
        <is>
          <t>12-95/24</t>
        </is>
      </c>
      <c r="C4702" s="1" t="n">
        <v>45636</v>
      </c>
      <c r="D4702" t="inlineStr">
        <is>
          <t>12-95</t>
        </is>
      </c>
      <c r="E4702" s="6" t="inlineStr">
        <is>
          <t>79/12</t>
        </is>
      </c>
      <c r="F4702" t="inlineStr">
        <is>
          <t>Валиуллин Ренат Ирекович</t>
        </is>
      </c>
      <c r="K4702" t="inlineStr">
        <is>
          <t>Держатель ригеля</t>
        </is>
      </c>
      <c r="L4702" s="6" t="inlineStr">
        <is>
          <t>Волокно</t>
        </is>
      </c>
      <c r="M4702" s="5" t="n">
        <v>9</v>
      </c>
      <c r="N4702" s="5" t="n">
        <v>8</v>
      </c>
      <c r="O4702" s="3" t="n"/>
      <c r="P4702" s="3" t="n"/>
      <c r="T4702" s="5" t="n">
        <v>1611</v>
      </c>
      <c r="AH4702" s="4" t="n">
        <v>0.4076388888888889</v>
      </c>
      <c r="AI4702" t="n">
        <v>4701</v>
      </c>
    </row>
    <row r="4703">
      <c r="A4703" s="3" t="n">
        <v>202412096</v>
      </c>
      <c r="B4703" t="inlineStr">
        <is>
          <t>12-96/24</t>
        </is>
      </c>
      <c r="C4703" s="1" t="n">
        <v>45636</v>
      </c>
      <c r="D4703" t="inlineStr">
        <is>
          <t>12-96</t>
        </is>
      </c>
      <c r="E4703" s="6" t="inlineStr">
        <is>
          <t>80/12</t>
        </is>
      </c>
      <c r="F4703" t="inlineStr">
        <is>
          <t>Валиуллин Ренат Ирекович</t>
        </is>
      </c>
      <c r="K4703" t="inlineStr">
        <is>
          <t>Держатель ригеля</t>
        </is>
      </c>
      <c r="L4703" s="6" t="inlineStr">
        <is>
          <t>Волокно</t>
        </is>
      </c>
      <c r="M4703" s="5" t="n">
        <v>4</v>
      </c>
      <c r="N4703" s="5" t="n">
        <v>1</v>
      </c>
      <c r="O4703" s="3" t="n"/>
      <c r="P4703" s="3" t="n"/>
      <c r="T4703" s="5" t="n">
        <v>1609</v>
      </c>
      <c r="AH4703" s="4" t="n">
        <v>0.4458333333333334</v>
      </c>
      <c r="AI4703" t="n">
        <v>4702</v>
      </c>
    </row>
    <row r="4704">
      <c r="A4704" s="3" t="n">
        <v>202412097</v>
      </c>
      <c r="B4704" t="inlineStr">
        <is>
          <t>12-97/24</t>
        </is>
      </c>
      <c r="C4704" s="1" t="n">
        <v>45636</v>
      </c>
      <c r="D4704" t="inlineStr">
        <is>
          <t>12-97</t>
        </is>
      </c>
      <c r="E4704" s="6" t="inlineStr">
        <is>
          <t>81/12</t>
        </is>
      </c>
      <c r="F4704" t="inlineStr">
        <is>
          <t>Валиуллин Ренат Ирекович</t>
        </is>
      </c>
      <c r="K4704" t="inlineStr">
        <is>
          <t>Держатель ригеля</t>
        </is>
      </c>
      <c r="L4704" s="6" t="inlineStr">
        <is>
          <t>Волокно</t>
        </is>
      </c>
      <c r="M4704" s="5" t="n">
        <v>7</v>
      </c>
      <c r="N4704" s="5" t="n">
        <v>9</v>
      </c>
      <c r="O4704" s="3" t="n"/>
      <c r="P4704" s="3" t="n"/>
      <c r="T4704" s="5" t="n">
        <v>1596</v>
      </c>
      <c r="AH4704" s="4" t="n">
        <v>0.5208333333333334</v>
      </c>
      <c r="AI4704" t="n">
        <v>4703</v>
      </c>
    </row>
    <row r="4705">
      <c r="A4705" s="3" t="n">
        <v>202412098</v>
      </c>
      <c r="B4705" t="inlineStr">
        <is>
          <t>12-98/24</t>
        </is>
      </c>
      <c r="C4705" s="1" t="n">
        <v>45636</v>
      </c>
      <c r="D4705" t="inlineStr">
        <is>
          <t>12-98</t>
        </is>
      </c>
      <c r="E4705" s="6" t="inlineStr">
        <is>
          <t>241/11</t>
        </is>
      </c>
      <c r="F4705" t="inlineStr">
        <is>
          <t>Валиуллин Ренат Ирекович</t>
        </is>
      </c>
      <c r="K4705" t="inlineStr">
        <is>
          <t>Вороток</t>
        </is>
      </c>
      <c r="L4705" s="6" t="inlineStr">
        <is>
          <t>Волокно</t>
        </is>
      </c>
      <c r="M4705" s="5" t="n">
        <v>8</v>
      </c>
      <c r="N4705" s="5" t="n">
        <v>4</v>
      </c>
      <c r="O4705" s="3" t="n"/>
      <c r="P4705" s="3" t="n"/>
      <c r="T4705" s="5" t="n">
        <v>1601</v>
      </c>
      <c r="AH4705" s="4" t="n">
        <v>0.5645833333333333</v>
      </c>
      <c r="AI4705" t="n">
        <v>4704</v>
      </c>
    </row>
    <row r="4706">
      <c r="A4706" s="3" t="n">
        <v>202412099</v>
      </c>
      <c r="B4706" t="inlineStr">
        <is>
          <t>12-99/24</t>
        </is>
      </c>
      <c r="C4706" s="1" t="n">
        <v>45636</v>
      </c>
      <c r="D4706" t="inlineStr">
        <is>
          <t>12-99</t>
        </is>
      </c>
      <c r="E4706" s="2" t="n"/>
      <c r="F4706" t="inlineStr">
        <is>
          <t>Валиуллин Ренат Ирекович</t>
        </is>
      </c>
      <c r="K4706" t="inlineStr">
        <is>
          <t>лопатка симметрия</t>
        </is>
      </c>
      <c r="L4706" s="2" t="n"/>
      <c r="M4706" s="5" t="n">
        <v>1</v>
      </c>
      <c r="N4706" s="3" t="n"/>
      <c r="O4706" s="3" t="n"/>
      <c r="P4706" s="3" t="n"/>
      <c r="T4706" s="5" t="n">
        <v>1596</v>
      </c>
      <c r="AH4706" s="4" t="n">
        <v>0.5902777777777778</v>
      </c>
      <c r="AI4706" t="n">
        <v>4705</v>
      </c>
    </row>
    <row r="4707">
      <c r="A4707" s="3" t="n">
        <v>202412100</v>
      </c>
      <c r="B4707" t="inlineStr">
        <is>
          <t>12-100/24</t>
        </is>
      </c>
      <c r="C4707" s="1" t="n">
        <v>45636</v>
      </c>
      <c r="D4707" t="inlineStr">
        <is>
          <t>12-100</t>
        </is>
      </c>
      <c r="E4707" s="2" t="n"/>
      <c r="F4707" t="inlineStr">
        <is>
          <t>Валиуллин Ренат Ирекович</t>
        </is>
      </c>
      <c r="K4707" t="inlineStr">
        <is>
          <t>лопатка 185</t>
        </is>
      </c>
      <c r="L4707" s="2" t="n"/>
      <c r="M4707" s="5" t="n">
        <v>7</v>
      </c>
      <c r="N4707" s="5" t="n">
        <v>9</v>
      </c>
      <c r="O4707" s="3" t="n"/>
      <c r="P4707" s="3" t="n"/>
      <c r="T4707" s="5" t="n">
        <v>1602</v>
      </c>
      <c r="AH4707" s="4" t="n">
        <v>0.6069444444444444</v>
      </c>
      <c r="AI4707" t="n">
        <v>4706</v>
      </c>
    </row>
    <row r="4708">
      <c r="A4708" s="3" t="n">
        <v>202412101</v>
      </c>
      <c r="B4708" t="inlineStr">
        <is>
          <t>12-101/24</t>
        </is>
      </c>
      <c r="C4708" s="1" t="n">
        <v>45636</v>
      </c>
      <c r="D4708" t="inlineStr">
        <is>
          <t>12-101</t>
        </is>
      </c>
      <c r="E4708" s="6" t="inlineStr">
        <is>
          <t>242/11</t>
        </is>
      </c>
      <c r="F4708" t="inlineStr">
        <is>
          <t>Ермаков Владимир Владимирович</t>
        </is>
      </c>
      <c r="K4708" t="inlineStr">
        <is>
          <t>Вороток</t>
        </is>
      </c>
      <c r="L4708" s="6" t="inlineStr">
        <is>
          <t>Волокно</t>
        </is>
      </c>
      <c r="M4708" s="5" t="n">
        <v>8</v>
      </c>
      <c r="N4708" s="5" t="n">
        <v>4</v>
      </c>
      <c r="O4708" s="3" t="n"/>
      <c r="P4708" s="3" t="n"/>
      <c r="T4708" s="5" t="n">
        <v>1623</v>
      </c>
      <c r="AH4708" s="4" t="n">
        <v>0.65625</v>
      </c>
      <c r="AI4708" t="n">
        <v>4707</v>
      </c>
    </row>
    <row r="4709">
      <c r="A4709" s="3" t="n">
        <v>202412102</v>
      </c>
      <c r="B4709" t="inlineStr">
        <is>
          <t>12-102/24</t>
        </is>
      </c>
      <c r="C4709" s="1" t="n">
        <v>45636</v>
      </c>
      <c r="D4709" t="inlineStr">
        <is>
          <t>12-102</t>
        </is>
      </c>
      <c r="E4709" s="6" t="inlineStr">
        <is>
          <t>82/12</t>
        </is>
      </c>
      <c r="F4709" t="inlineStr">
        <is>
          <t>Ермаков Владимир Владимирович</t>
        </is>
      </c>
      <c r="K4709" t="inlineStr">
        <is>
          <t>Держатель ригеля</t>
        </is>
      </c>
      <c r="L4709" s="6" t="inlineStr">
        <is>
          <t>Волокно</t>
        </is>
      </c>
      <c r="M4709" s="5" t="n">
        <v>1</v>
      </c>
      <c r="N4709" s="5" t="n">
        <v>7</v>
      </c>
      <c r="O4709" s="3" t="n"/>
      <c r="P4709" s="3" t="n"/>
      <c r="T4709" s="5" t="n">
        <v>1613</v>
      </c>
      <c r="AH4709" s="4" t="n">
        <v>0.6875</v>
      </c>
      <c r="AI4709" t="n">
        <v>4708</v>
      </c>
    </row>
    <row r="4710">
      <c r="A4710" s="3" t="n">
        <v>202412103</v>
      </c>
      <c r="B4710" t="inlineStr">
        <is>
          <t>12-103/24</t>
        </is>
      </c>
      <c r="C4710" s="1" t="n">
        <v>45636</v>
      </c>
      <c r="D4710" t="inlineStr">
        <is>
          <t>12-103</t>
        </is>
      </c>
      <c r="E4710" s="6" t="inlineStr">
        <is>
          <t>83/12</t>
        </is>
      </c>
      <c r="F4710" t="inlineStr">
        <is>
          <t>Ермаков Владимир Владимирович</t>
        </is>
      </c>
      <c r="K4710" t="inlineStr">
        <is>
          <t>Держатель ригеля</t>
        </is>
      </c>
      <c r="L4710" s="6" t="inlineStr">
        <is>
          <t>Волокно</t>
        </is>
      </c>
      <c r="M4710" s="5" t="n">
        <v>9</v>
      </c>
      <c r="N4710" s="5" t="n">
        <v>8</v>
      </c>
      <c r="O4710" s="3" t="n"/>
      <c r="P4710" s="3" t="n"/>
      <c r="T4710" s="5" t="n">
        <v>1614</v>
      </c>
      <c r="AH4710" s="4" t="n">
        <v>0.71875</v>
      </c>
      <c r="AI4710" t="n">
        <v>4709</v>
      </c>
    </row>
    <row r="4711">
      <c r="A4711" s="3" t="n">
        <v>202412104</v>
      </c>
      <c r="B4711" t="inlineStr">
        <is>
          <t>12-104/24</t>
        </is>
      </c>
      <c r="C4711" s="1" t="n">
        <v>45636</v>
      </c>
      <c r="D4711" t="inlineStr">
        <is>
          <t>12-104</t>
        </is>
      </c>
      <c r="E4711" s="6" t="inlineStr">
        <is>
          <t>84/12</t>
        </is>
      </c>
      <c r="F4711" t="inlineStr">
        <is>
          <t>Ермаков Владимир Владимирович</t>
        </is>
      </c>
      <c r="K4711" t="inlineStr">
        <is>
          <t>Держатель ригеля</t>
        </is>
      </c>
      <c r="L4711" s="6" t="inlineStr">
        <is>
          <t>Волокно</t>
        </is>
      </c>
      <c r="M4711" s="5" t="n">
        <v>4</v>
      </c>
      <c r="N4711" s="5" t="n">
        <v>1</v>
      </c>
      <c r="O4711" s="3" t="n"/>
      <c r="P4711" s="3" t="n"/>
      <c r="T4711" s="5" t="n">
        <v>1607</v>
      </c>
      <c r="AH4711" s="4" t="n">
        <v>0.7465277777777778</v>
      </c>
      <c r="AI4711" t="n">
        <v>4710</v>
      </c>
    </row>
    <row r="4712">
      <c r="A4712" s="3" t="n">
        <v>202412105</v>
      </c>
      <c r="B4712" t="inlineStr">
        <is>
          <t>12-105/24</t>
        </is>
      </c>
      <c r="C4712" s="1" t="n">
        <v>45636</v>
      </c>
      <c r="D4712" t="inlineStr">
        <is>
          <t>12-105</t>
        </is>
      </c>
      <c r="E4712" s="6" t="inlineStr">
        <is>
          <t>85/12</t>
        </is>
      </c>
      <c r="F4712" t="inlineStr">
        <is>
          <t>Ермаков Владимир Владимирович</t>
        </is>
      </c>
      <c r="K4712" t="inlineStr">
        <is>
          <t>Держатель ригеля</t>
        </is>
      </c>
      <c r="L4712" s="6" t="inlineStr">
        <is>
          <t>Волокно</t>
        </is>
      </c>
      <c r="M4712" s="5" t="n">
        <v>7</v>
      </c>
      <c r="N4712" s="5" t="n">
        <v>9</v>
      </c>
      <c r="O4712" s="3" t="n"/>
      <c r="P4712" s="3" t="n"/>
      <c r="T4712" s="5" t="n">
        <v>1605</v>
      </c>
      <c r="AH4712" s="4" t="n">
        <v>0.8263888888888888</v>
      </c>
      <c r="AI4712" t="n">
        <v>4711</v>
      </c>
    </row>
    <row r="4713">
      <c r="A4713" s="3" t="n">
        <v>202412106</v>
      </c>
      <c r="B4713" t="inlineStr">
        <is>
          <t>12-106/24</t>
        </is>
      </c>
      <c r="C4713" s="1" t="n">
        <v>45636</v>
      </c>
      <c r="D4713" t="inlineStr">
        <is>
          <t>12-106</t>
        </is>
      </c>
      <c r="E4713" s="6" t="inlineStr">
        <is>
          <t>86/12</t>
        </is>
      </c>
      <c r="F4713" t="inlineStr">
        <is>
          <t>Ермаков Владимир Владимирович</t>
        </is>
      </c>
      <c r="K4713" t="inlineStr">
        <is>
          <t>Держатель ригеля</t>
        </is>
      </c>
      <c r="L4713" s="6" t="inlineStr">
        <is>
          <t>Волокно</t>
        </is>
      </c>
      <c r="M4713" s="5" t="n">
        <v>11</v>
      </c>
      <c r="N4713" s="5" t="n">
        <v>2</v>
      </c>
      <c r="O4713" s="3" t="n"/>
      <c r="P4713" s="3" t="n"/>
      <c r="T4713" s="5" t="n">
        <v>1607</v>
      </c>
      <c r="AH4713" s="4" t="n">
        <v>0.8576388888888888</v>
      </c>
      <c r="AI4713" t="n">
        <v>4712</v>
      </c>
    </row>
    <row r="4714">
      <c r="A4714" s="3" t="n">
        <v>202412107</v>
      </c>
      <c r="B4714" t="inlineStr">
        <is>
          <t>12-107/24</t>
        </is>
      </c>
      <c r="C4714" s="1" t="n">
        <v>45636</v>
      </c>
      <c r="D4714" t="inlineStr">
        <is>
          <t>12-107</t>
        </is>
      </c>
      <c r="E4714" s="6" t="inlineStr">
        <is>
          <t>87/12</t>
        </is>
      </c>
      <c r="F4714" t="inlineStr">
        <is>
          <t>Ермаков Владимир Владимирович</t>
        </is>
      </c>
      <c r="K4714" t="inlineStr">
        <is>
          <t>Держатель ригеля</t>
        </is>
      </c>
      <c r="L4714" s="6" t="inlineStr">
        <is>
          <t>Волокно</t>
        </is>
      </c>
      <c r="M4714" s="5" t="n">
        <v>8</v>
      </c>
      <c r="N4714" s="5" t="n">
        <v>4</v>
      </c>
      <c r="O4714" s="3" t="n"/>
      <c r="P4714" s="3" t="n"/>
      <c r="T4714" s="5" t="n">
        <v>1613</v>
      </c>
      <c r="AH4714" s="4" t="n">
        <v>0.8854166666666666</v>
      </c>
      <c r="AI4714" t="n">
        <v>4713</v>
      </c>
    </row>
    <row r="4715">
      <c r="A4715" s="3" t="n">
        <v>202412108</v>
      </c>
      <c r="B4715" t="inlineStr">
        <is>
          <t>12-108/24</t>
        </is>
      </c>
      <c r="C4715" s="1" t="n">
        <v>45636</v>
      </c>
      <c r="D4715" t="inlineStr">
        <is>
          <t>12-108</t>
        </is>
      </c>
      <c r="E4715" s="6" t="inlineStr">
        <is>
          <t>88/12</t>
        </is>
      </c>
      <c r="F4715" t="inlineStr">
        <is>
          <t>Ермаков Владимир Владимирович</t>
        </is>
      </c>
      <c r="K4715" t="inlineStr">
        <is>
          <t>Держатель ригеля</t>
        </is>
      </c>
      <c r="L4715" s="6" t="inlineStr">
        <is>
          <t>Волокно</t>
        </is>
      </c>
      <c r="M4715" s="5" t="n">
        <v>1</v>
      </c>
      <c r="N4715" s="5" t="n">
        <v>7</v>
      </c>
      <c r="O4715" s="3" t="n"/>
      <c r="P4715" s="3" t="n"/>
      <c r="T4715" s="5" t="n">
        <v>1610</v>
      </c>
      <c r="AH4715" s="4" t="n">
        <v>0.9097222222222222</v>
      </c>
      <c r="AI4715" t="n">
        <v>4714</v>
      </c>
    </row>
    <row r="4716">
      <c r="A4716" s="3" t="n">
        <v>202412109</v>
      </c>
      <c r="B4716" t="inlineStr">
        <is>
          <t>12-109/24</t>
        </is>
      </c>
      <c r="C4716" s="1" t="n">
        <v>45637</v>
      </c>
      <c r="D4716" t="inlineStr">
        <is>
          <t>12-109</t>
        </is>
      </c>
      <c r="E4716" s="6" t="inlineStr">
        <is>
          <t>89/12</t>
        </is>
      </c>
      <c r="F4716" t="inlineStr">
        <is>
          <t>Карасев Дмитрий Анатольевич</t>
        </is>
      </c>
      <c r="K4716" t="inlineStr">
        <is>
          <t>Держатель ригеля</t>
        </is>
      </c>
      <c r="L4716" s="6" t="inlineStr">
        <is>
          <t>Волокно</t>
        </is>
      </c>
      <c r="M4716" s="5" t="n">
        <v>9</v>
      </c>
      <c r="N4716" s="5" t="n">
        <v>11</v>
      </c>
      <c r="O4716" s="3" t="n"/>
      <c r="P4716" s="3" t="n"/>
      <c r="T4716" s="5" t="n">
        <v>1604</v>
      </c>
      <c r="AH4716" s="4" t="n">
        <v>0.3715277777777778</v>
      </c>
      <c r="AI4716" t="n">
        <v>4715</v>
      </c>
    </row>
    <row r="4717">
      <c r="A4717" s="3" t="n">
        <v>202412110</v>
      </c>
      <c r="B4717" t="inlineStr">
        <is>
          <t>12-110/24</t>
        </is>
      </c>
      <c r="C4717" s="1" t="n">
        <v>45637</v>
      </c>
      <c r="D4717" t="inlineStr">
        <is>
          <t>12-110</t>
        </is>
      </c>
      <c r="E4717" s="6" t="inlineStr">
        <is>
          <t>90/12</t>
        </is>
      </c>
      <c r="F4717" t="inlineStr">
        <is>
          <t>Карасев Дмитрий Анатольевич</t>
        </is>
      </c>
      <c r="K4717" t="inlineStr">
        <is>
          <t>Держатель ригеля</t>
        </is>
      </c>
      <c r="L4717" s="6" t="inlineStr">
        <is>
          <t>Волокно</t>
        </is>
      </c>
      <c r="M4717" s="5" t="n">
        <v>2</v>
      </c>
      <c r="N4717" s="5" t="n">
        <v>8</v>
      </c>
      <c r="O4717" s="3" t="n"/>
      <c r="P4717" s="3" t="n"/>
      <c r="T4717" s="5" t="n">
        <v>1603</v>
      </c>
      <c r="AH4717" s="4" t="n">
        <v>0.40625</v>
      </c>
      <c r="AI4717" t="n">
        <v>4716</v>
      </c>
    </row>
    <row r="4718">
      <c r="A4718" s="3" t="n">
        <v>202412111</v>
      </c>
      <c r="B4718" t="inlineStr">
        <is>
          <t>12-111/24</t>
        </is>
      </c>
      <c r="C4718" s="1" t="n">
        <v>45637</v>
      </c>
      <c r="D4718" t="inlineStr">
        <is>
          <t>12-111</t>
        </is>
      </c>
      <c r="E4718" s="6" t="inlineStr">
        <is>
          <t>276/12</t>
        </is>
      </c>
      <c r="F4718" t="inlineStr">
        <is>
          <t>Карасев Дмитрий Анатольевич</t>
        </is>
      </c>
      <c r="K4718" t="inlineStr">
        <is>
          <t>накладка резьб</t>
        </is>
      </c>
      <c r="L4718" s="6" t="inlineStr">
        <is>
          <t>Волокно</t>
        </is>
      </c>
      <c r="M4718" s="5" t="n">
        <v>4</v>
      </c>
      <c r="N4718" s="5" t="n">
        <v>1</v>
      </c>
      <c r="O4718" s="5" t="n">
        <v>7</v>
      </c>
      <c r="P4718" s="5" t="n">
        <v>9</v>
      </c>
      <c r="T4718" s="5" t="n">
        <v>1674</v>
      </c>
      <c r="AH4718" s="4" t="n">
        <v>0.4375</v>
      </c>
      <c r="AI4718" t="n">
        <v>4717</v>
      </c>
    </row>
    <row r="4719">
      <c r="A4719" s="3" t="n">
        <v>202412112</v>
      </c>
      <c r="B4719" t="inlineStr">
        <is>
          <t>12-112/24</t>
        </is>
      </c>
      <c r="C4719" s="1" t="n">
        <v>45637</v>
      </c>
      <c r="D4719" t="inlineStr">
        <is>
          <t>12-112</t>
        </is>
      </c>
      <c r="E4719" s="6" t="inlineStr">
        <is>
          <t>264/11</t>
        </is>
      </c>
      <c r="F4719" t="inlineStr">
        <is>
          <t>Карасев Дмитрий Анатольевич</t>
        </is>
      </c>
      <c r="K4719" t="inlineStr">
        <is>
          <t>Вороток</t>
        </is>
      </c>
      <c r="L4719" s="6" t="inlineStr">
        <is>
          <t>Волокно</t>
        </is>
      </c>
      <c r="M4719" s="5" t="n">
        <v>11</v>
      </c>
      <c r="N4719" s="5" t="n">
        <v>2</v>
      </c>
      <c r="O4719" s="3" t="n"/>
      <c r="P4719" s="3" t="n"/>
      <c r="T4719" s="5" t="n">
        <v>1621</v>
      </c>
      <c r="AH4719" s="4" t="n">
        <v>0.4583333333333333</v>
      </c>
      <c r="AI4719" t="n">
        <v>4718</v>
      </c>
    </row>
    <row r="4720">
      <c r="A4720" s="3" t="n">
        <v>202412113</v>
      </c>
      <c r="B4720" t="inlineStr">
        <is>
          <t>12-113/24</t>
        </is>
      </c>
      <c r="C4720" s="1" t="n">
        <v>45637</v>
      </c>
      <c r="D4720" t="inlineStr">
        <is>
          <t>12-113</t>
        </is>
      </c>
      <c r="E4720" s="6" t="inlineStr">
        <is>
          <t>243/11</t>
        </is>
      </c>
      <c r="F4720" t="inlineStr">
        <is>
          <t>Карасев Дмитрий Анатольевич</t>
        </is>
      </c>
      <c r="K4720" t="inlineStr">
        <is>
          <t>Вороток</t>
        </is>
      </c>
      <c r="L4720" s="6" t="inlineStr">
        <is>
          <t>Волокно</t>
        </is>
      </c>
      <c r="M4720" s="5" t="n">
        <v>8</v>
      </c>
      <c r="N4720" s="5" t="n">
        <v>4</v>
      </c>
      <c r="O4720" s="3" t="n"/>
      <c r="P4720" s="3" t="n"/>
      <c r="T4720" s="5" t="n">
        <v>1616</v>
      </c>
      <c r="AH4720" s="4" t="n">
        <v>0.5381944444444444</v>
      </c>
      <c r="AI4720" t="n">
        <v>4719</v>
      </c>
    </row>
    <row r="4721">
      <c r="A4721" s="3" t="n">
        <v>202412114</v>
      </c>
      <c r="B4721" t="inlineStr">
        <is>
          <t>12-114/24</t>
        </is>
      </c>
      <c r="C4721" s="1" t="n">
        <v>45637</v>
      </c>
      <c r="D4721" t="inlineStr">
        <is>
          <t>12-114</t>
        </is>
      </c>
      <c r="E4721" s="6" t="inlineStr">
        <is>
          <t>265/11</t>
        </is>
      </c>
      <c r="F4721" t="inlineStr">
        <is>
          <t>Карасев Дмитрий Анатольевич</t>
        </is>
      </c>
      <c r="K4721" t="inlineStr">
        <is>
          <t>Вороток</t>
        </is>
      </c>
      <c r="L4721" s="6" t="inlineStr">
        <is>
          <t>Волокно</t>
        </is>
      </c>
      <c r="M4721" s="5" t="n">
        <v>1</v>
      </c>
      <c r="N4721" s="5" t="n">
        <v>7</v>
      </c>
      <c r="O4721" s="3" t="n"/>
      <c r="P4721" s="3" t="n"/>
      <c r="T4721" s="5" t="n">
        <v>1619</v>
      </c>
      <c r="AH4721" s="4" t="n">
        <v>0.5659722222222222</v>
      </c>
      <c r="AI4721" t="n">
        <v>4720</v>
      </c>
    </row>
    <row r="4722">
      <c r="A4722" s="3" t="n">
        <v>202412115</v>
      </c>
      <c r="B4722" t="inlineStr">
        <is>
          <t>12-115/24</t>
        </is>
      </c>
      <c r="C4722" s="1" t="n">
        <v>45637</v>
      </c>
      <c r="D4722" t="inlineStr">
        <is>
          <t>12-115</t>
        </is>
      </c>
      <c r="E4722" s="6" t="inlineStr">
        <is>
          <t>121/11</t>
        </is>
      </c>
      <c r="F4722" t="inlineStr">
        <is>
          <t>Карасев Дмитрий Анатольевич</t>
        </is>
      </c>
      <c r="K4722" t="inlineStr">
        <is>
          <t>ПНГ</t>
        </is>
      </c>
      <c r="L4722" s="6" t="inlineStr">
        <is>
          <t>Волокно</t>
        </is>
      </c>
      <c r="M4722" s="5" t="n">
        <v>9</v>
      </c>
      <c r="N4722" s="5" t="n">
        <v>11</v>
      </c>
      <c r="O4722" s="5" t="n">
        <v>2</v>
      </c>
      <c r="P4722" s="3" t="n"/>
      <c r="T4722" s="5" t="n">
        <v>1605</v>
      </c>
      <c r="AH4722" s="4" t="n">
        <v>0.6041666666666666</v>
      </c>
      <c r="AI4722" t="n">
        <v>4721</v>
      </c>
    </row>
    <row r="4723">
      <c r="A4723" s="3" t="n">
        <v>202412116</v>
      </c>
      <c r="B4723" t="inlineStr">
        <is>
          <t>12-116/24</t>
        </is>
      </c>
      <c r="C4723" s="1" t="n">
        <v>45637</v>
      </c>
      <c r="D4723" t="inlineStr">
        <is>
          <t>12-116</t>
        </is>
      </c>
      <c r="E4723" s="6" t="inlineStr">
        <is>
          <t>94/12</t>
        </is>
      </c>
      <c r="F4723" t="inlineStr">
        <is>
          <t>Белков Андрей Александрович</t>
        </is>
      </c>
      <c r="K4723" t="inlineStr">
        <is>
          <t>Держатель ригеля</t>
        </is>
      </c>
      <c r="L4723" s="6" t="inlineStr">
        <is>
          <t>Волокно</t>
        </is>
      </c>
      <c r="M4723" s="5" t="n">
        <v>8</v>
      </c>
      <c r="N4723" s="5" t="n">
        <v>4</v>
      </c>
      <c r="O4723" s="3" t="n"/>
      <c r="P4723" s="3" t="n"/>
      <c r="T4723" s="5" t="n">
        <v>1608</v>
      </c>
      <c r="AH4723" s="4" t="n">
        <v>0.7277777777777777</v>
      </c>
      <c r="AI4723" t="n">
        <v>4722</v>
      </c>
    </row>
    <row r="4724">
      <c r="A4724" s="3" t="n">
        <v>202412117</v>
      </c>
      <c r="B4724" t="inlineStr">
        <is>
          <t>12-117/24</t>
        </is>
      </c>
      <c r="C4724" s="1" t="n">
        <v>45637</v>
      </c>
      <c r="D4724" t="inlineStr">
        <is>
          <t>12-117</t>
        </is>
      </c>
      <c r="E4724" s="6" t="inlineStr">
        <is>
          <t>95/12</t>
        </is>
      </c>
      <c r="F4724" t="inlineStr">
        <is>
          <t>Белков Андрей Александрович</t>
        </is>
      </c>
      <c r="K4724" t="inlineStr">
        <is>
          <t>Держатель ригеля</t>
        </is>
      </c>
      <c r="L4724" s="6" t="inlineStr">
        <is>
          <t>Волокно</t>
        </is>
      </c>
      <c r="M4724" s="5" t="n">
        <v>1</v>
      </c>
      <c r="N4724" s="5" t="n">
        <v>7</v>
      </c>
      <c r="O4724" s="3" t="n"/>
      <c r="P4724" s="3" t="n"/>
      <c r="T4724" s="5" t="n">
        <v>1606</v>
      </c>
      <c r="AH4724" s="4" t="n">
        <v>0.8104166666666667</v>
      </c>
      <c r="AI4724" t="n">
        <v>4723</v>
      </c>
    </row>
    <row r="4725">
      <c r="A4725" s="3" t="n">
        <v>202412118</v>
      </c>
      <c r="B4725" t="inlineStr">
        <is>
          <t>12-118/24</t>
        </is>
      </c>
      <c r="C4725" s="1" t="n">
        <v>45637</v>
      </c>
      <c r="D4725" t="inlineStr">
        <is>
          <t>12-118</t>
        </is>
      </c>
      <c r="E4725" s="6" t="inlineStr">
        <is>
          <t>96/12</t>
        </is>
      </c>
      <c r="F4725" t="inlineStr">
        <is>
          <t>Белков Андрей Александрович</t>
        </is>
      </c>
      <c r="K4725" t="inlineStr">
        <is>
          <t>Держатель ригеля</t>
        </is>
      </c>
      <c r="L4725" s="6" t="inlineStr">
        <is>
          <t>Волокно</t>
        </is>
      </c>
      <c r="M4725" s="5" t="n">
        <v>9</v>
      </c>
      <c r="N4725" s="5" t="n">
        <v>11</v>
      </c>
      <c r="O4725" s="3" t="n"/>
      <c r="P4725" s="3" t="n"/>
      <c r="T4725" s="5" t="n">
        <v>1608</v>
      </c>
      <c r="AH4725" s="4" t="n">
        <v>0.8493055555555555</v>
      </c>
      <c r="AI4725" t="n">
        <v>4724</v>
      </c>
    </row>
    <row r="4726">
      <c r="A4726" s="3" t="n">
        <v>202412119</v>
      </c>
      <c r="B4726" t="inlineStr">
        <is>
          <t>12-119/24</t>
        </is>
      </c>
      <c r="C4726" s="1" t="n">
        <v>45638</v>
      </c>
      <c r="D4726" t="inlineStr">
        <is>
          <t>12-119</t>
        </is>
      </c>
      <c r="E4726" s="6" t="inlineStr">
        <is>
          <t>97/12</t>
        </is>
      </c>
      <c r="F4726" t="inlineStr">
        <is>
          <t>Карасев Дмитрий Анатольевич</t>
        </is>
      </c>
      <c r="K4726" t="inlineStr">
        <is>
          <t>Держатель ригеля</t>
        </is>
      </c>
      <c r="L4726" s="6" t="inlineStr">
        <is>
          <t>Волокно</t>
        </is>
      </c>
      <c r="M4726" s="5" t="n">
        <v>2</v>
      </c>
      <c r="N4726" s="5" t="n">
        <v>8</v>
      </c>
      <c r="O4726" s="3" t="n"/>
      <c r="P4726" s="3" t="n"/>
      <c r="T4726" s="5" t="n">
        <v>1601</v>
      </c>
      <c r="AH4726" s="4" t="n">
        <v>0.4270833333333333</v>
      </c>
      <c r="AI4726" t="n">
        <v>4725</v>
      </c>
    </row>
    <row r="4727">
      <c r="A4727" s="3" t="n">
        <v>202412120</v>
      </c>
      <c r="B4727" t="inlineStr">
        <is>
          <t>12-120/24</t>
        </is>
      </c>
      <c r="C4727" s="1" t="n">
        <v>45638</v>
      </c>
      <c r="D4727" t="inlineStr">
        <is>
          <t>12-120</t>
        </is>
      </c>
      <c r="E4727" s="6" t="inlineStr">
        <is>
          <t>98/12</t>
        </is>
      </c>
      <c r="F4727" t="inlineStr">
        <is>
          <t>Карасев Дмитрий Анатольевич</t>
        </is>
      </c>
      <c r="K4727" t="inlineStr">
        <is>
          <t>Держатель ригеля</t>
        </is>
      </c>
      <c r="L4727" s="6" t="inlineStr">
        <is>
          <t>Волокно</t>
        </is>
      </c>
      <c r="M4727" s="5" t="n">
        <v>4</v>
      </c>
      <c r="N4727" s="5" t="n">
        <v>1</v>
      </c>
      <c r="O4727" s="3" t="n"/>
      <c r="P4727" s="3" t="n"/>
      <c r="T4727" s="5" t="n">
        <v>1599</v>
      </c>
      <c r="AH4727" s="4" t="n">
        <v>0.4583333333333333</v>
      </c>
      <c r="AI4727" t="n">
        <v>4726</v>
      </c>
    </row>
    <row r="4728">
      <c r="A4728" s="3" t="n">
        <v>202412121</v>
      </c>
      <c r="B4728" t="inlineStr">
        <is>
          <t>12-121/24</t>
        </is>
      </c>
      <c r="C4728" s="1" t="n">
        <v>45638</v>
      </c>
      <c r="D4728" t="inlineStr">
        <is>
          <t>12-121</t>
        </is>
      </c>
      <c r="E4728" s="6" t="inlineStr">
        <is>
          <t>99/12</t>
        </is>
      </c>
      <c r="F4728" t="inlineStr">
        <is>
          <t>Карасев Дмитрий Анатольевич</t>
        </is>
      </c>
      <c r="K4728" t="inlineStr">
        <is>
          <t>Держатель ригеля</t>
        </is>
      </c>
      <c r="L4728" s="6" t="inlineStr">
        <is>
          <t>Волокно</t>
        </is>
      </c>
      <c r="M4728" s="5" t="n">
        <v>7</v>
      </c>
      <c r="N4728" s="5" t="n">
        <v>9</v>
      </c>
      <c r="O4728" s="3" t="n"/>
      <c r="P4728" s="3" t="n"/>
      <c r="T4728" s="5" t="n">
        <v>1601</v>
      </c>
      <c r="AH4728" s="4" t="n">
        <v>0.5381944444444444</v>
      </c>
      <c r="AI4728" t="n">
        <v>4727</v>
      </c>
    </row>
    <row r="4729">
      <c r="A4729" s="3" t="n">
        <v>202412122</v>
      </c>
      <c r="B4729" t="inlineStr">
        <is>
          <t>12-122/24</t>
        </is>
      </c>
      <c r="C4729" s="1" t="n">
        <v>45638</v>
      </c>
      <c r="D4729" t="inlineStr">
        <is>
          <t>12-122</t>
        </is>
      </c>
      <c r="E4729" s="6" t="inlineStr">
        <is>
          <t>100/12</t>
        </is>
      </c>
      <c r="F4729" t="inlineStr">
        <is>
          <t>Карасев Дмитрий Анатольевич</t>
        </is>
      </c>
      <c r="K4729" t="inlineStr">
        <is>
          <t>Держатель ригеля</t>
        </is>
      </c>
      <c r="L4729" s="6" t="inlineStr">
        <is>
          <t>Волокно</t>
        </is>
      </c>
      <c r="M4729" s="5" t="n">
        <v>11</v>
      </c>
      <c r="N4729" s="5" t="n">
        <v>2</v>
      </c>
      <c r="O4729" s="3" t="n"/>
      <c r="P4729" s="3" t="n"/>
      <c r="T4729" s="5" t="n">
        <v>1596</v>
      </c>
      <c r="AH4729" s="4" t="n">
        <v>0.5659722222222222</v>
      </c>
      <c r="AI4729" t="n">
        <v>4728</v>
      </c>
    </row>
    <row r="4730">
      <c r="A4730" s="3" t="n">
        <v>202412123</v>
      </c>
      <c r="B4730" t="inlineStr">
        <is>
          <t>12-123/24</t>
        </is>
      </c>
      <c r="C4730" s="1" t="n">
        <v>45638</v>
      </c>
      <c r="D4730" t="inlineStr">
        <is>
          <t>12-123</t>
        </is>
      </c>
      <c r="E4730" s="6" t="inlineStr">
        <is>
          <t>101/12</t>
        </is>
      </c>
      <c r="F4730" t="inlineStr">
        <is>
          <t>Карасев Дмитрий Анатольевич</t>
        </is>
      </c>
      <c r="K4730" t="inlineStr">
        <is>
          <t>Держатель ригеля</t>
        </is>
      </c>
      <c r="L4730" s="6" t="inlineStr">
        <is>
          <t>Волокно</t>
        </is>
      </c>
      <c r="M4730" s="5" t="n">
        <v>8</v>
      </c>
      <c r="N4730" s="5" t="n">
        <v>4</v>
      </c>
      <c r="O4730" s="3" t="n"/>
      <c r="P4730" s="3" t="n"/>
      <c r="T4730" s="5" t="n">
        <v>1603</v>
      </c>
      <c r="AH4730" s="4" t="n">
        <v>0.5972222222222222</v>
      </c>
      <c r="AI4730" t="n">
        <v>4729</v>
      </c>
    </row>
    <row r="4731">
      <c r="A4731" s="3" t="n">
        <v>202412124</v>
      </c>
      <c r="B4731" t="inlineStr">
        <is>
          <t>12-124/24</t>
        </is>
      </c>
      <c r="C4731" s="1" t="n">
        <v>45638</v>
      </c>
      <c r="D4731" t="inlineStr">
        <is>
          <t>12-124</t>
        </is>
      </c>
      <c r="E4731" s="6" t="inlineStr">
        <is>
          <t>102/12</t>
        </is>
      </c>
      <c r="F4731" t="inlineStr">
        <is>
          <t>Карасев Дмитрий Анатольевич</t>
        </is>
      </c>
      <c r="K4731" t="inlineStr">
        <is>
          <t>Держатель ригеля</t>
        </is>
      </c>
      <c r="L4731" s="6" t="inlineStr">
        <is>
          <t>Волокно</t>
        </is>
      </c>
      <c r="M4731" s="3" t="n"/>
      <c r="N4731" s="3" t="n"/>
      <c r="O4731" s="3" t="n"/>
      <c r="P4731" s="3" t="n"/>
      <c r="T4731" s="5" t="n">
        <v>1595</v>
      </c>
      <c r="AH4731" s="4" t="n">
        <v>0.6388888888888888</v>
      </c>
      <c r="AI4731" t="n">
        <v>4730</v>
      </c>
    </row>
    <row r="4732">
      <c r="A4732" s="3" t="n">
        <v>202412125</v>
      </c>
      <c r="B4732" t="inlineStr">
        <is>
          <t>12-125/24</t>
        </is>
      </c>
      <c r="C4732" s="1" t="n">
        <v>45638</v>
      </c>
      <c r="D4732" t="inlineStr">
        <is>
          <t>12-125</t>
        </is>
      </c>
      <c r="E4732" s="6" t="inlineStr">
        <is>
          <t>119/125</t>
        </is>
      </c>
      <c r="F4732" t="inlineStr">
        <is>
          <t>Карасев Дмитрий Анатольевич</t>
        </is>
      </c>
      <c r="K4732" t="inlineStr">
        <is>
          <t>Блок-картер</t>
        </is>
      </c>
      <c r="L4732" s="6" t="inlineStr">
        <is>
          <t>Волокно</t>
        </is>
      </c>
      <c r="M4732" s="5" t="n">
        <v>1</v>
      </c>
      <c r="N4732" s="5" t="n">
        <v>7</v>
      </c>
      <c r="O4732" s="5" t="n">
        <v>9</v>
      </c>
      <c r="P4732" s="3" t="n"/>
      <c r="T4732" s="3" t="n"/>
      <c r="AH4732" s="4" t="n">
        <v>0.6805555555555556</v>
      </c>
      <c r="AI4732" t="n">
        <v>4731</v>
      </c>
    </row>
    <row r="4733">
      <c r="A4733" s="3" t="n">
        <v>202412126</v>
      </c>
      <c r="B4733" t="inlineStr">
        <is>
          <t>12-126/24</t>
        </is>
      </c>
      <c r="C4733" s="1" t="n">
        <v>45638</v>
      </c>
      <c r="D4733" t="inlineStr">
        <is>
          <t>12-126</t>
        </is>
      </c>
      <c r="E4733" s="6" t="inlineStr">
        <is>
          <t>266/11</t>
        </is>
      </c>
      <c r="F4733" t="inlineStr">
        <is>
          <t>Белков Андрей Александрович</t>
        </is>
      </c>
      <c r="K4733" t="inlineStr">
        <is>
          <t>Вороток</t>
        </is>
      </c>
      <c r="L4733" s="6" t="inlineStr">
        <is>
          <t>Волокно</t>
        </is>
      </c>
      <c r="M4733" s="5" t="n">
        <v>8</v>
      </c>
      <c r="N4733" s="5" t="n">
        <v>4</v>
      </c>
      <c r="O4733" s="3" t="n"/>
      <c r="P4733" s="3" t="n"/>
      <c r="T4733" s="5" t="n">
        <v>1612</v>
      </c>
      <c r="AH4733" s="4" t="n">
        <v>0.7416666666666667</v>
      </c>
      <c r="AI4733" t="n">
        <v>4732</v>
      </c>
    </row>
    <row r="4734">
      <c r="A4734" s="3" t="n">
        <v>202412127</v>
      </c>
      <c r="B4734" t="inlineStr">
        <is>
          <t>12-127/24</t>
        </is>
      </c>
      <c r="C4734" s="1" t="n">
        <v>45638</v>
      </c>
      <c r="D4734" t="inlineStr">
        <is>
          <t>12-127</t>
        </is>
      </c>
      <c r="E4734" s="6" t="inlineStr">
        <is>
          <t>291/11</t>
        </is>
      </c>
      <c r="F4734" t="inlineStr">
        <is>
          <t>Белков Андрей Александрович</t>
        </is>
      </c>
      <c r="K4734" t="inlineStr">
        <is>
          <t>Вороток</t>
        </is>
      </c>
      <c r="L4734" s="6" t="inlineStr">
        <is>
          <t>Волокно</t>
        </is>
      </c>
      <c r="M4734" s="5" t="n">
        <v>2</v>
      </c>
      <c r="N4734" s="5" t="n">
        <v>11</v>
      </c>
      <c r="O4734" s="3" t="n"/>
      <c r="P4734" s="3" t="n"/>
      <c r="T4734" s="5" t="n">
        <v>1606</v>
      </c>
      <c r="AH4734" s="4" t="n">
        <v>0.8222222222222222</v>
      </c>
      <c r="AI4734" t="n">
        <v>4733</v>
      </c>
    </row>
    <row r="4735">
      <c r="A4735" s="3" t="n">
        <v>202412128</v>
      </c>
      <c r="B4735" t="inlineStr">
        <is>
          <t>12-128/24</t>
        </is>
      </c>
      <c r="C4735" s="1" t="n">
        <v>45638</v>
      </c>
      <c r="D4735" t="inlineStr">
        <is>
          <t>12-128</t>
        </is>
      </c>
      <c r="E4735" s="6" t="inlineStr">
        <is>
          <t>103/12</t>
        </is>
      </c>
      <c r="F4735" t="inlineStr">
        <is>
          <t>Белков Андрей Александрович</t>
        </is>
      </c>
      <c r="K4735" t="inlineStr">
        <is>
          <t>Держатель ригеля</t>
        </is>
      </c>
      <c r="L4735" s="6" t="inlineStr">
        <is>
          <t>Волокно</t>
        </is>
      </c>
      <c r="M4735" s="5" t="n">
        <v>1</v>
      </c>
      <c r="N4735" s="5" t="n">
        <v>7</v>
      </c>
      <c r="O4735" s="3" t="n"/>
      <c r="P4735" s="3" t="n"/>
      <c r="T4735" s="5" t="n">
        <v>1603</v>
      </c>
      <c r="AH4735" s="4" t="n">
        <v>0.85625</v>
      </c>
      <c r="AI4735" t="n">
        <v>4734</v>
      </c>
    </row>
    <row r="4736">
      <c r="A4736" s="3" t="n">
        <v>202412129</v>
      </c>
      <c r="B4736" t="inlineStr">
        <is>
          <t>12-129/24</t>
        </is>
      </c>
      <c r="C4736" s="1" t="n">
        <v>45638</v>
      </c>
      <c r="D4736" t="inlineStr">
        <is>
          <t>12-129</t>
        </is>
      </c>
      <c r="E4736" s="6" t="inlineStr">
        <is>
          <t>104/12</t>
        </is>
      </c>
      <c r="F4736" t="inlineStr">
        <is>
          <t>Белков Андрей Александрович</t>
        </is>
      </c>
      <c r="K4736" t="inlineStr">
        <is>
          <t>Держатель ригеля</t>
        </is>
      </c>
      <c r="L4736" s="6" t="inlineStr">
        <is>
          <t>Волокно</t>
        </is>
      </c>
      <c r="M4736" s="5" t="n">
        <v>8</v>
      </c>
      <c r="N4736" s="5" t="n">
        <v>4</v>
      </c>
      <c r="O4736" s="3" t="n"/>
      <c r="P4736" s="3" t="n"/>
      <c r="T4736" s="5" t="n">
        <v>1596</v>
      </c>
      <c r="AH4736" s="4" t="n">
        <v>0.8854166666666666</v>
      </c>
      <c r="AI4736" t="n">
        <v>4735</v>
      </c>
    </row>
    <row r="4737">
      <c r="A4737" s="3" t="n">
        <v>202412130</v>
      </c>
      <c r="B4737" t="inlineStr">
        <is>
          <t>12-130/24</t>
        </is>
      </c>
      <c r="C4737" s="1" t="n">
        <v>45638</v>
      </c>
      <c r="D4737" t="inlineStr">
        <is>
          <t>12-130</t>
        </is>
      </c>
      <c r="E4737" s="6" t="inlineStr">
        <is>
          <t>105/12</t>
        </is>
      </c>
      <c r="F4737" t="inlineStr">
        <is>
          <t>Белков Андрей Александрович</t>
        </is>
      </c>
      <c r="K4737" t="inlineStr">
        <is>
          <t>Держатель ригеля</t>
        </is>
      </c>
      <c r="L4737" s="6" t="inlineStr">
        <is>
          <t>Волокно</t>
        </is>
      </c>
      <c r="M4737" s="5" t="n">
        <v>2</v>
      </c>
      <c r="N4737" s="5" t="n">
        <v>11</v>
      </c>
      <c r="O4737" s="3" t="n"/>
      <c r="P4737" s="3" t="n"/>
      <c r="T4737" s="5" t="n">
        <v>1603</v>
      </c>
      <c r="AH4737" s="4" t="n">
        <v>0.9131944444444444</v>
      </c>
      <c r="AI4737" t="n">
        <v>4736</v>
      </c>
    </row>
    <row r="4738">
      <c r="A4738" s="3" t="n">
        <v>202412131</v>
      </c>
      <c r="B4738" t="inlineStr">
        <is>
          <t>12-131/24</t>
        </is>
      </c>
      <c r="C4738" s="1" t="n">
        <v>45638</v>
      </c>
      <c r="D4738" t="inlineStr">
        <is>
          <t>12-131</t>
        </is>
      </c>
      <c r="E4738" s="6" t="inlineStr">
        <is>
          <t>106/12</t>
        </is>
      </c>
      <c r="F4738" t="inlineStr">
        <is>
          <t>Белков Андрей Александрович</t>
        </is>
      </c>
      <c r="K4738" t="inlineStr">
        <is>
          <t>Держатель ригеля</t>
        </is>
      </c>
      <c r="L4738" s="6" t="inlineStr">
        <is>
          <t>Волокно</t>
        </is>
      </c>
      <c r="M4738" s="5" t="n">
        <v>1</v>
      </c>
      <c r="N4738" s="5" t="n">
        <v>7</v>
      </c>
      <c r="O4738" s="3" t="n"/>
      <c r="P4738" s="3" t="n"/>
      <c r="T4738" s="5" t="n">
        <v>1595</v>
      </c>
      <c r="AH4738" s="4" t="n">
        <v>0.94375</v>
      </c>
      <c r="AI4738" t="n">
        <v>4737</v>
      </c>
    </row>
    <row r="4739">
      <c r="A4739" s="3" t="n">
        <v>202412132</v>
      </c>
      <c r="B4739" t="inlineStr">
        <is>
          <t>12-132/24</t>
        </is>
      </c>
      <c r="C4739" s="1" t="n">
        <v>45638</v>
      </c>
      <c r="D4739" t="inlineStr">
        <is>
          <t>12-132</t>
        </is>
      </c>
      <c r="E4739" s="6" t="inlineStr">
        <is>
          <t>107/12</t>
        </is>
      </c>
      <c r="F4739" t="inlineStr">
        <is>
          <t>Белков Андрей Александрович</t>
        </is>
      </c>
      <c r="K4739" t="inlineStr">
        <is>
          <t>Держатель ригеля</t>
        </is>
      </c>
      <c r="L4739" s="6" t="inlineStr">
        <is>
          <t>Волокно</t>
        </is>
      </c>
      <c r="M4739" s="5" t="n">
        <v>8</v>
      </c>
      <c r="N4739" s="5" t="n">
        <v>4</v>
      </c>
      <c r="O4739" s="3" t="n"/>
      <c r="P4739" s="3" t="n"/>
      <c r="T4739" s="5" t="n">
        <v>1595</v>
      </c>
      <c r="AH4739" s="4" t="n">
        <v>0.9736111111111111</v>
      </c>
      <c r="AI4739" t="n">
        <v>4738</v>
      </c>
    </row>
    <row r="4740">
      <c r="A4740" s="3" t="n">
        <v>202412133</v>
      </c>
      <c r="B4740" t="inlineStr">
        <is>
          <t>12-133/24</t>
        </is>
      </c>
      <c r="C4740" s="1" t="n">
        <v>45639</v>
      </c>
      <c r="D4740" t="inlineStr">
        <is>
          <t>12-133</t>
        </is>
      </c>
      <c r="E4740" s="6" t="inlineStr">
        <is>
          <t>108/12</t>
        </is>
      </c>
      <c r="F4740" t="inlineStr">
        <is>
          <t>Ермаков Владимир Владимирович</t>
        </is>
      </c>
      <c r="K4740" t="inlineStr">
        <is>
          <t>Держатель ригеля</t>
        </is>
      </c>
      <c r="L4740" s="6" t="inlineStr">
        <is>
          <t>Волокно</t>
        </is>
      </c>
      <c r="M4740" s="5" t="n">
        <v>2</v>
      </c>
      <c r="N4740" s="5" t="n">
        <v>11</v>
      </c>
      <c r="O4740" s="3" t="n"/>
      <c r="P4740" s="3" t="n"/>
      <c r="T4740" s="5" t="n">
        <v>1603</v>
      </c>
      <c r="AH4740" s="4" t="n">
        <v>0.6701388888888888</v>
      </c>
      <c r="AI4740" t="n">
        <v>4739</v>
      </c>
    </row>
    <row r="4741">
      <c r="A4741" s="3" t="n">
        <v>202412134</v>
      </c>
      <c r="B4741" t="inlineStr">
        <is>
          <t>12-134/24</t>
        </is>
      </c>
      <c r="C4741" s="1" t="n">
        <v>45639</v>
      </c>
      <c r="D4741" t="inlineStr">
        <is>
          <t>12-134</t>
        </is>
      </c>
      <c r="E4741" s="6" t="inlineStr">
        <is>
          <t>109/12</t>
        </is>
      </c>
      <c r="F4741" t="inlineStr">
        <is>
          <t>Ермаков Владимир Владимирович</t>
        </is>
      </c>
      <c r="K4741" t="inlineStr">
        <is>
          <t>Держатель ригеля</t>
        </is>
      </c>
      <c r="L4741" s="6" t="inlineStr">
        <is>
          <t>Волокно</t>
        </is>
      </c>
      <c r="M4741" s="5" t="n">
        <v>1</v>
      </c>
      <c r="N4741" s="5" t="n">
        <v>7</v>
      </c>
      <c r="O4741" s="3" t="n"/>
      <c r="P4741" s="3" t="n"/>
      <c r="T4741" s="5" t="n">
        <v>1602</v>
      </c>
      <c r="AH4741" s="4" t="n">
        <v>0.7152777777777778</v>
      </c>
      <c r="AI4741" t="n">
        <v>4740</v>
      </c>
    </row>
    <row r="4742">
      <c r="A4742" s="3" t="n">
        <v>202412135</v>
      </c>
      <c r="B4742" t="inlineStr">
        <is>
          <t>12-135/24</t>
        </is>
      </c>
      <c r="C4742" s="1" t="n">
        <v>45639</v>
      </c>
      <c r="D4742" t="inlineStr">
        <is>
          <t>12-135</t>
        </is>
      </c>
      <c r="E4742" s="6" t="inlineStr">
        <is>
          <t>110/12</t>
        </is>
      </c>
      <c r="F4742" t="inlineStr">
        <is>
          <t>Валиуллин Ренат Ирекович</t>
        </is>
      </c>
      <c r="K4742" t="inlineStr">
        <is>
          <t>Держатель ригеля</t>
        </is>
      </c>
      <c r="L4742" s="6" t="inlineStr">
        <is>
          <t>Волокно</t>
        </is>
      </c>
      <c r="M4742" s="5" t="n">
        <v>8</v>
      </c>
      <c r="N4742" s="5" t="n">
        <v>4</v>
      </c>
      <c r="O4742" s="3" t="n"/>
      <c r="P4742" s="3" t="n"/>
      <c r="T4742" s="5" t="n">
        <v>1603</v>
      </c>
      <c r="AH4742" s="4" t="n">
        <v>0.8395833333333333</v>
      </c>
      <c r="AI4742" t="n">
        <v>4741</v>
      </c>
    </row>
    <row r="4743">
      <c r="A4743" s="3" t="n">
        <v>202412136</v>
      </c>
      <c r="B4743" t="inlineStr">
        <is>
          <t>12-136/24</t>
        </is>
      </c>
      <c r="C4743" s="1" t="n">
        <v>45639</v>
      </c>
      <c r="D4743" t="inlineStr">
        <is>
          <t>12-136</t>
        </is>
      </c>
      <c r="E4743" s="6" t="inlineStr">
        <is>
          <t>111/12</t>
        </is>
      </c>
      <c r="F4743" t="inlineStr">
        <is>
          <t>Валиуллин Ренат Ирекович</t>
        </is>
      </c>
      <c r="K4743" t="inlineStr">
        <is>
          <t>Держатель ригеля</t>
        </is>
      </c>
      <c r="L4743" s="6" t="inlineStr">
        <is>
          <t>Волокно</t>
        </is>
      </c>
      <c r="M4743" s="5" t="n">
        <v>2</v>
      </c>
      <c r="N4743" s="5" t="n">
        <v>11</v>
      </c>
      <c r="O4743" s="3" t="n"/>
      <c r="P4743" s="3" t="n"/>
      <c r="T4743" s="5" t="n">
        <v>1603</v>
      </c>
      <c r="AH4743" s="4" t="n">
        <v>0.8784722222222222</v>
      </c>
      <c r="AI4743" t="n">
        <v>4742</v>
      </c>
    </row>
    <row r="4744">
      <c r="A4744" s="3" t="n">
        <v>202412137</v>
      </c>
      <c r="B4744" t="inlineStr">
        <is>
          <t>12-137/24</t>
        </is>
      </c>
      <c r="C4744" s="1" t="n">
        <v>45639</v>
      </c>
      <c r="D4744" t="inlineStr">
        <is>
          <t>12-137</t>
        </is>
      </c>
      <c r="E4744" s="6" t="inlineStr">
        <is>
          <t>112/12</t>
        </is>
      </c>
      <c r="F4744" t="inlineStr">
        <is>
          <t>Валиуллин Ренат Ирекович</t>
        </is>
      </c>
      <c r="K4744" t="inlineStr">
        <is>
          <t>Держатель ригеля</t>
        </is>
      </c>
      <c r="L4744" s="6" t="inlineStr">
        <is>
          <t>Волокно</t>
        </is>
      </c>
      <c r="M4744" s="5" t="n">
        <v>1</v>
      </c>
      <c r="N4744" s="5" t="n">
        <v>7</v>
      </c>
      <c r="O4744" s="3" t="n"/>
      <c r="P4744" s="3" t="n"/>
      <c r="T4744" s="5" t="n">
        <v>1602</v>
      </c>
      <c r="AH4744" s="4" t="n">
        <v>0.9104166666666667</v>
      </c>
      <c r="AI4744" t="n">
        <v>4743</v>
      </c>
    </row>
    <row r="4745">
      <c r="A4745" s="3" t="n">
        <v>202412138</v>
      </c>
      <c r="B4745" t="inlineStr">
        <is>
          <t>12-138/24</t>
        </is>
      </c>
      <c r="C4745" s="1" t="n">
        <v>45639</v>
      </c>
      <c r="D4745" t="inlineStr">
        <is>
          <t>12-138</t>
        </is>
      </c>
      <c r="E4745" s="6" t="inlineStr">
        <is>
          <t>113/12</t>
        </is>
      </c>
      <c r="F4745" t="inlineStr">
        <is>
          <t>Валиуллин Ренат Ирекович</t>
        </is>
      </c>
      <c r="K4745" t="inlineStr">
        <is>
          <t>Держатель ригеля</t>
        </is>
      </c>
      <c r="L4745" s="6" t="inlineStr">
        <is>
          <t>Волокно</t>
        </is>
      </c>
      <c r="M4745" s="5" t="n">
        <v>8</v>
      </c>
      <c r="N4745" s="5" t="n">
        <v>4</v>
      </c>
      <c r="O4745" s="3" t="n"/>
      <c r="P4745" s="3" t="n"/>
      <c r="T4745" s="5" t="n">
        <v>1595</v>
      </c>
      <c r="AH4745" s="4" t="n">
        <v>0.9416666666666667</v>
      </c>
      <c r="AI4745" t="n">
        <v>4744</v>
      </c>
    </row>
    <row r="4746">
      <c r="A4746" s="3" t="n">
        <v>202412139</v>
      </c>
      <c r="B4746" t="inlineStr">
        <is>
          <t>12-139/24</t>
        </is>
      </c>
      <c r="C4746" s="1" t="n">
        <v>45639</v>
      </c>
      <c r="D4746" t="inlineStr">
        <is>
          <t>12-139</t>
        </is>
      </c>
      <c r="E4746" s="6" t="inlineStr">
        <is>
          <t>114/12</t>
        </is>
      </c>
      <c r="F4746" t="inlineStr">
        <is>
          <t>Валиуллин Ренат Ирекович</t>
        </is>
      </c>
      <c r="K4746" t="inlineStr">
        <is>
          <t>Держатель ригеля</t>
        </is>
      </c>
      <c r="L4746" s="6" t="inlineStr">
        <is>
          <t>Волокно</t>
        </is>
      </c>
      <c r="M4746" s="5" t="n">
        <v>2</v>
      </c>
      <c r="N4746" s="5" t="n">
        <v>11</v>
      </c>
      <c r="O4746" s="3" t="n"/>
      <c r="P4746" s="3" t="n"/>
      <c r="T4746" s="5" t="n">
        <v>1601</v>
      </c>
      <c r="AH4746" s="4" t="n">
        <v>0.9708333333333333</v>
      </c>
      <c r="AI4746" t="n">
        <v>4745</v>
      </c>
    </row>
    <row r="4747">
      <c r="A4747" s="3" t="n">
        <v>202412140</v>
      </c>
      <c r="B4747" t="inlineStr">
        <is>
          <t>12-140/24</t>
        </is>
      </c>
      <c r="C4747" s="1" t="n">
        <v>45639</v>
      </c>
      <c r="D4747" t="inlineStr">
        <is>
          <t>12-140</t>
        </is>
      </c>
      <c r="E4747" s="6" t="inlineStr">
        <is>
          <t>309/11</t>
        </is>
      </c>
      <c r="F4747" t="inlineStr">
        <is>
          <t>Валиуллин Ренат Ирекович</t>
        </is>
      </c>
      <c r="K4747" t="inlineStr">
        <is>
          <t>Вороток</t>
        </is>
      </c>
      <c r="L4747" s="6" t="inlineStr">
        <is>
          <t>Волокно</t>
        </is>
      </c>
      <c r="M4747" s="5" t="n">
        <v>1</v>
      </c>
      <c r="N4747" s="5" t="n">
        <v>7</v>
      </c>
      <c r="O4747" s="3" t="n"/>
      <c r="P4747" s="3" t="n"/>
      <c r="T4747" s="5" t="n">
        <v>1611</v>
      </c>
      <c r="AH4747" s="4" t="n">
        <v>0.001388888888888889</v>
      </c>
      <c r="AI4747" t="n">
        <v>4746</v>
      </c>
    </row>
    <row r="4748">
      <c r="A4748" s="3" t="n">
        <v>202412141</v>
      </c>
      <c r="B4748" t="inlineStr">
        <is>
          <t>12-141/24</t>
        </is>
      </c>
      <c r="C4748" s="1" t="n">
        <v>45639</v>
      </c>
      <c r="D4748" t="inlineStr">
        <is>
          <t>12-141</t>
        </is>
      </c>
      <c r="E4748" s="6" t="inlineStr">
        <is>
          <t>310/11</t>
        </is>
      </c>
      <c r="F4748" t="inlineStr">
        <is>
          <t>Валиуллин Ренат Ирекович</t>
        </is>
      </c>
      <c r="K4748" t="inlineStr">
        <is>
          <t>Вороток</t>
        </is>
      </c>
      <c r="L4748" s="6" t="inlineStr">
        <is>
          <t>Волокно</t>
        </is>
      </c>
      <c r="M4748" s="5" t="n">
        <v>8</v>
      </c>
      <c r="N4748" s="5" t="n">
        <v>4</v>
      </c>
      <c r="O4748" s="3" t="n"/>
      <c r="P4748" s="3" t="n"/>
      <c r="T4748" s="5" t="n">
        <v>1618</v>
      </c>
      <c r="AH4748" s="4" t="n">
        <v>0.02986111111111111</v>
      </c>
      <c r="AI4748" t="n">
        <v>4747</v>
      </c>
    </row>
    <row r="4749">
      <c r="A4749" s="3" t="n">
        <v>202412142</v>
      </c>
      <c r="B4749" t="inlineStr">
        <is>
          <t>12-142/24</t>
        </is>
      </c>
      <c r="C4749" s="1" t="n">
        <v>45639</v>
      </c>
      <c r="D4749" t="inlineStr">
        <is>
          <t>12-142</t>
        </is>
      </c>
      <c r="E4749" s="6" t="inlineStr">
        <is>
          <t>333/11</t>
        </is>
      </c>
      <c r="F4749" t="inlineStr">
        <is>
          <t>Валиуллин Ренат Ирекович</t>
        </is>
      </c>
      <c r="K4749" t="inlineStr">
        <is>
          <t>Вороток</t>
        </is>
      </c>
      <c r="L4749" s="6" t="inlineStr">
        <is>
          <t>Волокно</t>
        </is>
      </c>
      <c r="M4749" s="5" t="n">
        <v>2</v>
      </c>
      <c r="N4749" s="5" t="n">
        <v>11</v>
      </c>
      <c r="O4749" s="3" t="n"/>
      <c r="P4749" s="3" t="n"/>
      <c r="T4749" s="5" t="n">
        <v>1622</v>
      </c>
      <c r="AH4749" s="4" t="n">
        <v>0.04236111111111111</v>
      </c>
      <c r="AI4749" t="n">
        <v>4748</v>
      </c>
    </row>
    <row r="4750">
      <c r="A4750" s="3" t="n">
        <v>202412143</v>
      </c>
      <c r="B4750" t="inlineStr">
        <is>
          <t>12-143/24</t>
        </is>
      </c>
      <c r="C4750" s="1" t="n">
        <v>45640</v>
      </c>
      <c r="D4750" t="inlineStr">
        <is>
          <t>12-143</t>
        </is>
      </c>
      <c r="E4750" s="6" t="inlineStr">
        <is>
          <t>120/12</t>
        </is>
      </c>
      <c r="F4750" t="inlineStr">
        <is>
          <t>Ермаков Владимир Владимирович</t>
        </is>
      </c>
      <c r="K4750" t="inlineStr">
        <is>
          <t>блок цилиндров</t>
        </is>
      </c>
      <c r="L4750" s="6" t="inlineStr">
        <is>
          <t>Бумага</t>
        </is>
      </c>
      <c r="M4750" s="5" t="n">
        <v>9</v>
      </c>
      <c r="N4750" s="5" t="n">
        <v>1</v>
      </c>
      <c r="O4750" s="3" t="n"/>
      <c r="P4750" s="3" t="n"/>
      <c r="T4750" s="5" t="n">
        <v>1460</v>
      </c>
      <c r="AH4750" s="4" t="n">
        <v>0.3854166666666667</v>
      </c>
      <c r="AI4750" t="n">
        <v>4749</v>
      </c>
    </row>
    <row r="4751">
      <c r="A4751" s="3" t="n">
        <v>202412144</v>
      </c>
      <c r="B4751" t="inlineStr">
        <is>
          <t>12-144/24</t>
        </is>
      </c>
      <c r="C4751" s="1" t="n">
        <v>45640</v>
      </c>
      <c r="D4751" t="inlineStr">
        <is>
          <t>12-144</t>
        </is>
      </c>
      <c r="E4751" s="2" t="n"/>
      <c r="F4751" t="inlineStr">
        <is>
          <t>Ермаков Владимир Владимирович</t>
        </is>
      </c>
      <c r="K4751" t="inlineStr">
        <is>
          <t>блок цилиндров</t>
        </is>
      </c>
      <c r="L4751" s="2" t="n"/>
      <c r="M4751" s="5" t="n">
        <v>7</v>
      </c>
      <c r="N4751" s="5" t="n">
        <v>8</v>
      </c>
      <c r="O4751" s="3" t="n"/>
      <c r="P4751" s="3" t="n"/>
      <c r="T4751" s="5" t="n">
        <v>1450</v>
      </c>
      <c r="AH4751" s="4" t="n">
        <v>0.4305555555555556</v>
      </c>
      <c r="AI4751" t="n">
        <v>4750</v>
      </c>
    </row>
    <row r="4752">
      <c r="A4752" s="3" t="n">
        <v>202412145</v>
      </c>
      <c r="B4752" t="inlineStr">
        <is>
          <t>12-145/24</t>
        </is>
      </c>
      <c r="C4752" s="1" t="n">
        <v>45640</v>
      </c>
      <c r="D4752" t="inlineStr">
        <is>
          <t>12-145</t>
        </is>
      </c>
      <c r="E4752" s="6" t="inlineStr">
        <is>
          <t>334/11</t>
        </is>
      </c>
      <c r="F4752" t="inlineStr">
        <is>
          <t>Ермаков Владимир Владимирович</t>
        </is>
      </c>
      <c r="K4752" t="inlineStr">
        <is>
          <t>Вороток</t>
        </is>
      </c>
      <c r="L4752" s="6" t="inlineStr">
        <is>
          <t>Волокно</t>
        </is>
      </c>
      <c r="M4752" s="5" t="n">
        <v>4</v>
      </c>
      <c r="N4752" s="5" t="n">
        <v>2</v>
      </c>
      <c r="O4752" s="3" t="n"/>
      <c r="P4752" s="3" t="n"/>
      <c r="T4752" s="5" t="n">
        <v>1621</v>
      </c>
      <c r="AH4752" s="4" t="n">
        <v>0.46875</v>
      </c>
      <c r="AI4752" t="n">
        <v>4751</v>
      </c>
    </row>
    <row r="4753">
      <c r="A4753" s="3" t="n">
        <v>202412146</v>
      </c>
      <c r="B4753" t="inlineStr">
        <is>
          <t>12-146/24</t>
        </is>
      </c>
      <c r="C4753" s="1" t="n">
        <v>45640</v>
      </c>
      <c r="D4753" t="inlineStr">
        <is>
          <t>12-146</t>
        </is>
      </c>
      <c r="E4753" s="6" t="inlineStr">
        <is>
          <t>115/12</t>
        </is>
      </c>
      <c r="F4753" t="inlineStr">
        <is>
          <t>Ермаков Владимир Владимирович</t>
        </is>
      </c>
      <c r="K4753" t="inlineStr">
        <is>
          <t>Держатель ригеля</t>
        </is>
      </c>
      <c r="L4753" s="6" t="inlineStr">
        <is>
          <t>Волокно</t>
        </is>
      </c>
      <c r="M4753" s="5" t="n">
        <v>11</v>
      </c>
      <c r="N4753" s="5" t="n">
        <v>9</v>
      </c>
      <c r="O4753" s="3" t="n"/>
      <c r="P4753" s="3" t="n"/>
      <c r="T4753" s="5" t="n">
        <v>1605</v>
      </c>
      <c r="AH4753" s="4" t="n">
        <v>0.5277777777777778</v>
      </c>
      <c r="AI4753" t="n">
        <v>4752</v>
      </c>
    </row>
    <row r="4754">
      <c r="A4754" s="3" t="n">
        <v>202412147</v>
      </c>
      <c r="B4754" t="inlineStr">
        <is>
          <t>12-147/24</t>
        </is>
      </c>
      <c r="C4754" s="1" t="n">
        <v>45640</v>
      </c>
      <c r="D4754" t="inlineStr">
        <is>
          <t>12-147</t>
        </is>
      </c>
      <c r="E4754" s="6" t="inlineStr">
        <is>
          <t>121/12</t>
        </is>
      </c>
      <c r="F4754" t="inlineStr">
        <is>
          <t>Ермаков Владимир Владимирович</t>
        </is>
      </c>
      <c r="K4754" t="inlineStr">
        <is>
          <t>Держатель ригеля</t>
        </is>
      </c>
      <c r="L4754" s="6" t="inlineStr">
        <is>
          <t>Волокно</t>
        </is>
      </c>
      <c r="M4754" s="5" t="n">
        <v>1</v>
      </c>
      <c r="N4754" s="5" t="n">
        <v>7</v>
      </c>
      <c r="O4754" s="3" t="n"/>
      <c r="P4754" s="3" t="n"/>
      <c r="T4754" s="5" t="n">
        <v>1601</v>
      </c>
      <c r="AH4754" s="4" t="n">
        <v>0.5520833333333334</v>
      </c>
      <c r="AI4754" t="n">
        <v>4753</v>
      </c>
    </row>
    <row r="4755">
      <c r="A4755" s="3" t="n">
        <v>202412148</v>
      </c>
      <c r="B4755" t="inlineStr">
        <is>
          <t>12-148/24</t>
        </is>
      </c>
      <c r="C4755" s="1" t="n">
        <v>45640</v>
      </c>
      <c r="D4755" t="inlineStr">
        <is>
          <t>12-148</t>
        </is>
      </c>
      <c r="E4755" s="6" t="inlineStr">
        <is>
          <t>122/12</t>
        </is>
      </c>
      <c r="F4755" t="inlineStr">
        <is>
          <t>Валиуллин Ренат Ирекович</t>
        </is>
      </c>
      <c r="K4755" t="inlineStr">
        <is>
          <t>Держатель ригеля</t>
        </is>
      </c>
      <c r="L4755" s="6" t="inlineStr">
        <is>
          <t>Волокно</t>
        </is>
      </c>
      <c r="M4755" s="5" t="n">
        <v>8</v>
      </c>
      <c r="N4755" s="5" t="n">
        <v>4</v>
      </c>
      <c r="O4755" s="3" t="n"/>
      <c r="P4755" s="3" t="n"/>
      <c r="T4755" s="5" t="n">
        <v>1593</v>
      </c>
      <c r="AH4755" s="4" t="n">
        <v>0.7284722222222222</v>
      </c>
      <c r="AI4755" t="n">
        <v>4754</v>
      </c>
    </row>
    <row r="4756">
      <c r="A4756" s="3" t="n">
        <v>202412149</v>
      </c>
      <c r="B4756" t="inlineStr">
        <is>
          <t>12-149/24</t>
        </is>
      </c>
      <c r="C4756" s="1" t="n">
        <v>45640</v>
      </c>
      <c r="D4756" t="inlineStr">
        <is>
          <t>12-149</t>
        </is>
      </c>
      <c r="E4756" s="6" t="inlineStr">
        <is>
          <t>123/12</t>
        </is>
      </c>
      <c r="F4756" t="inlineStr">
        <is>
          <t>Валиуллин Ренат Ирекович</t>
        </is>
      </c>
      <c r="K4756" t="inlineStr">
        <is>
          <t>Держатель ригеля</t>
        </is>
      </c>
      <c r="L4756" s="6" t="inlineStr">
        <is>
          <t>Волокно</t>
        </is>
      </c>
      <c r="M4756" s="5" t="n">
        <v>2</v>
      </c>
      <c r="N4756" s="5" t="n">
        <v>11</v>
      </c>
      <c r="O4756" s="3" t="n"/>
      <c r="P4756" s="3" t="n"/>
      <c r="T4756" s="5" t="n">
        <v>1601</v>
      </c>
      <c r="AH4756" s="4" t="n">
        <v>0.7638888888888888</v>
      </c>
      <c r="AI4756" t="n">
        <v>4755</v>
      </c>
    </row>
    <row r="4757">
      <c r="A4757" s="3" t="n">
        <v>202412150</v>
      </c>
      <c r="B4757" t="inlineStr">
        <is>
          <t>12-150/24</t>
        </is>
      </c>
      <c r="C4757" s="1" t="n">
        <v>45640</v>
      </c>
      <c r="D4757" t="inlineStr">
        <is>
          <t>12-150</t>
        </is>
      </c>
      <c r="E4757" s="6" t="inlineStr">
        <is>
          <t>124/12</t>
        </is>
      </c>
      <c r="F4757" t="inlineStr">
        <is>
          <t>Валиуллин Ренат Ирекович</t>
        </is>
      </c>
      <c r="K4757" t="inlineStr">
        <is>
          <t>Держатель ригеля</t>
        </is>
      </c>
      <c r="L4757" s="6" t="inlineStr">
        <is>
          <t>Волокно</t>
        </is>
      </c>
      <c r="M4757" s="5" t="n">
        <v>9</v>
      </c>
      <c r="N4757" s="5" t="n">
        <v>1</v>
      </c>
      <c r="O4757" s="3" t="n"/>
      <c r="P4757" s="3" t="n"/>
      <c r="T4757" s="5" t="n">
        <v>1602</v>
      </c>
      <c r="AH4757" s="4" t="n">
        <v>0.79375</v>
      </c>
      <c r="AI4757" t="n">
        <v>4756</v>
      </c>
    </row>
    <row r="4758">
      <c r="A4758" s="3" t="n">
        <v>202412151</v>
      </c>
      <c r="B4758" t="inlineStr">
        <is>
          <t>12-151/24</t>
        </is>
      </c>
      <c r="C4758" s="1" t="n">
        <v>45640</v>
      </c>
      <c r="D4758" t="inlineStr">
        <is>
          <t>12-151</t>
        </is>
      </c>
      <c r="E4758" s="6" t="inlineStr">
        <is>
          <t>125/12</t>
        </is>
      </c>
      <c r="F4758" t="inlineStr">
        <is>
          <t>Валиуллин Ренат Ирекович</t>
        </is>
      </c>
      <c r="K4758" t="inlineStr">
        <is>
          <t>Держатель ригеля</t>
        </is>
      </c>
      <c r="L4758" s="6" t="inlineStr">
        <is>
          <t>Волокно</t>
        </is>
      </c>
      <c r="M4758" s="5" t="n">
        <v>7</v>
      </c>
      <c r="N4758" s="5" t="n">
        <v>8</v>
      </c>
      <c r="O4758" s="3" t="n"/>
      <c r="P4758" s="3" t="n"/>
      <c r="T4758" s="5" t="n">
        <v>1587</v>
      </c>
      <c r="AH4758" s="4" t="n">
        <v>0.8284722222222223</v>
      </c>
      <c r="AI4758" t="n">
        <v>4757</v>
      </c>
    </row>
    <row r="4759">
      <c r="A4759" s="3" t="n">
        <v>202412152</v>
      </c>
      <c r="B4759" t="inlineStr">
        <is>
          <t>12-152/24</t>
        </is>
      </c>
      <c r="C4759" s="1" t="n">
        <v>45640</v>
      </c>
      <c r="D4759" t="inlineStr">
        <is>
          <t>12-152</t>
        </is>
      </c>
      <c r="E4759" s="6" t="inlineStr">
        <is>
          <t>126/12</t>
        </is>
      </c>
      <c r="F4759" t="inlineStr">
        <is>
          <t>Валиуллин Ренат Ирекович</t>
        </is>
      </c>
      <c r="K4759" t="inlineStr">
        <is>
          <t>Держатель ригеля</t>
        </is>
      </c>
      <c r="L4759" s="6" t="inlineStr">
        <is>
          <t>Волокно</t>
        </is>
      </c>
      <c r="M4759" s="5" t="n">
        <v>4</v>
      </c>
      <c r="N4759" s="5" t="n">
        <v>2</v>
      </c>
      <c r="O4759" s="3" t="n"/>
      <c r="P4759" s="3" t="n"/>
      <c r="T4759" s="5" t="n">
        <v>1599</v>
      </c>
      <c r="AH4759" s="4" t="n">
        <v>0.8576388888888888</v>
      </c>
      <c r="AI4759" t="n">
        <v>4758</v>
      </c>
    </row>
    <row r="4760">
      <c r="A4760" s="3" t="n">
        <v>202412153</v>
      </c>
      <c r="B4760" t="inlineStr">
        <is>
          <t>12-153/24</t>
        </is>
      </c>
      <c r="C4760" s="1" t="n">
        <v>45640</v>
      </c>
      <c r="D4760" t="inlineStr">
        <is>
          <t>12-153</t>
        </is>
      </c>
      <c r="E4760" s="6" t="inlineStr">
        <is>
          <t>127/12</t>
        </is>
      </c>
      <c r="F4760" t="inlineStr">
        <is>
          <t>Валиуллин Ренат Ирекович</t>
        </is>
      </c>
      <c r="K4760" t="inlineStr">
        <is>
          <t>Держатель ригеля</t>
        </is>
      </c>
      <c r="L4760" s="6" t="inlineStr">
        <is>
          <t>Волокно</t>
        </is>
      </c>
      <c r="M4760" s="5" t="n">
        <v>11</v>
      </c>
      <c r="N4760" s="5" t="n">
        <v>9</v>
      </c>
      <c r="O4760" s="3" t="n"/>
      <c r="P4760" s="3" t="n"/>
      <c r="T4760" s="5" t="n">
        <v>1602</v>
      </c>
      <c r="AH4760" s="4" t="n">
        <v>0.8875</v>
      </c>
      <c r="AI4760" t="n">
        <v>4759</v>
      </c>
    </row>
    <row r="4761">
      <c r="A4761" s="3" t="n">
        <v>202412154</v>
      </c>
      <c r="B4761" t="inlineStr">
        <is>
          <t>12-154/24</t>
        </is>
      </c>
      <c r="C4761" s="1" t="n">
        <v>45640</v>
      </c>
      <c r="D4761" t="inlineStr">
        <is>
          <t>12-154</t>
        </is>
      </c>
      <c r="E4761" s="6" t="inlineStr">
        <is>
          <t>128/12</t>
        </is>
      </c>
      <c r="F4761" t="inlineStr">
        <is>
          <t>Валиуллин Ренат Ирекович</t>
        </is>
      </c>
      <c r="K4761" t="inlineStr">
        <is>
          <t>Держатель ригеля</t>
        </is>
      </c>
      <c r="L4761" s="6" t="inlineStr">
        <is>
          <t>Волокно</t>
        </is>
      </c>
      <c r="M4761" s="5" t="n">
        <v>1</v>
      </c>
      <c r="N4761" s="5" t="n">
        <v>7</v>
      </c>
      <c r="O4761" s="3" t="n"/>
      <c r="P4761" s="3" t="n"/>
      <c r="T4761" s="5" t="n">
        <v>1598</v>
      </c>
      <c r="AH4761" s="4" t="n">
        <v>0.9145833333333333</v>
      </c>
      <c r="AI4761" t="n">
        <v>4760</v>
      </c>
    </row>
    <row r="4762">
      <c r="A4762" s="3" t="n">
        <v>202412155</v>
      </c>
      <c r="B4762" t="inlineStr">
        <is>
          <t>12-155/24</t>
        </is>
      </c>
      <c r="C4762" s="1" t="n">
        <v>45641</v>
      </c>
      <c r="D4762" t="inlineStr">
        <is>
          <t>12-155</t>
        </is>
      </c>
      <c r="E4762" s="6" t="inlineStr">
        <is>
          <t>355/11</t>
        </is>
      </c>
      <c r="F4762" t="inlineStr">
        <is>
          <t>Белков Андрей Александрович</t>
        </is>
      </c>
      <c r="K4762" t="inlineStr">
        <is>
          <t>Вороток</t>
        </is>
      </c>
      <c r="L4762" s="6" t="inlineStr">
        <is>
          <t>Волокно</t>
        </is>
      </c>
      <c r="M4762" s="5" t="n">
        <v>8</v>
      </c>
      <c r="N4762" s="5" t="n">
        <v>4</v>
      </c>
      <c r="O4762" s="3" t="n"/>
      <c r="P4762" s="3" t="n"/>
      <c r="T4762" s="5" t="n">
        <v>1615</v>
      </c>
      <c r="AH4762" s="4" t="n">
        <v>0.5263888888888889</v>
      </c>
      <c r="AI4762" t="n">
        <v>4761</v>
      </c>
    </row>
    <row r="4763">
      <c r="A4763" s="3" t="n">
        <v>202412156</v>
      </c>
      <c r="B4763" t="inlineStr">
        <is>
          <t>12-156/24</t>
        </is>
      </c>
      <c r="C4763" s="1" t="n">
        <v>45641</v>
      </c>
      <c r="D4763" t="inlineStr">
        <is>
          <t>12-156</t>
        </is>
      </c>
      <c r="E4763" s="6" t="inlineStr">
        <is>
          <t>356/11</t>
        </is>
      </c>
      <c r="F4763" t="inlineStr">
        <is>
          <t>Белков Андрей Александрович</t>
        </is>
      </c>
      <c r="K4763" t="inlineStr">
        <is>
          <t>Вороток</t>
        </is>
      </c>
      <c r="L4763" s="6" t="inlineStr">
        <is>
          <t>Волокно</t>
        </is>
      </c>
      <c r="M4763" s="5" t="n">
        <v>2</v>
      </c>
      <c r="N4763" s="5" t="n">
        <v>11</v>
      </c>
      <c r="O4763" s="3" t="n"/>
      <c r="P4763" s="3" t="n"/>
      <c r="T4763" s="5" t="n">
        <v>1617</v>
      </c>
      <c r="AH4763" s="4" t="n">
        <v>0.5618055555555556</v>
      </c>
      <c r="AI4763" t="n">
        <v>4762</v>
      </c>
    </row>
    <row r="4764">
      <c r="A4764" s="3" t="n">
        <v>202412157</v>
      </c>
      <c r="B4764" t="inlineStr">
        <is>
          <t>12-157/24</t>
        </is>
      </c>
      <c r="C4764" s="1" t="n">
        <v>45641</v>
      </c>
      <c r="D4764" t="inlineStr">
        <is>
          <t>12-157</t>
        </is>
      </c>
      <c r="E4764" s="6" t="inlineStr">
        <is>
          <t>357/11</t>
        </is>
      </c>
      <c r="F4764" t="inlineStr">
        <is>
          <t>Белков Андрей Александрович</t>
        </is>
      </c>
      <c r="K4764" t="inlineStr">
        <is>
          <t>Вороток</t>
        </is>
      </c>
      <c r="L4764" s="6" t="inlineStr">
        <is>
          <t>Волокно</t>
        </is>
      </c>
      <c r="M4764" s="5" t="n">
        <v>9</v>
      </c>
      <c r="N4764" s="5" t="n">
        <v>1</v>
      </c>
      <c r="O4764" s="3" t="n"/>
      <c r="P4764" s="3" t="n"/>
      <c r="T4764" s="5" t="n">
        <v>1614</v>
      </c>
      <c r="AH4764" s="4" t="n">
        <v>0.5958333333333333</v>
      </c>
      <c r="AI4764" t="n">
        <v>4763</v>
      </c>
    </row>
    <row r="4765">
      <c r="A4765" s="3" t="n">
        <v>202412158</v>
      </c>
      <c r="B4765" t="inlineStr">
        <is>
          <t>12-158/24</t>
        </is>
      </c>
      <c r="C4765" s="1" t="n">
        <v>45641</v>
      </c>
      <c r="D4765" t="inlineStr">
        <is>
          <t>12-158</t>
        </is>
      </c>
      <c r="E4765" s="6" t="inlineStr">
        <is>
          <t>129/12</t>
        </is>
      </c>
      <c r="F4765" t="inlineStr">
        <is>
          <t>Белков Андрей Александрович</t>
        </is>
      </c>
      <c r="K4765" t="inlineStr">
        <is>
          <t>Держатель ригеля</t>
        </is>
      </c>
      <c r="L4765" s="6" t="inlineStr">
        <is>
          <t>Волокно</t>
        </is>
      </c>
      <c r="M4765" s="5" t="n">
        <v>7</v>
      </c>
      <c r="N4765" s="5" t="n">
        <v>8</v>
      </c>
      <c r="O4765" s="3" t="n"/>
      <c r="P4765" s="3" t="n"/>
      <c r="T4765" s="5" t="n">
        <v>1596</v>
      </c>
      <c r="AH4765" s="4" t="n">
        <v>0.6395833333333333</v>
      </c>
      <c r="AI4765" t="n">
        <v>4764</v>
      </c>
    </row>
    <row r="4766">
      <c r="A4766" s="3" t="n">
        <v>202412159</v>
      </c>
      <c r="B4766" t="inlineStr">
        <is>
          <t>12-159/24</t>
        </is>
      </c>
      <c r="C4766" s="1" t="n">
        <v>45641</v>
      </c>
      <c r="D4766" t="inlineStr">
        <is>
          <t>12-159</t>
        </is>
      </c>
      <c r="E4766" s="6" t="inlineStr">
        <is>
          <t>130/12</t>
        </is>
      </c>
      <c r="F4766" t="inlineStr">
        <is>
          <t>Белков Андрей Александрович</t>
        </is>
      </c>
      <c r="K4766" t="inlineStr">
        <is>
          <t>Держатель ригеля</t>
        </is>
      </c>
      <c r="L4766" s="6" t="inlineStr">
        <is>
          <t>Волокно</t>
        </is>
      </c>
      <c r="M4766" s="5" t="n">
        <v>4</v>
      </c>
      <c r="N4766" s="5" t="n">
        <v>2</v>
      </c>
      <c r="O4766" s="3" t="n"/>
      <c r="P4766" s="3" t="n"/>
      <c r="T4766" s="5" t="n">
        <v>1600</v>
      </c>
      <c r="AH4766" s="4" t="n">
        <v>0.6763888888888889</v>
      </c>
      <c r="AI4766" t="n">
        <v>4765</v>
      </c>
    </row>
    <row r="4767">
      <c r="A4767" s="3" t="n">
        <v>202412160</v>
      </c>
      <c r="B4767" t="inlineStr">
        <is>
          <t>12-160/24</t>
        </is>
      </c>
      <c r="C4767" s="1" t="n">
        <v>45641</v>
      </c>
      <c r="D4767" t="inlineStr">
        <is>
          <t>12-160</t>
        </is>
      </c>
      <c r="E4767" s="6" t="inlineStr">
        <is>
          <t>131/12</t>
        </is>
      </c>
      <c r="F4767" t="inlineStr">
        <is>
          <t>Белков Андрей Александрович</t>
        </is>
      </c>
      <c r="K4767" t="inlineStr">
        <is>
          <t>Держатель ригеля</t>
        </is>
      </c>
      <c r="L4767" s="6" t="inlineStr">
        <is>
          <t>Волокно</t>
        </is>
      </c>
      <c r="M4767" s="5" t="n">
        <v>11</v>
      </c>
      <c r="N4767" s="5" t="n">
        <v>9</v>
      </c>
      <c r="O4767" s="3" t="n"/>
      <c r="P4767" s="3" t="n"/>
      <c r="T4767" s="5" t="n">
        <v>1599</v>
      </c>
      <c r="AH4767" s="4" t="n">
        <v>0.7145833333333333</v>
      </c>
      <c r="AI4767" t="n">
        <v>4766</v>
      </c>
    </row>
    <row r="4768">
      <c r="A4768" s="3" t="n">
        <v>202412161</v>
      </c>
      <c r="B4768" t="inlineStr">
        <is>
          <t>12-161/24</t>
        </is>
      </c>
      <c r="C4768" s="1" t="n">
        <v>45641</v>
      </c>
      <c r="D4768" t="inlineStr">
        <is>
          <t>12-161</t>
        </is>
      </c>
      <c r="E4768" s="6" t="inlineStr">
        <is>
          <t>132/12</t>
        </is>
      </c>
      <c r="F4768" t="inlineStr">
        <is>
          <t>Карасев Дмитрий Анатольевич</t>
        </is>
      </c>
      <c r="K4768" t="inlineStr">
        <is>
          <t>Держатель ригеля</t>
        </is>
      </c>
      <c r="L4768" s="6" t="inlineStr">
        <is>
          <t>Волокно</t>
        </is>
      </c>
      <c r="M4768" s="5" t="n">
        <v>1</v>
      </c>
      <c r="N4768" s="5" t="n">
        <v>7</v>
      </c>
      <c r="O4768" s="3" t="n"/>
      <c r="P4768" s="3" t="n"/>
      <c r="T4768" s="5" t="n">
        <v>1601</v>
      </c>
      <c r="AH4768" s="4" t="n">
        <v>0.7951388888888888</v>
      </c>
      <c r="AI4768" t="n">
        <v>4767</v>
      </c>
    </row>
    <row r="4769">
      <c r="A4769" s="3" t="n">
        <v>202412162</v>
      </c>
      <c r="B4769" t="inlineStr">
        <is>
          <t>12-162/24</t>
        </is>
      </c>
      <c r="C4769" s="1" t="n">
        <v>45641</v>
      </c>
      <c r="D4769" t="inlineStr">
        <is>
          <t>12-162</t>
        </is>
      </c>
      <c r="E4769" s="6" t="inlineStr">
        <is>
          <t>133/12</t>
        </is>
      </c>
      <c r="F4769" t="inlineStr">
        <is>
          <t>Карасев Дмитрий Анатольевич</t>
        </is>
      </c>
      <c r="K4769" t="inlineStr">
        <is>
          <t>Держатель ригеля</t>
        </is>
      </c>
      <c r="L4769" s="6" t="inlineStr">
        <is>
          <t>Волокно</t>
        </is>
      </c>
      <c r="M4769" s="5" t="n">
        <v>8</v>
      </c>
      <c r="N4769" s="5" t="n">
        <v>4</v>
      </c>
      <c r="O4769" s="3" t="n"/>
      <c r="P4769" s="3" t="n"/>
      <c r="T4769" s="5" t="n">
        <v>1600</v>
      </c>
      <c r="AH4769" s="4" t="n">
        <v>0.8472222222222222</v>
      </c>
      <c r="AI4769" t="n">
        <v>4768</v>
      </c>
    </row>
    <row r="4770">
      <c r="A4770" s="3" t="n">
        <v>202412163</v>
      </c>
      <c r="B4770" t="inlineStr">
        <is>
          <t>12-163/24</t>
        </is>
      </c>
      <c r="C4770" s="1" t="n">
        <v>45641</v>
      </c>
      <c r="D4770" t="inlineStr">
        <is>
          <t>12-163</t>
        </is>
      </c>
      <c r="E4770" s="6" t="inlineStr">
        <is>
          <t>134/12</t>
        </is>
      </c>
      <c r="F4770" t="inlineStr">
        <is>
          <t>Карасев Дмитрий Анатольевич</t>
        </is>
      </c>
      <c r="K4770" t="inlineStr">
        <is>
          <t>Держатель ригеля</t>
        </is>
      </c>
      <c r="L4770" s="6" t="inlineStr">
        <is>
          <t>Волокно</t>
        </is>
      </c>
      <c r="M4770" s="5" t="n">
        <v>2</v>
      </c>
      <c r="N4770" s="5" t="n">
        <v>11</v>
      </c>
      <c r="O4770" s="3" t="n"/>
      <c r="P4770" s="3" t="n"/>
      <c r="T4770" s="5" t="n">
        <v>1601</v>
      </c>
      <c r="AH4770" s="4" t="n">
        <v>0.8819444444444444</v>
      </c>
      <c r="AI4770" t="n">
        <v>4769</v>
      </c>
    </row>
    <row r="4771">
      <c r="A4771" s="3" t="n">
        <v>202412164</v>
      </c>
      <c r="B4771" t="inlineStr">
        <is>
          <t>12-164/24</t>
        </is>
      </c>
      <c r="C4771" s="1" t="n">
        <v>45641</v>
      </c>
      <c r="D4771" t="inlineStr">
        <is>
          <t>12-164</t>
        </is>
      </c>
      <c r="E4771" s="6" t="inlineStr">
        <is>
          <t>135/12</t>
        </is>
      </c>
      <c r="F4771" t="inlineStr">
        <is>
          <t>Карасев Дмитрий Анатольевич</t>
        </is>
      </c>
      <c r="K4771" t="inlineStr">
        <is>
          <t>Держатель ригеля</t>
        </is>
      </c>
      <c r="L4771" s="6" t="inlineStr">
        <is>
          <t>Волокно</t>
        </is>
      </c>
      <c r="M4771" s="5" t="n">
        <v>9</v>
      </c>
      <c r="N4771" s="5" t="n">
        <v>1</v>
      </c>
      <c r="O4771" s="3" t="n"/>
      <c r="P4771" s="3" t="n"/>
      <c r="T4771" s="5" t="n">
        <v>1598</v>
      </c>
      <c r="AH4771" s="4" t="n">
        <v>0.9201388888888888</v>
      </c>
      <c r="AI4771" t="n">
        <v>4770</v>
      </c>
    </row>
    <row r="4772">
      <c r="A4772" s="3" t="n">
        <v>202412165</v>
      </c>
      <c r="B4772" t="inlineStr">
        <is>
          <t>12-165/24</t>
        </is>
      </c>
      <c r="C4772" s="1" t="n">
        <v>45641</v>
      </c>
      <c r="D4772" t="inlineStr">
        <is>
          <t>12-165</t>
        </is>
      </c>
      <c r="E4772" s="6" t="inlineStr">
        <is>
          <t>136/12</t>
        </is>
      </c>
      <c r="F4772" t="inlineStr">
        <is>
          <t>Карасев Дмитрий Анатольевич</t>
        </is>
      </c>
      <c r="K4772" t="inlineStr">
        <is>
          <t>Держатель ригеля</t>
        </is>
      </c>
      <c r="L4772" s="6" t="inlineStr">
        <is>
          <t>Волокно</t>
        </is>
      </c>
      <c r="M4772" s="5" t="n">
        <v>7</v>
      </c>
      <c r="N4772" s="5" t="n">
        <v>8</v>
      </c>
      <c r="O4772" s="3" t="n"/>
      <c r="P4772" s="3" t="n"/>
      <c r="T4772" s="5" t="n">
        <v>1597</v>
      </c>
      <c r="AH4772" s="4" t="n">
        <v>0.9583333333333334</v>
      </c>
      <c r="AI4772" t="n">
        <v>4771</v>
      </c>
    </row>
    <row r="4773">
      <c r="A4773" s="3" t="n">
        <v>202412166</v>
      </c>
      <c r="B4773" t="inlineStr">
        <is>
          <t>12-166/24</t>
        </is>
      </c>
      <c r="C4773" s="1" t="n">
        <v>45641</v>
      </c>
      <c r="D4773" t="inlineStr">
        <is>
          <t>12-166</t>
        </is>
      </c>
      <c r="E4773" s="6" t="inlineStr">
        <is>
          <t>137/12</t>
        </is>
      </c>
      <c r="F4773" t="inlineStr">
        <is>
          <t>Карасев Дмитрий Анатольевич</t>
        </is>
      </c>
      <c r="K4773" t="inlineStr">
        <is>
          <t>Держатель ригеля</t>
        </is>
      </c>
      <c r="L4773" s="6" t="inlineStr">
        <is>
          <t>Волокно</t>
        </is>
      </c>
      <c r="M4773" s="5" t="n">
        <v>4</v>
      </c>
      <c r="N4773" s="5" t="n">
        <v>2</v>
      </c>
      <c r="O4773" s="3" t="n"/>
      <c r="P4773" s="3" t="n"/>
      <c r="T4773" s="5" t="n">
        <v>1599</v>
      </c>
      <c r="AH4773" s="4" t="n">
        <v>0.9861111111111112</v>
      </c>
      <c r="AI4773" t="n">
        <v>4772</v>
      </c>
    </row>
    <row r="4774">
      <c r="A4774" s="3" t="n">
        <v>202412167</v>
      </c>
      <c r="B4774" t="inlineStr">
        <is>
          <t>12-167/24</t>
        </is>
      </c>
      <c r="C4774" s="1" t="n">
        <v>45641</v>
      </c>
      <c r="D4774" t="inlineStr">
        <is>
          <t>12-167</t>
        </is>
      </c>
      <c r="E4774" s="6" t="inlineStr">
        <is>
          <t>43/12</t>
        </is>
      </c>
      <c r="F4774" t="inlineStr">
        <is>
          <t>Карасев Дмитрий Анатольевич</t>
        </is>
      </c>
      <c r="K4774" t="inlineStr">
        <is>
          <t>Вороток</t>
        </is>
      </c>
      <c r="L4774" s="6" t="inlineStr">
        <is>
          <t>Волокно</t>
        </is>
      </c>
      <c r="M4774" s="5" t="n">
        <v>11</v>
      </c>
      <c r="N4774" s="5" t="n">
        <v>9</v>
      </c>
      <c r="O4774" s="3" t="n"/>
      <c r="P4774" s="3" t="n"/>
      <c r="T4774" s="5" t="n">
        <v>1617</v>
      </c>
      <c r="AH4774" s="4" t="n">
        <v>0.02777777777777778</v>
      </c>
      <c r="AI4774" t="n">
        <v>4773</v>
      </c>
    </row>
    <row r="4775">
      <c r="A4775" s="3" t="n">
        <v>202412168</v>
      </c>
      <c r="B4775" t="inlineStr">
        <is>
          <t>12-168/24</t>
        </is>
      </c>
      <c r="C4775" s="1" t="n">
        <v>45641</v>
      </c>
      <c r="D4775" t="inlineStr">
        <is>
          <t>12-168</t>
        </is>
      </c>
      <c r="E4775" s="6" t="inlineStr">
        <is>
          <t>44/12</t>
        </is>
      </c>
      <c r="F4775" t="inlineStr">
        <is>
          <t>Карасев Дмитрий Анатольевич</t>
        </is>
      </c>
      <c r="K4775" t="inlineStr">
        <is>
          <t>Вороток</t>
        </is>
      </c>
      <c r="L4775" s="6" t="inlineStr">
        <is>
          <t>Волокно</t>
        </is>
      </c>
      <c r="M4775" s="5" t="n">
        <v>1</v>
      </c>
      <c r="N4775" s="5" t="n">
        <v>7</v>
      </c>
      <c r="O4775" s="3" t="n"/>
      <c r="P4775" s="3" t="n"/>
      <c r="T4775" s="5" t="n">
        <v>1614</v>
      </c>
      <c r="AH4775" s="4" t="n">
        <v>0.05902777777777778</v>
      </c>
      <c r="AI4775" t="n">
        <v>4774</v>
      </c>
    </row>
    <row r="4776">
      <c r="A4776" s="3" t="n">
        <v>202412169</v>
      </c>
      <c r="B4776" t="inlineStr">
        <is>
          <t>12-169/24</t>
        </is>
      </c>
      <c r="C4776" s="1" t="n">
        <v>45642</v>
      </c>
      <c r="D4776" t="inlineStr">
        <is>
          <t>12-169</t>
        </is>
      </c>
      <c r="E4776" s="6" t="inlineStr">
        <is>
          <t>138/12</t>
        </is>
      </c>
      <c r="F4776" t="inlineStr">
        <is>
          <t>Белков Андрей Александрович</t>
        </is>
      </c>
      <c r="K4776" t="inlineStr">
        <is>
          <t>Держатель ригеля</t>
        </is>
      </c>
      <c r="L4776" s="6" t="inlineStr">
        <is>
          <t>Волокно</t>
        </is>
      </c>
      <c r="M4776" s="5" t="n">
        <v>8</v>
      </c>
      <c r="N4776" s="5" t="n">
        <v>4</v>
      </c>
      <c r="O4776" s="3" t="n"/>
      <c r="P4776" s="3" t="n"/>
      <c r="T4776" s="5" t="n">
        <v>1600</v>
      </c>
      <c r="AH4776" s="4" t="n">
        <v>0.3701388888888889</v>
      </c>
      <c r="AI4776" t="n">
        <v>4775</v>
      </c>
    </row>
    <row r="4777">
      <c r="A4777" s="3" t="n">
        <v>202412170</v>
      </c>
      <c r="B4777" t="inlineStr">
        <is>
          <t>12-170/24</t>
        </is>
      </c>
      <c r="C4777" s="1" t="n">
        <v>45642</v>
      </c>
      <c r="D4777" t="inlineStr">
        <is>
          <t>12-170</t>
        </is>
      </c>
      <c r="E4777" s="6" t="inlineStr">
        <is>
          <t>139/12</t>
        </is>
      </c>
      <c r="F4777" t="inlineStr">
        <is>
          <t>Белков Андрей Александрович</t>
        </is>
      </c>
      <c r="K4777" t="inlineStr">
        <is>
          <t>Держатель ригеля</t>
        </is>
      </c>
      <c r="L4777" s="6" t="inlineStr">
        <is>
          <t>Волокно</t>
        </is>
      </c>
      <c r="M4777" s="5" t="n">
        <v>2</v>
      </c>
      <c r="N4777" s="5" t="n">
        <v>11</v>
      </c>
      <c r="O4777" s="3" t="n"/>
      <c r="P4777" s="3" t="n"/>
      <c r="T4777" s="5" t="n">
        <v>1602</v>
      </c>
      <c r="AH4777" s="4" t="n">
        <v>0.4152777777777778</v>
      </c>
      <c r="AI4777" t="n">
        <v>4776</v>
      </c>
    </row>
    <row r="4778">
      <c r="A4778" s="3" t="n">
        <v>202412171</v>
      </c>
      <c r="B4778" t="inlineStr">
        <is>
          <t>12-171/24</t>
        </is>
      </c>
      <c r="C4778" s="1" t="n">
        <v>45642</v>
      </c>
      <c r="D4778" t="inlineStr">
        <is>
          <t>12-171</t>
        </is>
      </c>
      <c r="E4778" s="6" t="inlineStr">
        <is>
          <t>140/12</t>
        </is>
      </c>
      <c r="F4778" t="inlineStr">
        <is>
          <t>Белков Андрей Александрович</t>
        </is>
      </c>
      <c r="K4778" t="inlineStr">
        <is>
          <t>Держатель ригеля</t>
        </is>
      </c>
      <c r="L4778" s="6" t="inlineStr">
        <is>
          <t>Волокно</t>
        </is>
      </c>
      <c r="M4778" s="5" t="n">
        <v>9</v>
      </c>
      <c r="N4778" s="5" t="n">
        <v>1</v>
      </c>
      <c r="O4778" s="3" t="n"/>
      <c r="P4778" s="3" t="n"/>
      <c r="T4778" s="5" t="n">
        <v>1596</v>
      </c>
      <c r="AH4778" s="4" t="n">
        <v>0.4541666666666667</v>
      </c>
      <c r="AI4778" t="n">
        <v>4777</v>
      </c>
    </row>
    <row r="4779">
      <c r="A4779" s="3" t="n">
        <v>202412172</v>
      </c>
      <c r="B4779" t="inlineStr">
        <is>
          <t>12-172/24</t>
        </is>
      </c>
      <c r="C4779" s="1" t="n">
        <v>45642</v>
      </c>
      <c r="D4779" t="inlineStr">
        <is>
          <t>12-172</t>
        </is>
      </c>
      <c r="E4779" s="6" t="inlineStr">
        <is>
          <t>141/12</t>
        </is>
      </c>
      <c r="F4779" t="inlineStr">
        <is>
          <t>Белков Андрей Александрович</t>
        </is>
      </c>
      <c r="K4779" t="inlineStr">
        <is>
          <t>Держатель ригеля</t>
        </is>
      </c>
      <c r="L4779" s="6" t="inlineStr">
        <is>
          <t>Волокно</t>
        </is>
      </c>
      <c r="M4779" s="5" t="n">
        <v>7</v>
      </c>
      <c r="N4779" s="5" t="n">
        <v>8</v>
      </c>
      <c r="O4779" s="3" t="n"/>
      <c r="P4779" s="3" t="n"/>
      <c r="T4779" s="5" t="n">
        <v>1602</v>
      </c>
      <c r="AH4779" s="4" t="n">
        <v>0.5361111111111111</v>
      </c>
      <c r="AI4779" t="n">
        <v>4778</v>
      </c>
    </row>
    <row r="4780">
      <c r="A4780" s="3" t="n">
        <v>202412173</v>
      </c>
      <c r="B4780" t="inlineStr">
        <is>
          <t>12-173/24</t>
        </is>
      </c>
      <c r="C4780" s="1" t="n">
        <v>45642</v>
      </c>
      <c r="D4780" t="inlineStr">
        <is>
          <t>12-173</t>
        </is>
      </c>
      <c r="E4780" s="6" t="inlineStr">
        <is>
          <t>142/12</t>
        </is>
      </c>
      <c r="F4780" t="inlineStr">
        <is>
          <t>Белков Андрей Александрович</t>
        </is>
      </c>
      <c r="K4780" t="inlineStr">
        <is>
          <t>Держатель ригеля</t>
        </is>
      </c>
      <c r="L4780" s="6" t="inlineStr">
        <is>
          <t>Волокно</t>
        </is>
      </c>
      <c r="M4780" s="5" t="n">
        <v>4</v>
      </c>
      <c r="N4780" s="5" t="n">
        <v>2</v>
      </c>
      <c r="O4780" s="3" t="n"/>
      <c r="P4780" s="3" t="n"/>
      <c r="T4780" s="5" t="n">
        <v>1596</v>
      </c>
      <c r="AH4780" s="4" t="n">
        <v>0.5708333333333333</v>
      </c>
      <c r="AI4780" t="n">
        <v>4779</v>
      </c>
    </row>
    <row r="4781">
      <c r="A4781" s="3" t="n">
        <v>202412174</v>
      </c>
      <c r="B4781" t="inlineStr">
        <is>
          <t>12-174/24</t>
        </is>
      </c>
      <c r="C4781" s="1" t="n">
        <v>45642</v>
      </c>
      <c r="D4781" t="inlineStr">
        <is>
          <t>12-174</t>
        </is>
      </c>
      <c r="E4781" s="6" t="inlineStr">
        <is>
          <t>146/12</t>
        </is>
      </c>
      <c r="F4781" t="inlineStr">
        <is>
          <t>Белков Андрей Александрович</t>
        </is>
      </c>
      <c r="K4781" t="inlineStr">
        <is>
          <t>Держатель ригеля</t>
        </is>
      </c>
      <c r="L4781" s="6" t="inlineStr">
        <is>
          <t>Волокно</t>
        </is>
      </c>
      <c r="M4781" s="5" t="n">
        <v>11</v>
      </c>
      <c r="N4781" s="5" t="n">
        <v>9</v>
      </c>
      <c r="O4781" s="3" t="n"/>
      <c r="P4781" s="3" t="n"/>
      <c r="T4781" s="5" t="n">
        <v>1606</v>
      </c>
      <c r="AH4781" s="4" t="n">
        <v>0.6034722222222222</v>
      </c>
      <c r="AI4781" t="n">
        <v>4780</v>
      </c>
    </row>
    <row r="4782">
      <c r="A4782" s="3" t="n">
        <v>202412175</v>
      </c>
      <c r="B4782" t="inlineStr">
        <is>
          <t>12-175/24</t>
        </is>
      </c>
      <c r="C4782" s="1" t="n">
        <v>45642</v>
      </c>
      <c r="D4782" t="inlineStr">
        <is>
          <t>12-175</t>
        </is>
      </c>
      <c r="E4782" s="6" t="inlineStr">
        <is>
          <t>147/12</t>
        </is>
      </c>
      <c r="F4782" t="inlineStr">
        <is>
          <t>Белков Андрей Александрович</t>
        </is>
      </c>
      <c r="K4782" t="inlineStr">
        <is>
          <t>Держатель ригеля</t>
        </is>
      </c>
      <c r="L4782" s="6" t="inlineStr">
        <is>
          <t>Волокно</t>
        </is>
      </c>
      <c r="M4782" s="5" t="n">
        <v>1</v>
      </c>
      <c r="N4782" s="5" t="n">
        <v>7</v>
      </c>
      <c r="O4782" s="3" t="n"/>
      <c r="P4782" s="3" t="n"/>
      <c r="T4782" s="5" t="n">
        <v>1599</v>
      </c>
      <c r="AH4782" s="4" t="n">
        <v>0.6541666666666667</v>
      </c>
      <c r="AI4782" t="n">
        <v>4781</v>
      </c>
    </row>
    <row r="4783">
      <c r="A4783" s="3" t="n">
        <v>202412176</v>
      </c>
      <c r="B4783" t="inlineStr">
        <is>
          <t>12-176/24</t>
        </is>
      </c>
      <c r="C4783" s="1" t="n">
        <v>45642</v>
      </c>
      <c r="D4783" t="inlineStr">
        <is>
          <t>12-176</t>
        </is>
      </c>
      <c r="E4783" s="6" t="inlineStr">
        <is>
          <t>148/12</t>
        </is>
      </c>
      <c r="F4783" t="inlineStr">
        <is>
          <t>Белков Андрей Александрович</t>
        </is>
      </c>
      <c r="K4783" t="inlineStr">
        <is>
          <t>Держатель ригеля</t>
        </is>
      </c>
      <c r="L4783" s="6" t="inlineStr">
        <is>
          <t>Волокно</t>
        </is>
      </c>
      <c r="M4783" s="5" t="n">
        <v>8</v>
      </c>
      <c r="N4783" s="5" t="n">
        <v>4</v>
      </c>
      <c r="O4783" s="3" t="n"/>
      <c r="P4783" s="3" t="n"/>
      <c r="T4783" s="5" t="n">
        <v>1597</v>
      </c>
      <c r="AH4783" s="4" t="n">
        <v>0.6916666666666667</v>
      </c>
      <c r="AI4783" t="n">
        <v>4782</v>
      </c>
    </row>
    <row r="4784">
      <c r="A4784" s="3" t="n">
        <v>202412177</v>
      </c>
      <c r="B4784" t="inlineStr">
        <is>
          <t>12-177/24</t>
        </is>
      </c>
      <c r="C4784" s="1" t="n">
        <v>45642</v>
      </c>
      <c r="D4784" t="inlineStr">
        <is>
          <t>12-177</t>
        </is>
      </c>
      <c r="E4784" s="6" t="inlineStr">
        <is>
          <t>149/12</t>
        </is>
      </c>
      <c r="F4784" t="inlineStr">
        <is>
          <t>Карасев Дмитрий Анатольевич</t>
        </is>
      </c>
      <c r="K4784" t="inlineStr">
        <is>
          <t>Держатель ригеля</t>
        </is>
      </c>
      <c r="L4784" s="6" t="inlineStr">
        <is>
          <t>Волокно</t>
        </is>
      </c>
      <c r="M4784" s="5" t="n">
        <v>2</v>
      </c>
      <c r="N4784" s="5" t="n">
        <v>11</v>
      </c>
      <c r="O4784" s="3" t="n"/>
      <c r="P4784" s="3" t="n"/>
      <c r="T4784" s="5" t="n">
        <v>1603</v>
      </c>
      <c r="AH4784" s="4" t="n">
        <v>0.7222222222222222</v>
      </c>
      <c r="AI4784" t="n">
        <v>4783</v>
      </c>
    </row>
    <row r="4785">
      <c r="A4785" s="3" t="n">
        <v>202412178</v>
      </c>
      <c r="B4785" t="inlineStr">
        <is>
          <t>12-178/24</t>
        </is>
      </c>
      <c r="C4785" s="1" t="n">
        <v>45642</v>
      </c>
      <c r="D4785" t="inlineStr">
        <is>
          <t>12-178</t>
        </is>
      </c>
      <c r="E4785" s="6" t="inlineStr">
        <is>
          <t>150/12</t>
        </is>
      </c>
      <c r="F4785" t="inlineStr">
        <is>
          <t>Карасев Дмитрий Анатольевич</t>
        </is>
      </c>
      <c r="K4785" t="inlineStr">
        <is>
          <t>Держатель ригеля</t>
        </is>
      </c>
      <c r="L4785" s="6" t="inlineStr">
        <is>
          <t>Волокно</t>
        </is>
      </c>
      <c r="M4785" s="5" t="n">
        <v>9</v>
      </c>
      <c r="N4785" s="5" t="n">
        <v>1</v>
      </c>
      <c r="O4785" s="3" t="n"/>
      <c r="P4785" s="3" t="n"/>
      <c r="T4785" s="5" t="n">
        <v>1606</v>
      </c>
      <c r="AH4785" s="4" t="n">
        <v>0.75</v>
      </c>
      <c r="AI4785" t="n">
        <v>4784</v>
      </c>
    </row>
    <row r="4786">
      <c r="A4786" s="3" t="n">
        <v>202412179</v>
      </c>
      <c r="B4786" t="inlineStr">
        <is>
          <t>12-179/24</t>
        </is>
      </c>
      <c r="C4786" s="1" t="n">
        <v>45642</v>
      </c>
      <c r="D4786" t="inlineStr">
        <is>
          <t>12-179</t>
        </is>
      </c>
      <c r="E4786" s="2" t="n"/>
      <c r="F4786" t="inlineStr">
        <is>
          <t>Карасев Дмитрий Анатольевич</t>
        </is>
      </c>
      <c r="K4786" t="inlineStr">
        <is>
          <t>излложница</t>
        </is>
      </c>
      <c r="L4786" s="2" t="n"/>
      <c r="M4786" s="5" t="n">
        <v>7</v>
      </c>
      <c r="N4786" s="5" t="n">
        <v>8</v>
      </c>
      <c r="O4786" s="3" t="n"/>
      <c r="P4786" s="3" t="n"/>
      <c r="T4786" s="5" t="n">
        <v>1400</v>
      </c>
      <c r="AH4786" s="4" t="n">
        <v>0.8402777777777778</v>
      </c>
      <c r="AI4786" t="n">
        <v>4785</v>
      </c>
    </row>
    <row r="4787">
      <c r="A4787" s="3" t="n">
        <v>202412180</v>
      </c>
      <c r="B4787" t="inlineStr">
        <is>
          <t>12-180/24</t>
        </is>
      </c>
      <c r="C4787" s="1" t="n">
        <v>45642</v>
      </c>
      <c r="D4787" t="inlineStr">
        <is>
          <t>12-180</t>
        </is>
      </c>
      <c r="E4787" s="6" t="inlineStr">
        <is>
          <t>45/12</t>
        </is>
      </c>
      <c r="F4787" t="inlineStr">
        <is>
          <t>Карасев Дмитрий Анатольевич</t>
        </is>
      </c>
      <c r="K4787" t="inlineStr">
        <is>
          <t>Вороток</t>
        </is>
      </c>
      <c r="L4787" s="6" t="inlineStr">
        <is>
          <t>Волокно</t>
        </is>
      </c>
      <c r="M4787" s="5" t="n">
        <v>4</v>
      </c>
      <c r="N4787" s="5" t="n">
        <v>2</v>
      </c>
      <c r="O4787" s="3" t="n"/>
      <c r="P4787" s="3" t="n"/>
      <c r="T4787" s="5" t="n">
        <v>1614</v>
      </c>
      <c r="AH4787" s="4" t="n">
        <v>0.8819444444444444</v>
      </c>
      <c r="AI4787" t="n">
        <v>4786</v>
      </c>
    </row>
    <row r="4788">
      <c r="A4788" s="3" t="n">
        <v>202412181</v>
      </c>
      <c r="B4788" t="inlineStr">
        <is>
          <t>12-181/24</t>
        </is>
      </c>
      <c r="C4788" s="1" t="n">
        <v>45642</v>
      </c>
      <c r="D4788" t="inlineStr">
        <is>
          <t>12-181</t>
        </is>
      </c>
      <c r="E4788" s="6" t="inlineStr">
        <is>
          <t>151/12</t>
        </is>
      </c>
      <c r="F4788" t="inlineStr">
        <is>
          <t>Карасев Дмитрий Анатольевич</t>
        </is>
      </c>
      <c r="K4788" t="inlineStr">
        <is>
          <t>Держатель ригеля</t>
        </is>
      </c>
      <c r="L4788" s="6" t="inlineStr">
        <is>
          <t>Волокно</t>
        </is>
      </c>
      <c r="M4788" s="5" t="n">
        <v>11</v>
      </c>
      <c r="N4788" s="5" t="n">
        <v>9</v>
      </c>
      <c r="O4788" s="3" t="n"/>
      <c r="P4788" s="3" t="n"/>
      <c r="T4788" s="5" t="n">
        <v>1605</v>
      </c>
      <c r="AH4788" s="4" t="n">
        <v>0.9166666666666666</v>
      </c>
      <c r="AI4788" t="n">
        <v>4787</v>
      </c>
    </row>
    <row r="4789">
      <c r="A4789" s="3" t="n">
        <v>202412182</v>
      </c>
      <c r="B4789" t="inlineStr">
        <is>
          <t>12-182/24</t>
        </is>
      </c>
      <c r="C4789" s="1" t="n">
        <v>45642</v>
      </c>
      <c r="D4789" t="inlineStr">
        <is>
          <t>12-182</t>
        </is>
      </c>
      <c r="E4789" s="6" t="inlineStr">
        <is>
          <t>152/12</t>
        </is>
      </c>
      <c r="F4789" t="inlineStr">
        <is>
          <t>Карасев Дмитрий Анатольевич</t>
        </is>
      </c>
      <c r="K4789" t="inlineStr">
        <is>
          <t>Держатель ригеля</t>
        </is>
      </c>
      <c r="L4789" s="6" t="inlineStr">
        <is>
          <t>Волокно</t>
        </is>
      </c>
      <c r="M4789" s="5" t="n">
        <v>1</v>
      </c>
      <c r="N4789" s="5" t="n">
        <v>7</v>
      </c>
      <c r="O4789" s="3" t="n"/>
      <c r="P4789" s="3" t="n"/>
      <c r="T4789" s="5" t="n">
        <v>1599</v>
      </c>
      <c r="AH4789" s="4" t="n">
        <v>0.9479166666666666</v>
      </c>
      <c r="AI4789" t="n">
        <v>4788</v>
      </c>
    </row>
    <row r="4790">
      <c r="A4790" s="3" t="n">
        <v>202412183</v>
      </c>
      <c r="B4790" t="inlineStr">
        <is>
          <t>12-183/24</t>
        </is>
      </c>
      <c r="C4790" s="1" t="n">
        <v>45642</v>
      </c>
      <c r="D4790" t="inlineStr">
        <is>
          <t>12-183</t>
        </is>
      </c>
      <c r="E4790" s="6" t="inlineStr">
        <is>
          <t>153/12</t>
        </is>
      </c>
      <c r="F4790" t="inlineStr">
        <is>
          <t>Карасев Дмитрий Анатольевич</t>
        </is>
      </c>
      <c r="K4790" t="inlineStr">
        <is>
          <t>Держатель ригеля</t>
        </is>
      </c>
      <c r="L4790" s="6" t="inlineStr">
        <is>
          <t>Волокно</t>
        </is>
      </c>
      <c r="M4790" s="5" t="n">
        <v>8</v>
      </c>
      <c r="N4790" s="5" t="n">
        <v>4</v>
      </c>
      <c r="O4790" s="3" t="n"/>
      <c r="P4790" s="3" t="n"/>
      <c r="T4790" s="5" t="n">
        <v>1599</v>
      </c>
      <c r="AH4790" s="4" t="n">
        <v>0.9826388888888888</v>
      </c>
      <c r="AI4790" t="n">
        <v>4789</v>
      </c>
    </row>
    <row r="4791">
      <c r="A4791" s="3" t="n">
        <v>202412184</v>
      </c>
      <c r="B4791" t="inlineStr">
        <is>
          <t>12-184/24</t>
        </is>
      </c>
      <c r="C4791" s="1" t="n">
        <v>45642</v>
      </c>
      <c r="D4791" t="inlineStr">
        <is>
          <t>12-184</t>
        </is>
      </c>
      <c r="E4791" s="6" t="inlineStr">
        <is>
          <t>154/12</t>
        </is>
      </c>
      <c r="F4791" t="inlineStr">
        <is>
          <t>Карасев Дмитрий Анатольевич</t>
        </is>
      </c>
      <c r="K4791" t="inlineStr">
        <is>
          <t>Держатель ригеля</t>
        </is>
      </c>
      <c r="L4791" s="6" t="inlineStr">
        <is>
          <t>Волокно</t>
        </is>
      </c>
      <c r="M4791" s="5" t="n">
        <v>2</v>
      </c>
      <c r="N4791" s="5" t="n">
        <v>11</v>
      </c>
      <c r="O4791" s="3" t="n"/>
      <c r="P4791" s="3" t="n"/>
      <c r="T4791" s="5" t="n">
        <v>1604</v>
      </c>
      <c r="AH4791" s="4" t="n">
        <v>0.01041666666666667</v>
      </c>
      <c r="AI4791" t="n">
        <v>4790</v>
      </c>
    </row>
    <row r="4792">
      <c r="A4792" s="3" t="n">
        <v>202412185</v>
      </c>
      <c r="B4792" t="inlineStr">
        <is>
          <t>12-185/24</t>
        </is>
      </c>
      <c r="C4792" s="1" t="n">
        <v>45643</v>
      </c>
      <c r="D4792" t="inlineStr">
        <is>
          <t>12-185</t>
        </is>
      </c>
      <c r="E4792" s="6" t="inlineStr">
        <is>
          <t>155/12</t>
        </is>
      </c>
      <c r="F4792" t="inlineStr">
        <is>
          <t>Валиуллин Ренат Ирекович</t>
        </is>
      </c>
      <c r="K4792" t="inlineStr">
        <is>
          <t>Держатель ригеля</t>
        </is>
      </c>
      <c r="L4792" s="6" t="inlineStr">
        <is>
          <t>Волокно</t>
        </is>
      </c>
      <c r="M4792" s="5" t="n">
        <v>9</v>
      </c>
      <c r="N4792" s="5" t="n">
        <v>1</v>
      </c>
      <c r="O4792" s="3" t="n"/>
      <c r="P4792" s="3" t="n"/>
      <c r="T4792" s="5" t="n">
        <v>1592</v>
      </c>
      <c r="AH4792" s="4" t="n">
        <v>0.3513888888888889</v>
      </c>
      <c r="AI4792" t="n">
        <v>4791</v>
      </c>
    </row>
    <row r="4793">
      <c r="A4793" s="3" t="n">
        <v>202412186</v>
      </c>
      <c r="B4793" t="inlineStr">
        <is>
          <t>12-186/24</t>
        </is>
      </c>
      <c r="C4793" s="1" t="n">
        <v>45643</v>
      </c>
      <c r="D4793" t="inlineStr">
        <is>
          <t>12-186</t>
        </is>
      </c>
      <c r="E4793" s="6" t="inlineStr">
        <is>
          <t>156/12</t>
        </is>
      </c>
      <c r="F4793" t="inlineStr">
        <is>
          <t>Валиуллин Ренат Ирекович</t>
        </is>
      </c>
      <c r="K4793" t="inlineStr">
        <is>
          <t>Держатель ригеля</t>
        </is>
      </c>
      <c r="L4793" s="6" t="inlineStr">
        <is>
          <t>Волокно</t>
        </is>
      </c>
      <c r="M4793" s="5" t="n">
        <v>7</v>
      </c>
      <c r="N4793" s="5" t="n">
        <v>8</v>
      </c>
      <c r="O4793" s="3" t="n"/>
      <c r="P4793" s="3" t="n"/>
      <c r="T4793" s="5" t="n">
        <v>1602</v>
      </c>
      <c r="AH4793" s="4" t="n">
        <v>0.3847222222222222</v>
      </c>
      <c r="AI4793" t="n">
        <v>4792</v>
      </c>
    </row>
    <row r="4794">
      <c r="A4794" s="3" t="n">
        <v>202412187</v>
      </c>
      <c r="B4794" t="inlineStr">
        <is>
          <t>12-187/24</t>
        </is>
      </c>
      <c r="C4794" s="1" t="n">
        <v>45643</v>
      </c>
      <c r="D4794" t="inlineStr">
        <is>
          <t>12-187</t>
        </is>
      </c>
      <c r="E4794" s="6" t="inlineStr">
        <is>
          <t>157/12</t>
        </is>
      </c>
      <c r="F4794" t="inlineStr">
        <is>
          <t>Валиуллин Ренат Ирекович</t>
        </is>
      </c>
      <c r="K4794" t="inlineStr">
        <is>
          <t>Держатель ригеля</t>
        </is>
      </c>
      <c r="L4794" s="6" t="inlineStr">
        <is>
          <t>Волокно</t>
        </is>
      </c>
      <c r="M4794" s="5" t="n">
        <v>4</v>
      </c>
      <c r="N4794" s="5" t="n">
        <v>2</v>
      </c>
      <c r="O4794" s="3" t="n"/>
      <c r="P4794" s="3" t="n"/>
      <c r="T4794" s="5" t="n">
        <v>1596</v>
      </c>
      <c r="AH4794" s="4" t="n">
        <v>0.4159722222222222</v>
      </c>
      <c r="AI4794" t="n">
        <v>4793</v>
      </c>
    </row>
    <row r="4795">
      <c r="A4795" s="3" t="n">
        <v>202412188</v>
      </c>
      <c r="B4795" t="inlineStr">
        <is>
          <t>12-188/24</t>
        </is>
      </c>
      <c r="C4795" s="1" t="n">
        <v>45643</v>
      </c>
      <c r="D4795" t="inlineStr">
        <is>
          <t>12-188</t>
        </is>
      </c>
      <c r="E4795" s="6" t="inlineStr">
        <is>
          <t>158/12</t>
        </is>
      </c>
      <c r="F4795" t="inlineStr">
        <is>
          <t>Валиуллин Ренат Ирекович</t>
        </is>
      </c>
      <c r="K4795" t="inlineStr">
        <is>
          <t>Держатель ригеля</t>
        </is>
      </c>
      <c r="L4795" s="6" t="inlineStr">
        <is>
          <t>Волокно</t>
        </is>
      </c>
      <c r="M4795" s="5" t="n">
        <v>11</v>
      </c>
      <c r="N4795" s="5" t="n">
        <v>9</v>
      </c>
      <c r="O4795" s="3" t="n"/>
      <c r="P4795" s="3" t="n"/>
      <c r="T4795" s="5" t="n">
        <v>1593</v>
      </c>
      <c r="AH4795" s="4" t="n">
        <v>0.4479166666666667</v>
      </c>
      <c r="AI4795" t="n">
        <v>4794</v>
      </c>
    </row>
    <row r="4796">
      <c r="A4796" s="3" t="n">
        <v>202412189</v>
      </c>
      <c r="B4796" t="inlineStr">
        <is>
          <t>12-189/24</t>
        </is>
      </c>
      <c r="C4796" s="1" t="n">
        <v>45643</v>
      </c>
      <c r="D4796" t="inlineStr">
        <is>
          <t>12-189</t>
        </is>
      </c>
      <c r="E4796" s="6" t="inlineStr">
        <is>
          <t>159/12</t>
        </is>
      </c>
      <c r="F4796" t="inlineStr">
        <is>
          <t>Валиуллин Ренат Ирекович</t>
        </is>
      </c>
      <c r="K4796" t="inlineStr">
        <is>
          <t>Держатель ригеля</t>
        </is>
      </c>
      <c r="L4796" s="6" t="inlineStr">
        <is>
          <t>Волокно</t>
        </is>
      </c>
      <c r="M4796" s="5" t="n">
        <v>1</v>
      </c>
      <c r="N4796" s="5" t="n">
        <v>7</v>
      </c>
      <c r="O4796" s="3" t="n"/>
      <c r="P4796" s="3" t="n"/>
      <c r="T4796" s="5" t="n">
        <v>1602</v>
      </c>
      <c r="AH4796" s="4" t="n">
        <v>0.5361111111111111</v>
      </c>
      <c r="AI4796" t="n">
        <v>4795</v>
      </c>
    </row>
    <row r="4797">
      <c r="A4797" s="3" t="n">
        <v>202412190</v>
      </c>
      <c r="B4797" t="inlineStr">
        <is>
          <t>12-190/24</t>
        </is>
      </c>
      <c r="C4797" s="1" t="n">
        <v>45643</v>
      </c>
      <c r="D4797" t="inlineStr">
        <is>
          <t>12-190</t>
        </is>
      </c>
      <c r="E4797" s="6" t="inlineStr">
        <is>
          <t>160/12</t>
        </is>
      </c>
      <c r="F4797" t="inlineStr">
        <is>
          <t>Валиуллин Ренат Ирекович</t>
        </is>
      </c>
      <c r="K4797" t="inlineStr">
        <is>
          <t>Держатель ригеля</t>
        </is>
      </c>
      <c r="L4797" s="6" t="inlineStr">
        <is>
          <t>Волокно</t>
        </is>
      </c>
      <c r="M4797" s="5" t="n">
        <v>8</v>
      </c>
      <c r="N4797" s="5" t="n">
        <v>4</v>
      </c>
      <c r="O4797" s="3" t="n"/>
      <c r="P4797" s="3" t="n"/>
      <c r="T4797" s="5" t="n">
        <v>1594</v>
      </c>
      <c r="AH4797" s="4" t="n">
        <v>0.5701388888888889</v>
      </c>
      <c r="AI4797" t="n">
        <v>4796</v>
      </c>
    </row>
    <row r="4798">
      <c r="A4798" s="3" t="n">
        <v>202412191</v>
      </c>
      <c r="B4798" t="inlineStr">
        <is>
          <t>12-191/24</t>
        </is>
      </c>
      <c r="C4798" s="1" t="n">
        <v>45643</v>
      </c>
      <c r="D4798" t="inlineStr">
        <is>
          <t>12-191</t>
        </is>
      </c>
      <c r="E4798" s="6" t="inlineStr">
        <is>
          <t>161/12</t>
        </is>
      </c>
      <c r="F4798" t="inlineStr">
        <is>
          <t>Валиуллин Ренат Ирекович</t>
        </is>
      </c>
      <c r="K4798" t="inlineStr">
        <is>
          <t>Держатель ригеля</t>
        </is>
      </c>
      <c r="L4798" s="6" t="inlineStr">
        <is>
          <t>Волокно</t>
        </is>
      </c>
      <c r="M4798" s="5" t="n">
        <v>2</v>
      </c>
      <c r="N4798" s="5" t="n">
        <v>11</v>
      </c>
      <c r="O4798" s="3" t="n"/>
      <c r="P4798" s="3" t="n"/>
      <c r="T4798" s="5" t="n">
        <v>1607</v>
      </c>
      <c r="AH4798" s="4" t="n">
        <v>0.5979166666666667</v>
      </c>
      <c r="AI4798" t="n">
        <v>4797</v>
      </c>
    </row>
    <row r="4799">
      <c r="A4799" s="3" t="n">
        <v>202412192</v>
      </c>
      <c r="B4799" t="inlineStr">
        <is>
          <t>12-192/24</t>
        </is>
      </c>
      <c r="C4799" s="1" t="n">
        <v>45643</v>
      </c>
      <c r="D4799" t="inlineStr">
        <is>
          <t>12-192</t>
        </is>
      </c>
      <c r="E4799" s="6" t="inlineStr">
        <is>
          <t>68/12</t>
        </is>
      </c>
      <c r="F4799" t="inlineStr">
        <is>
          <t>Валиуллин Ренат Ирекович</t>
        </is>
      </c>
      <c r="K4799" t="inlineStr">
        <is>
          <t>Вороток</t>
        </is>
      </c>
      <c r="L4799" s="6" t="inlineStr">
        <is>
          <t>Волокно</t>
        </is>
      </c>
      <c r="M4799" s="5" t="n">
        <v>9</v>
      </c>
      <c r="N4799" s="5" t="n">
        <v>1</v>
      </c>
      <c r="O4799" s="3" t="n"/>
      <c r="P4799" s="3" t="n"/>
      <c r="T4799" s="5" t="n">
        <v>1613</v>
      </c>
      <c r="AH4799" s="4" t="n">
        <v>0.6243055555555556</v>
      </c>
      <c r="AI4799" t="n">
        <v>4798</v>
      </c>
    </row>
    <row r="4800">
      <c r="A4800" s="3" t="n">
        <v>202412193</v>
      </c>
      <c r="B4800" t="inlineStr">
        <is>
          <t>12-193/24</t>
        </is>
      </c>
      <c r="C4800" s="1" t="n">
        <v>45643</v>
      </c>
      <c r="D4800" t="inlineStr">
        <is>
          <t>12-193</t>
        </is>
      </c>
      <c r="E4800" s="6" t="inlineStr">
        <is>
          <t>162/12</t>
        </is>
      </c>
      <c r="F4800" t="inlineStr">
        <is>
          <t>Ермаков Владимир Владимирович</t>
        </is>
      </c>
      <c r="K4800" t="inlineStr">
        <is>
          <t>Держатель ригеля</t>
        </is>
      </c>
      <c r="L4800" s="6" t="inlineStr">
        <is>
          <t>Волокно</t>
        </is>
      </c>
      <c r="M4800" s="5" t="n">
        <v>7</v>
      </c>
      <c r="N4800" s="5" t="n">
        <v>8</v>
      </c>
      <c r="O4800" s="3" t="n"/>
      <c r="P4800" s="3" t="n"/>
      <c r="T4800" s="3" t="n"/>
      <c r="AH4800" s="4" t="n"/>
      <c r="AI4800" t="n">
        <v>4799</v>
      </c>
    </row>
    <row r="4801">
      <c r="A4801" s="3" t="n">
        <v>202412194</v>
      </c>
      <c r="B4801" t="inlineStr">
        <is>
          <t>12-194/24</t>
        </is>
      </c>
      <c r="C4801" s="1" t="n">
        <v>45643</v>
      </c>
      <c r="D4801" t="inlineStr">
        <is>
          <t>12-194</t>
        </is>
      </c>
      <c r="E4801" s="6" t="inlineStr">
        <is>
          <t>163/12</t>
        </is>
      </c>
      <c r="F4801" t="inlineStr">
        <is>
          <t>Ермаков Владимир Владимирович</t>
        </is>
      </c>
      <c r="K4801" t="inlineStr">
        <is>
          <t>Держатель ригеля</t>
        </is>
      </c>
      <c r="L4801" s="6" t="inlineStr">
        <is>
          <t>Волокно</t>
        </is>
      </c>
      <c r="M4801" s="5" t="n">
        <v>4</v>
      </c>
      <c r="N4801" s="5" t="n">
        <v>2</v>
      </c>
      <c r="O4801" s="3" t="n"/>
      <c r="P4801" s="3" t="n"/>
      <c r="T4801" s="3" t="n"/>
      <c r="AH4801" s="4" t="n"/>
      <c r="AI4801" t="n">
        <v>4800</v>
      </c>
    </row>
    <row r="4802">
      <c r="A4802" s="3" t="n">
        <v>202412195</v>
      </c>
      <c r="B4802" t="inlineStr">
        <is>
          <t>12-195/24</t>
        </is>
      </c>
      <c r="C4802" s="1" t="n">
        <v>45643</v>
      </c>
      <c r="D4802" t="inlineStr">
        <is>
          <t>12-195</t>
        </is>
      </c>
      <c r="E4802" s="6" t="inlineStr">
        <is>
          <t>164/12</t>
        </is>
      </c>
      <c r="F4802" t="inlineStr">
        <is>
          <t>Ермаков Владимир Владимирович</t>
        </is>
      </c>
      <c r="K4802" t="inlineStr">
        <is>
          <t>Держатель ригеля</t>
        </is>
      </c>
      <c r="L4802" s="6" t="inlineStr">
        <is>
          <t>Волокно</t>
        </is>
      </c>
      <c r="M4802" s="5" t="n">
        <v>11</v>
      </c>
      <c r="N4802" s="5" t="n">
        <v>9</v>
      </c>
      <c r="O4802" s="3" t="n"/>
      <c r="P4802" s="3" t="n"/>
      <c r="T4802" s="3" t="n"/>
      <c r="AH4802" s="4" t="n"/>
      <c r="AI4802" t="n">
        <v>4801</v>
      </c>
    </row>
    <row r="4803">
      <c r="A4803" s="3" t="n">
        <v>202412196</v>
      </c>
      <c r="B4803" t="inlineStr">
        <is>
          <t>12-196/24</t>
        </is>
      </c>
      <c r="C4803" s="1" t="n">
        <v>45643</v>
      </c>
      <c r="D4803" t="inlineStr">
        <is>
          <t>12-196</t>
        </is>
      </c>
      <c r="E4803" s="6" t="inlineStr">
        <is>
          <t>165/12</t>
        </is>
      </c>
      <c r="F4803" t="inlineStr">
        <is>
          <t>Ермаков Владимир Владимирович</t>
        </is>
      </c>
      <c r="K4803" t="inlineStr">
        <is>
          <t>Держатель ригеля</t>
        </is>
      </c>
      <c r="L4803" s="6" t="inlineStr">
        <is>
          <t>Волокно</t>
        </is>
      </c>
      <c r="M4803" s="5" t="n">
        <v>7</v>
      </c>
      <c r="N4803" s="5" t="n">
        <v>8</v>
      </c>
      <c r="O4803" s="3" t="n"/>
      <c r="P4803" s="3" t="n"/>
      <c r="T4803" s="3" t="n"/>
      <c r="AH4803" s="4" t="n"/>
      <c r="AI4803" t="n">
        <v>4802</v>
      </c>
    </row>
    <row r="4804">
      <c r="A4804" s="3" t="n">
        <v>202412197</v>
      </c>
      <c r="B4804" t="inlineStr">
        <is>
          <t>12-197/24</t>
        </is>
      </c>
      <c r="C4804" s="1" t="n">
        <v>45643</v>
      </c>
      <c r="D4804" t="inlineStr">
        <is>
          <t>12-197</t>
        </is>
      </c>
      <c r="E4804" s="6" t="inlineStr">
        <is>
          <t>166/12</t>
        </is>
      </c>
      <c r="F4804" t="inlineStr">
        <is>
          <t>Ермаков Владимир Владимирович</t>
        </is>
      </c>
      <c r="K4804" t="inlineStr">
        <is>
          <t>Держатель ригеля</t>
        </is>
      </c>
      <c r="L4804" s="6" t="inlineStr">
        <is>
          <t>Волокно</t>
        </is>
      </c>
      <c r="M4804" s="5" t="n">
        <v>4</v>
      </c>
      <c r="N4804" s="5" t="n">
        <v>2</v>
      </c>
      <c r="O4804" s="3" t="n"/>
      <c r="P4804" s="3" t="n"/>
      <c r="T4804" s="3" t="n"/>
      <c r="AH4804" s="4" t="n"/>
      <c r="AI4804" t="n">
        <v>4803</v>
      </c>
    </row>
    <row r="4805">
      <c r="A4805" s="3" t="n">
        <v>202412198</v>
      </c>
      <c r="B4805" t="inlineStr">
        <is>
          <t>12-198/24</t>
        </is>
      </c>
      <c r="C4805" s="1" t="n">
        <v>45643</v>
      </c>
      <c r="D4805" t="inlineStr">
        <is>
          <t>12-198</t>
        </is>
      </c>
      <c r="E4805" s="6" t="inlineStr">
        <is>
          <t>167/12</t>
        </is>
      </c>
      <c r="F4805" t="inlineStr">
        <is>
          <t>Ермаков Владимир Владимирович</t>
        </is>
      </c>
      <c r="K4805" t="inlineStr">
        <is>
          <t>Держатель ригеля</t>
        </is>
      </c>
      <c r="L4805" s="6" t="inlineStr">
        <is>
          <t>Волокно</t>
        </is>
      </c>
      <c r="M4805" s="5" t="n">
        <v>9</v>
      </c>
      <c r="N4805" s="5" t="n">
        <v>1</v>
      </c>
      <c r="O4805" s="3" t="n"/>
      <c r="P4805" s="3" t="n"/>
      <c r="T4805" s="3" t="n"/>
      <c r="AH4805" s="4" t="n"/>
      <c r="AI4805" t="n">
        <v>4804</v>
      </c>
    </row>
    <row r="4806">
      <c r="A4806" s="3" t="n">
        <v>202412199</v>
      </c>
      <c r="B4806" t="inlineStr">
        <is>
          <t>12-199/24</t>
        </is>
      </c>
      <c r="C4806" s="1" t="n">
        <v>45643</v>
      </c>
      <c r="D4806" t="inlineStr">
        <is>
          <t>12-199</t>
        </is>
      </c>
      <c r="E4806" s="6" t="inlineStr">
        <is>
          <t>69/12</t>
        </is>
      </c>
      <c r="F4806" t="inlineStr">
        <is>
          <t>Валиуллин Ренат Ирекович</t>
        </is>
      </c>
      <c r="K4806" t="inlineStr">
        <is>
          <t>Вороток</t>
        </is>
      </c>
      <c r="L4806" s="6" t="inlineStr">
        <is>
          <t>Волокно</t>
        </is>
      </c>
      <c r="M4806" s="5" t="n">
        <v>8</v>
      </c>
      <c r="N4806" s="5" t="n">
        <v>4</v>
      </c>
      <c r="O4806" s="3" t="n"/>
      <c r="P4806" s="3" t="n"/>
      <c r="T4806" s="5" t="n">
        <v>1622</v>
      </c>
      <c r="AH4806" s="4" t="n">
        <v>0.5694444444444444</v>
      </c>
      <c r="AI4806" t="n">
        <v>4805</v>
      </c>
    </row>
    <row r="4807">
      <c r="A4807" s="3" t="n">
        <v>202412200</v>
      </c>
      <c r="B4807" t="inlineStr">
        <is>
          <t>12-200/24</t>
        </is>
      </c>
      <c r="C4807" s="1" t="n">
        <v>45643</v>
      </c>
      <c r="D4807" t="inlineStr">
        <is>
          <t>12-200</t>
        </is>
      </c>
      <c r="E4807" s="6" t="inlineStr">
        <is>
          <t>70/12</t>
        </is>
      </c>
      <c r="F4807" t="inlineStr">
        <is>
          <t>Валиуллин Ренат Ирекович</t>
        </is>
      </c>
      <c r="K4807" t="inlineStr">
        <is>
          <t>Вороток</t>
        </is>
      </c>
      <c r="L4807" s="6" t="inlineStr">
        <is>
          <t>Волокно</t>
        </is>
      </c>
      <c r="M4807" s="5" t="n">
        <v>2</v>
      </c>
      <c r="N4807" s="5" t="n">
        <v>11</v>
      </c>
      <c r="O4807" s="3" t="n"/>
      <c r="P4807" s="3" t="n"/>
      <c r="T4807" s="5" t="n">
        <v>1623</v>
      </c>
      <c r="AH4807" s="4" t="n">
        <v>0.6034722222222222</v>
      </c>
      <c r="AI4807" t="n">
        <v>4806</v>
      </c>
    </row>
    <row r="4808">
      <c r="A4808" s="3" t="n">
        <v>202412201</v>
      </c>
      <c r="B4808" t="inlineStr">
        <is>
          <t>12-201/24</t>
        </is>
      </c>
      <c r="C4808" s="1" t="n">
        <v>45643</v>
      </c>
      <c r="D4808" t="inlineStr">
        <is>
          <t>12-201</t>
        </is>
      </c>
      <c r="E4808" s="6" t="inlineStr">
        <is>
          <t>195/12</t>
        </is>
      </c>
      <c r="F4808" t="inlineStr">
        <is>
          <t>Валиуллин Ренат Ирекович</t>
        </is>
      </c>
      <c r="K4808" t="inlineStr">
        <is>
          <t>Диагональ оптима</t>
        </is>
      </c>
      <c r="L4808" s="6" t="inlineStr">
        <is>
          <t>Волокно</t>
        </is>
      </c>
      <c r="M4808" s="5" t="n">
        <v>9</v>
      </c>
      <c r="N4808" s="5" t="n">
        <v>1</v>
      </c>
      <c r="O4808" s="3" t="n"/>
      <c r="P4808" s="3" t="n"/>
      <c r="T4808" s="5" t="n">
        <v>1599</v>
      </c>
      <c r="AH4808" s="4" t="n">
        <v>0.6395833333333333</v>
      </c>
      <c r="AI4808" t="n">
        <v>4807</v>
      </c>
    </row>
    <row r="4809">
      <c r="A4809" s="3" t="n">
        <v>202412202</v>
      </c>
      <c r="B4809" t="inlineStr">
        <is>
          <t>12-202/24</t>
        </is>
      </c>
      <c r="C4809" s="1" t="n">
        <v>45643</v>
      </c>
      <c r="D4809" t="inlineStr">
        <is>
          <t>12-202</t>
        </is>
      </c>
      <c r="E4809" s="6" t="inlineStr">
        <is>
          <t>173/12</t>
        </is>
      </c>
      <c r="F4809" t="inlineStr">
        <is>
          <t>Валиуллин Ренат Ирекович</t>
        </is>
      </c>
      <c r="K4809" t="inlineStr">
        <is>
          <t>Держатель ригеля</t>
        </is>
      </c>
      <c r="L4809" s="6" t="inlineStr">
        <is>
          <t>Волокно</t>
        </is>
      </c>
      <c r="M4809" s="5" t="n">
        <v>7</v>
      </c>
      <c r="N4809" s="5" t="n">
        <v>8</v>
      </c>
      <c r="O4809" s="3" t="n"/>
      <c r="P4809" s="3" t="n"/>
      <c r="T4809" s="5" t="n">
        <v>1597</v>
      </c>
      <c r="AH4809" s="4" t="n">
        <v>0.6777777777777778</v>
      </c>
      <c r="AI4809" t="n">
        <v>4808</v>
      </c>
    </row>
    <row r="4810">
      <c r="A4810" s="3" t="n">
        <v>202412203</v>
      </c>
      <c r="B4810" t="inlineStr">
        <is>
          <t>12-203/24</t>
        </is>
      </c>
      <c r="C4810" s="1" t="n">
        <v>45643</v>
      </c>
      <c r="D4810" t="inlineStr">
        <is>
          <t>12-203</t>
        </is>
      </c>
      <c r="E4810" s="6" t="inlineStr">
        <is>
          <t>174/12</t>
        </is>
      </c>
      <c r="F4810" t="inlineStr">
        <is>
          <t>Валиуллин Ренат Ирекович</t>
        </is>
      </c>
      <c r="K4810" t="inlineStr">
        <is>
          <t>Держатель ригеля</t>
        </is>
      </c>
      <c r="L4810" s="6" t="inlineStr">
        <is>
          <t>Волокно</t>
        </is>
      </c>
      <c r="M4810" s="5" t="n">
        <v>4</v>
      </c>
      <c r="N4810" s="5" t="n">
        <v>2</v>
      </c>
      <c r="O4810" s="3" t="n"/>
      <c r="P4810" s="3" t="n"/>
      <c r="T4810" s="5" t="n">
        <v>1596</v>
      </c>
      <c r="AH4810" s="4" t="n">
        <v>0.7090277777777778</v>
      </c>
      <c r="AI4810" t="n">
        <v>4809</v>
      </c>
    </row>
    <row r="4811">
      <c r="A4811" s="3" t="n">
        <v>202412204</v>
      </c>
      <c r="B4811" t="inlineStr">
        <is>
          <t>12-204/24</t>
        </is>
      </c>
      <c r="C4811" s="1" t="n">
        <v>45644</v>
      </c>
      <c r="D4811" t="inlineStr">
        <is>
          <t>12-204</t>
        </is>
      </c>
      <c r="E4811" s="6" t="inlineStr">
        <is>
          <t>175/12</t>
        </is>
      </c>
      <c r="F4811" t="inlineStr">
        <is>
          <t>Ермаков Владимир Владимирович</t>
        </is>
      </c>
      <c r="K4811" t="inlineStr">
        <is>
          <t>Держатель ригеля</t>
        </is>
      </c>
      <c r="L4811" s="6" t="inlineStr">
        <is>
          <t>Волокно</t>
        </is>
      </c>
      <c r="M4811" s="5" t="n">
        <v>11</v>
      </c>
      <c r="N4811" s="5" t="n">
        <v>9</v>
      </c>
      <c r="O4811" s="3" t="n"/>
      <c r="P4811" s="3" t="n"/>
      <c r="T4811" s="5" t="n">
        <v>1597</v>
      </c>
      <c r="AH4811" s="4" t="n">
        <v>0.8298611111111112</v>
      </c>
      <c r="AI4811" t="n">
        <v>4810</v>
      </c>
    </row>
    <row r="4812">
      <c r="A4812" s="3" t="n">
        <v>202412205</v>
      </c>
      <c r="B4812" t="inlineStr">
        <is>
          <t>12-205/24</t>
        </is>
      </c>
      <c r="C4812" s="1" t="n">
        <v>45644</v>
      </c>
      <c r="D4812" t="inlineStr">
        <is>
          <t>12-205</t>
        </is>
      </c>
      <c r="E4812" s="6" t="inlineStr">
        <is>
          <t>176/12</t>
        </is>
      </c>
      <c r="F4812" t="inlineStr">
        <is>
          <t>Ермаков Владимир Владимирович</t>
        </is>
      </c>
      <c r="K4812" t="inlineStr">
        <is>
          <t>Держатель ригеля</t>
        </is>
      </c>
      <c r="L4812" s="6" t="inlineStr">
        <is>
          <t>Волокно</t>
        </is>
      </c>
      <c r="M4812" s="5" t="n">
        <v>1</v>
      </c>
      <c r="N4812" s="5" t="n">
        <v>7</v>
      </c>
      <c r="O4812" s="3" t="n"/>
      <c r="P4812" s="3" t="n"/>
      <c r="T4812" s="5" t="n">
        <v>1598</v>
      </c>
      <c r="AH4812" s="4" t="n">
        <v>0.8645833333333334</v>
      </c>
      <c r="AI4812" t="n">
        <v>4811</v>
      </c>
    </row>
    <row r="4813">
      <c r="A4813" s="3" t="n">
        <v>202412206</v>
      </c>
      <c r="B4813" t="inlineStr">
        <is>
          <t>12-206/24</t>
        </is>
      </c>
      <c r="C4813" s="1" t="n">
        <v>45644</v>
      </c>
      <c r="D4813" t="inlineStr">
        <is>
          <t>12-206</t>
        </is>
      </c>
      <c r="E4813" s="6" t="inlineStr">
        <is>
          <t>177/12</t>
        </is>
      </c>
      <c r="F4813" t="inlineStr">
        <is>
          <t>Ермаков Владимир Владимирович</t>
        </is>
      </c>
      <c r="K4813" t="inlineStr">
        <is>
          <t>Держатель ригеля</t>
        </is>
      </c>
      <c r="L4813" s="6" t="inlineStr">
        <is>
          <t>Волокно</t>
        </is>
      </c>
      <c r="M4813" s="5" t="n">
        <v>8</v>
      </c>
      <c r="N4813" s="5" t="n">
        <v>4</v>
      </c>
      <c r="O4813" s="3" t="n"/>
      <c r="P4813" s="3" t="n"/>
      <c r="T4813" s="5" t="n">
        <v>1603</v>
      </c>
      <c r="AH4813" s="4" t="n">
        <v>0.8993055555555556</v>
      </c>
      <c r="AI4813" t="n">
        <v>4812</v>
      </c>
    </row>
    <row r="4814">
      <c r="A4814" s="3" t="n">
        <v>202412207</v>
      </c>
      <c r="B4814" t="inlineStr">
        <is>
          <t>12-207/24</t>
        </is>
      </c>
      <c r="C4814" s="1" t="n">
        <v>45644</v>
      </c>
      <c r="D4814" t="inlineStr">
        <is>
          <t>12-207</t>
        </is>
      </c>
      <c r="E4814" s="6" t="inlineStr">
        <is>
          <t>178/12</t>
        </is>
      </c>
      <c r="F4814" t="inlineStr">
        <is>
          <t>Ермаков Владимир Владимирович</t>
        </is>
      </c>
      <c r="K4814" t="inlineStr">
        <is>
          <t>Держатель ригеля</t>
        </is>
      </c>
      <c r="L4814" s="6" t="inlineStr">
        <is>
          <t>Волокно</t>
        </is>
      </c>
      <c r="M4814" s="5" t="n">
        <v>2</v>
      </c>
      <c r="N4814" s="5" t="n">
        <v>11</v>
      </c>
      <c r="O4814" s="3" t="n"/>
      <c r="P4814" s="3" t="n"/>
      <c r="T4814" s="5" t="n">
        <v>1595</v>
      </c>
      <c r="AH4814" s="4" t="n">
        <v>0.9305555555555556</v>
      </c>
      <c r="AI4814" t="n">
        <v>4813</v>
      </c>
    </row>
    <row r="4815">
      <c r="A4815" s="3" t="n">
        <v>202412208</v>
      </c>
      <c r="B4815" t="inlineStr">
        <is>
          <t>12-208/24</t>
        </is>
      </c>
      <c r="C4815" s="1" t="n">
        <v>45644</v>
      </c>
      <c r="D4815" t="inlineStr">
        <is>
          <t>12-208</t>
        </is>
      </c>
      <c r="E4815" s="6" t="inlineStr">
        <is>
          <t>179/12</t>
        </is>
      </c>
      <c r="F4815" t="inlineStr">
        <is>
          <t>Ермаков Владимир Владимирович</t>
        </is>
      </c>
      <c r="K4815" t="inlineStr">
        <is>
          <t>Держатель ригеля</t>
        </is>
      </c>
      <c r="L4815" s="6" t="inlineStr">
        <is>
          <t>Волокно</t>
        </is>
      </c>
      <c r="M4815" s="5" t="n">
        <v>9</v>
      </c>
      <c r="N4815" s="5" t="n">
        <v>1</v>
      </c>
      <c r="O4815" s="3" t="n"/>
      <c r="P4815" s="3" t="n"/>
      <c r="T4815" s="5" t="n">
        <v>1603</v>
      </c>
      <c r="AH4815" s="4" t="n">
        <v>0.9722222222222222</v>
      </c>
      <c r="AI4815" t="n">
        <v>4814</v>
      </c>
    </row>
    <row r="4816">
      <c r="A4816" s="3" t="n">
        <v>202412209</v>
      </c>
      <c r="B4816" t="inlineStr">
        <is>
          <t>12-209/24</t>
        </is>
      </c>
      <c r="C4816" s="1" t="n">
        <v>45644</v>
      </c>
      <c r="D4816" t="inlineStr">
        <is>
          <t>12-209</t>
        </is>
      </c>
      <c r="E4816" s="6" t="inlineStr">
        <is>
          <t>180/12</t>
        </is>
      </c>
      <c r="F4816" t="inlineStr">
        <is>
          <t>Ермаков Владимир Владимирович</t>
        </is>
      </c>
      <c r="K4816" t="inlineStr">
        <is>
          <t>Держатель ригеля</t>
        </is>
      </c>
      <c r="L4816" s="6" t="inlineStr">
        <is>
          <t>Волокно</t>
        </is>
      </c>
      <c r="M4816" s="5" t="n">
        <v>7</v>
      </c>
      <c r="N4816" s="5" t="n">
        <v>8</v>
      </c>
      <c r="O4816" s="3" t="n"/>
      <c r="P4816" s="3" t="n"/>
      <c r="T4816" s="5" t="n">
        <v>1600</v>
      </c>
      <c r="AH4816" s="4" t="n">
        <v>0.9895833333333334</v>
      </c>
      <c r="AI4816" t="n">
        <v>4815</v>
      </c>
    </row>
    <row r="4817">
      <c r="A4817" s="3" t="n">
        <v>202412210</v>
      </c>
      <c r="B4817" t="inlineStr">
        <is>
          <t>12-210/24</t>
        </is>
      </c>
      <c r="C4817" s="1" t="n">
        <v>45644</v>
      </c>
      <c r="D4817" t="inlineStr">
        <is>
          <t>12-210</t>
        </is>
      </c>
      <c r="E4817" s="6" t="inlineStr">
        <is>
          <t>181/12</t>
        </is>
      </c>
      <c r="F4817" t="inlineStr">
        <is>
          <t>Ермаков Владимир Владимирович</t>
        </is>
      </c>
      <c r="K4817" t="inlineStr">
        <is>
          <t>Держатель ригеля</t>
        </is>
      </c>
      <c r="L4817" s="6" t="inlineStr">
        <is>
          <t>Волокно</t>
        </is>
      </c>
      <c r="M4817" s="5" t="n">
        <v>4</v>
      </c>
      <c r="N4817" s="5" t="n">
        <v>2</v>
      </c>
      <c r="O4817" s="3" t="n"/>
      <c r="P4817" s="3" t="n"/>
      <c r="T4817" s="5" t="n">
        <v>1602</v>
      </c>
      <c r="AH4817" s="4" t="n">
        <v>0.02430555555555556</v>
      </c>
      <c r="AI4817" t="n">
        <v>4816</v>
      </c>
    </row>
    <row r="4818">
      <c r="A4818" s="3" t="n">
        <v>202412211</v>
      </c>
      <c r="B4818" t="inlineStr">
        <is>
          <t>12-211/24</t>
        </is>
      </c>
      <c r="C4818" s="1" t="n">
        <v>45644</v>
      </c>
      <c r="D4818" t="inlineStr">
        <is>
          <t>12-211</t>
        </is>
      </c>
      <c r="E4818" s="6" t="inlineStr">
        <is>
          <t>92/12</t>
        </is>
      </c>
      <c r="F4818" t="inlineStr">
        <is>
          <t>Ермаков Владимир Владимирович</t>
        </is>
      </c>
      <c r="K4818" t="inlineStr">
        <is>
          <t>Вороток</t>
        </is>
      </c>
      <c r="L4818" s="6" t="inlineStr">
        <is>
          <t>Волокно</t>
        </is>
      </c>
      <c r="M4818" s="5" t="n">
        <v>11</v>
      </c>
      <c r="N4818" s="5" t="n">
        <v>9</v>
      </c>
      <c r="O4818" s="3" t="n"/>
      <c r="P4818" s="3" t="n"/>
      <c r="T4818" s="5" t="n">
        <v>1618</v>
      </c>
      <c r="AH4818" s="4" t="n">
        <v>0.05555555555555555</v>
      </c>
      <c r="AI4818" t="n">
        <v>4817</v>
      </c>
    </row>
    <row r="4819">
      <c r="A4819" s="3" t="n">
        <v>202412212</v>
      </c>
      <c r="B4819" t="inlineStr">
        <is>
          <t>12-212/24</t>
        </is>
      </c>
      <c r="C4819" s="1" t="n">
        <v>45645</v>
      </c>
      <c r="D4819" t="inlineStr">
        <is>
          <t>12-212</t>
        </is>
      </c>
      <c r="E4819" s="6" t="inlineStr">
        <is>
          <t>182/12</t>
        </is>
      </c>
      <c r="F4819" t="inlineStr">
        <is>
          <t>Карасев Дмитрий Анатольевич</t>
        </is>
      </c>
      <c r="K4819" t="inlineStr">
        <is>
          <t>Держатель ригеля</t>
        </is>
      </c>
      <c r="L4819" s="6" t="inlineStr">
        <is>
          <t>Волокно</t>
        </is>
      </c>
      <c r="M4819" s="5" t="n">
        <v>1</v>
      </c>
      <c r="N4819" s="5" t="n">
        <v>7</v>
      </c>
      <c r="O4819" s="3" t="n"/>
      <c r="P4819" s="3" t="n"/>
      <c r="T4819" s="5" t="n">
        <v>1596</v>
      </c>
      <c r="AH4819" s="4" t="n">
        <v>0.3645833333333333</v>
      </c>
      <c r="AI4819" t="n">
        <v>4818</v>
      </c>
    </row>
    <row r="4820">
      <c r="A4820" s="3" t="n">
        <v>202412213</v>
      </c>
      <c r="B4820" t="inlineStr">
        <is>
          <t>12-213/24</t>
        </is>
      </c>
      <c r="C4820" s="1" t="n">
        <v>45645</v>
      </c>
      <c r="D4820" t="inlineStr">
        <is>
          <t>12-213</t>
        </is>
      </c>
      <c r="E4820" s="6" t="inlineStr">
        <is>
          <t>183/12</t>
        </is>
      </c>
      <c r="F4820" t="inlineStr">
        <is>
          <t>Карасев Дмитрий Анатольевич</t>
        </is>
      </c>
      <c r="K4820" t="inlineStr">
        <is>
          <t>Держатель ригеля</t>
        </is>
      </c>
      <c r="L4820" s="6" t="inlineStr">
        <is>
          <t>Волокно</t>
        </is>
      </c>
      <c r="M4820" s="5" t="n">
        <v>8</v>
      </c>
      <c r="N4820" s="5" t="n">
        <v>4</v>
      </c>
      <c r="O4820" s="3" t="n"/>
      <c r="P4820" s="3" t="n"/>
      <c r="T4820" s="5" t="n">
        <v>1596</v>
      </c>
      <c r="AH4820" s="4" t="n">
        <v>0.4027777777777778</v>
      </c>
      <c r="AI4820" t="n">
        <v>4819</v>
      </c>
    </row>
    <row r="4821">
      <c r="A4821" s="3" t="n">
        <v>202412214</v>
      </c>
      <c r="B4821" t="inlineStr">
        <is>
          <t>12-214/24</t>
        </is>
      </c>
      <c r="C4821" s="1" t="n">
        <v>45645</v>
      </c>
      <c r="D4821" t="inlineStr">
        <is>
          <t>12-214</t>
        </is>
      </c>
      <c r="E4821" s="6" t="inlineStr">
        <is>
          <t>184/12</t>
        </is>
      </c>
      <c r="F4821" t="inlineStr">
        <is>
          <t>Карасев Дмитрий Анатольевич</t>
        </is>
      </c>
      <c r="K4821" t="inlineStr">
        <is>
          <t>Держатель ригеля</t>
        </is>
      </c>
      <c r="L4821" s="6" t="inlineStr">
        <is>
          <t>Волокно</t>
        </is>
      </c>
      <c r="M4821" s="5" t="n">
        <v>2</v>
      </c>
      <c r="N4821" s="5" t="n">
        <v>11</v>
      </c>
      <c r="O4821" s="3" t="n"/>
      <c r="P4821" s="3" t="n"/>
      <c r="T4821" s="5" t="n">
        <v>1595</v>
      </c>
      <c r="AH4821" s="4" t="n">
        <v>0.4340277777777778</v>
      </c>
      <c r="AI4821" t="n">
        <v>4820</v>
      </c>
    </row>
    <row r="4822">
      <c r="A4822" s="3" t="n">
        <v>202412215</v>
      </c>
      <c r="B4822" t="inlineStr">
        <is>
          <t>12-215/24</t>
        </is>
      </c>
      <c r="C4822" s="1" t="n">
        <v>45645</v>
      </c>
      <c r="D4822" t="inlineStr">
        <is>
          <t>12-215</t>
        </is>
      </c>
      <c r="E4822" s="6" t="inlineStr">
        <is>
          <t>185/12</t>
        </is>
      </c>
      <c r="F4822" t="inlineStr">
        <is>
          <t>Карасев Дмитрий Анатольевич</t>
        </is>
      </c>
      <c r="K4822" t="inlineStr">
        <is>
          <t>Держатель ригеля</t>
        </is>
      </c>
      <c r="L4822" s="6" t="inlineStr">
        <is>
          <t>Волокно</t>
        </is>
      </c>
      <c r="M4822" s="5" t="n">
        <v>9</v>
      </c>
      <c r="N4822" s="5" t="n">
        <v>1</v>
      </c>
      <c r="O4822" s="3" t="n"/>
      <c r="P4822" s="3" t="n"/>
      <c r="T4822" s="5" t="n">
        <v>1603</v>
      </c>
      <c r="AH4822" s="4" t="n">
        <v>0.4583333333333333</v>
      </c>
      <c r="AI4822" t="n">
        <v>4821</v>
      </c>
    </row>
    <row r="4823">
      <c r="A4823" s="3" t="n">
        <v>202412216</v>
      </c>
      <c r="B4823" t="inlineStr">
        <is>
          <t>12-216/24</t>
        </is>
      </c>
      <c r="C4823" s="1" t="n">
        <v>45645</v>
      </c>
      <c r="D4823" t="inlineStr">
        <is>
          <t>12-216</t>
        </is>
      </c>
      <c r="E4823" s="6" t="inlineStr">
        <is>
          <t>186/12</t>
        </is>
      </c>
      <c r="F4823" t="inlineStr">
        <is>
          <t>Карасев Дмитрий Анатольевич</t>
        </is>
      </c>
      <c r="K4823" t="inlineStr">
        <is>
          <t>Держатель ригеля</t>
        </is>
      </c>
      <c r="L4823" s="6" t="inlineStr">
        <is>
          <t>Волокно</t>
        </is>
      </c>
      <c r="M4823" s="5" t="n">
        <v>7</v>
      </c>
      <c r="N4823" s="5" t="n">
        <v>8</v>
      </c>
      <c r="O4823" s="3" t="n"/>
      <c r="P4823" s="3" t="n"/>
      <c r="T4823" s="5" t="n">
        <v>1600</v>
      </c>
      <c r="AH4823" s="4" t="n">
        <v>0.5451388888888888</v>
      </c>
      <c r="AI4823" t="n">
        <v>4822</v>
      </c>
    </row>
    <row r="4824">
      <c r="A4824" s="3" t="n">
        <v>202412217</v>
      </c>
      <c r="B4824" t="inlineStr">
        <is>
          <t>12-217/24</t>
        </is>
      </c>
      <c r="C4824" s="1" t="n">
        <v>45645</v>
      </c>
      <c r="D4824" t="inlineStr">
        <is>
          <t>12-217</t>
        </is>
      </c>
      <c r="E4824" s="6" t="inlineStr">
        <is>
          <t>187/12</t>
        </is>
      </c>
      <c r="F4824" t="inlineStr">
        <is>
          <t>Карасев Дмитрий Анатольевич</t>
        </is>
      </c>
      <c r="K4824" t="inlineStr">
        <is>
          <t>Держатель ригеля</t>
        </is>
      </c>
      <c r="L4824" s="6" t="inlineStr">
        <is>
          <t>Волокно</t>
        </is>
      </c>
      <c r="M4824" s="5" t="n">
        <v>4</v>
      </c>
      <c r="N4824" s="5" t="n">
        <v>2</v>
      </c>
      <c r="O4824" s="3" t="n"/>
      <c r="P4824" s="3" t="n"/>
      <c r="T4824" s="5" t="n">
        <v>1618</v>
      </c>
      <c r="AH4824" s="4" t="n">
        <v>0.5798611111111112</v>
      </c>
      <c r="AI4824" t="n">
        <v>4823</v>
      </c>
    </row>
    <row r="4825">
      <c r="A4825" s="3" t="n">
        <v>202412218</v>
      </c>
      <c r="B4825" t="inlineStr">
        <is>
          <t>12-218/24</t>
        </is>
      </c>
      <c r="C4825" s="1" t="n">
        <v>45645</v>
      </c>
      <c r="D4825" t="inlineStr">
        <is>
          <t>12-218</t>
        </is>
      </c>
      <c r="E4825" s="6" t="inlineStr">
        <is>
          <t>91/12</t>
        </is>
      </c>
      <c r="F4825" t="inlineStr">
        <is>
          <t>Карасев Дмитрий Анатольевич</t>
        </is>
      </c>
      <c r="K4825" t="inlineStr">
        <is>
          <t>Вороток</t>
        </is>
      </c>
      <c r="L4825" s="6" t="inlineStr">
        <is>
          <t>Волокно</t>
        </is>
      </c>
      <c r="M4825" s="5" t="n">
        <v>11</v>
      </c>
      <c r="N4825" s="5" t="n">
        <v>9</v>
      </c>
      <c r="O4825" s="3" t="n"/>
      <c r="P4825" s="3" t="n"/>
      <c r="T4825" s="5" t="n">
        <v>1622</v>
      </c>
      <c r="AH4825" s="4" t="n">
        <v>0.6145833333333334</v>
      </c>
      <c r="AI4825" t="n">
        <v>4824</v>
      </c>
    </row>
    <row r="4826">
      <c r="A4826" s="3" t="n">
        <v>202412219</v>
      </c>
      <c r="B4826" t="inlineStr">
        <is>
          <t>12-219/24</t>
        </is>
      </c>
      <c r="C4826" s="1" t="n">
        <v>45645</v>
      </c>
      <c r="D4826" t="inlineStr">
        <is>
          <t>12-219</t>
        </is>
      </c>
      <c r="E4826" s="6" t="inlineStr">
        <is>
          <t>93/12</t>
        </is>
      </c>
      <c r="F4826" t="inlineStr">
        <is>
          <t>Карасев Дмитрий Анатольевич</t>
        </is>
      </c>
      <c r="K4826" t="inlineStr">
        <is>
          <t>Вороток</t>
        </is>
      </c>
      <c r="L4826" s="6" t="inlineStr">
        <is>
          <t>Волокно</t>
        </is>
      </c>
      <c r="M4826" s="5" t="n">
        <v>1</v>
      </c>
      <c r="N4826" s="5" t="n">
        <v>7</v>
      </c>
      <c r="O4826" s="3" t="n"/>
      <c r="P4826" s="3" t="n"/>
      <c r="T4826" s="5" t="n">
        <v>1602</v>
      </c>
      <c r="AH4826" s="4" t="n">
        <v>0.6458333333333334</v>
      </c>
      <c r="AI4826" t="n">
        <v>4825</v>
      </c>
    </row>
    <row r="4827">
      <c r="A4827" s="3" t="n">
        <v>202412220</v>
      </c>
      <c r="B4827" t="inlineStr">
        <is>
          <t>12-220/24</t>
        </is>
      </c>
      <c r="C4827" s="1" t="n">
        <v>45645</v>
      </c>
      <c r="D4827" t="inlineStr">
        <is>
          <t>12-220</t>
        </is>
      </c>
      <c r="E4827" s="6" t="inlineStr">
        <is>
          <t>188/12</t>
        </is>
      </c>
      <c r="F4827" t="inlineStr">
        <is>
          <t>Белков Андрей Александрович</t>
        </is>
      </c>
      <c r="K4827" t="inlineStr">
        <is>
          <t>Держатель ригеля</t>
        </is>
      </c>
      <c r="L4827" s="6" t="inlineStr">
        <is>
          <t>Волокно</t>
        </is>
      </c>
      <c r="M4827" s="5" t="n">
        <v>8</v>
      </c>
      <c r="N4827" s="5" t="n">
        <v>4</v>
      </c>
      <c r="O4827" s="3" t="n"/>
      <c r="P4827" s="3" t="n"/>
      <c r="T4827" s="5" t="n">
        <v>1596</v>
      </c>
      <c r="AH4827" s="4" t="n">
        <v>0.6923611111111111</v>
      </c>
      <c r="AI4827" t="n">
        <v>4826</v>
      </c>
    </row>
    <row r="4828">
      <c r="A4828" s="3" t="n">
        <v>202412221</v>
      </c>
      <c r="B4828" t="inlineStr">
        <is>
          <t>12-221/24</t>
        </is>
      </c>
      <c r="C4828" s="1" t="n">
        <v>45645</v>
      </c>
      <c r="D4828" t="inlineStr">
        <is>
          <t>12-221</t>
        </is>
      </c>
      <c r="E4828" s="6" t="inlineStr">
        <is>
          <t>189/12</t>
        </is>
      </c>
      <c r="F4828" t="inlineStr">
        <is>
          <t>Белков Андрей Александрович</t>
        </is>
      </c>
      <c r="K4828" t="inlineStr">
        <is>
          <t>Держатель ригеля</t>
        </is>
      </c>
      <c r="L4828" s="6" t="inlineStr">
        <is>
          <t>Волокно</t>
        </is>
      </c>
      <c r="M4828" s="5" t="n">
        <v>2</v>
      </c>
      <c r="N4828" s="5" t="n">
        <v>11</v>
      </c>
      <c r="O4828" s="3" t="n"/>
      <c r="P4828" s="3" t="n"/>
      <c r="T4828" s="5" t="n">
        <v>1603</v>
      </c>
      <c r="AH4828" s="4" t="n">
        <v>0.7256944444444444</v>
      </c>
      <c r="AI4828" t="n">
        <v>4827</v>
      </c>
    </row>
    <row r="4829">
      <c r="A4829" s="3" t="n">
        <v>202412222</v>
      </c>
      <c r="B4829" t="inlineStr">
        <is>
          <t>12-222/24</t>
        </is>
      </c>
      <c r="C4829" s="1" t="n">
        <v>45645</v>
      </c>
      <c r="D4829" t="inlineStr">
        <is>
          <t>12-222</t>
        </is>
      </c>
      <c r="E4829" s="6" t="inlineStr">
        <is>
          <t>190/12</t>
        </is>
      </c>
      <c r="F4829" t="inlineStr">
        <is>
          <t>Белков Андрей Александрович</t>
        </is>
      </c>
      <c r="K4829" t="inlineStr">
        <is>
          <t>Держатель ригеля</t>
        </is>
      </c>
      <c r="L4829" s="6" t="inlineStr">
        <is>
          <t>Волокно</t>
        </is>
      </c>
      <c r="M4829" s="5" t="n">
        <v>9</v>
      </c>
      <c r="N4829" s="5" t="n">
        <v>1</v>
      </c>
      <c r="O4829" s="3" t="n"/>
      <c r="P4829" s="3" t="n"/>
      <c r="T4829" s="5" t="n">
        <v>1599</v>
      </c>
      <c r="AH4829" s="4" t="n">
        <v>0.8055555555555556</v>
      </c>
      <c r="AI4829" t="n">
        <v>4828</v>
      </c>
    </row>
    <row r="4830">
      <c r="A4830" s="3" t="n">
        <v>202412223</v>
      </c>
      <c r="B4830" t="inlineStr">
        <is>
          <t>12-223/24</t>
        </is>
      </c>
      <c r="C4830" s="1" t="n">
        <v>45645</v>
      </c>
      <c r="D4830" t="inlineStr">
        <is>
          <t>12-223</t>
        </is>
      </c>
      <c r="E4830" s="6" t="inlineStr">
        <is>
          <t>191/12</t>
        </is>
      </c>
      <c r="F4830" t="inlineStr">
        <is>
          <t>Белков Андрей Александрович</t>
        </is>
      </c>
      <c r="K4830" t="inlineStr">
        <is>
          <t>Держатель ригеля</t>
        </is>
      </c>
      <c r="L4830" s="6" t="inlineStr">
        <is>
          <t>Волокно</t>
        </is>
      </c>
      <c r="M4830" s="5" t="n">
        <v>7</v>
      </c>
      <c r="N4830" s="5" t="n">
        <v>8</v>
      </c>
      <c r="O4830" s="3" t="n"/>
      <c r="P4830" s="3" t="n"/>
      <c r="T4830" s="5" t="n">
        <v>1599</v>
      </c>
      <c r="AH4830" s="4" t="n">
        <v>0.8361111111111111</v>
      </c>
      <c r="AI4830" t="n">
        <v>4829</v>
      </c>
    </row>
    <row r="4831">
      <c r="A4831" s="3" t="n">
        <v>202412224</v>
      </c>
      <c r="B4831" t="inlineStr">
        <is>
          <t>12-224/24</t>
        </is>
      </c>
      <c r="C4831" s="1" t="n">
        <v>45645</v>
      </c>
      <c r="D4831" t="inlineStr">
        <is>
          <t>12-224</t>
        </is>
      </c>
      <c r="E4831" s="6" t="inlineStr">
        <is>
          <t>192/12</t>
        </is>
      </c>
      <c r="F4831" t="inlineStr">
        <is>
          <t>Белков Андрей Александрович</t>
        </is>
      </c>
      <c r="K4831" t="inlineStr">
        <is>
          <t>Держатель ригеля</t>
        </is>
      </c>
      <c r="L4831" s="6" t="inlineStr">
        <is>
          <t>Волокно</t>
        </is>
      </c>
      <c r="M4831" s="5" t="n">
        <v>4</v>
      </c>
      <c r="N4831" s="5" t="n">
        <v>2</v>
      </c>
      <c r="O4831" s="3" t="n"/>
      <c r="P4831" s="3" t="n"/>
      <c r="T4831" s="5" t="n">
        <v>1604</v>
      </c>
      <c r="AH4831" s="4" t="n">
        <v>0.8659722222222223</v>
      </c>
      <c r="AI4831" t="n">
        <v>4830</v>
      </c>
    </row>
    <row r="4832">
      <c r="A4832" s="3" t="n">
        <v>202412225</v>
      </c>
      <c r="B4832" t="inlineStr">
        <is>
          <t>12-225/24</t>
        </is>
      </c>
      <c r="C4832" s="1" t="n">
        <v>45645</v>
      </c>
      <c r="D4832" t="inlineStr">
        <is>
          <t>12-225</t>
        </is>
      </c>
      <c r="E4832" s="6" t="inlineStr">
        <is>
          <t>196/12</t>
        </is>
      </c>
      <c r="F4832" t="inlineStr">
        <is>
          <t>Белков Андрей Александрович</t>
        </is>
      </c>
      <c r="K4832" t="inlineStr">
        <is>
          <t>Держатель ригеля</t>
        </is>
      </c>
      <c r="L4832" s="6" t="inlineStr">
        <is>
          <t>Волокно</t>
        </is>
      </c>
      <c r="M4832" s="5" t="n">
        <v>11</v>
      </c>
      <c r="N4832" s="5" t="n">
        <v>9</v>
      </c>
      <c r="O4832" s="3" t="n"/>
      <c r="P4832" s="3" t="n"/>
      <c r="T4832" s="5" t="n">
        <v>1598</v>
      </c>
      <c r="AH4832" s="4" t="n">
        <v>0.8986111111111111</v>
      </c>
      <c r="AI4832" t="n">
        <v>4831</v>
      </c>
    </row>
    <row r="4833">
      <c r="A4833" s="3" t="n">
        <v>202412226</v>
      </c>
      <c r="B4833" t="inlineStr">
        <is>
          <t>12-226/24</t>
        </is>
      </c>
      <c r="C4833" s="1" t="n">
        <v>45645</v>
      </c>
      <c r="D4833" t="inlineStr">
        <is>
          <t>12-226</t>
        </is>
      </c>
      <c r="E4833" s="6" t="inlineStr">
        <is>
          <t>116/12</t>
        </is>
      </c>
      <c r="F4833" t="inlineStr">
        <is>
          <t>Белков Андрей Александрович</t>
        </is>
      </c>
      <c r="K4833" t="inlineStr">
        <is>
          <t>Вороток</t>
        </is>
      </c>
      <c r="L4833" s="6" t="inlineStr">
        <is>
          <t>Волокно</t>
        </is>
      </c>
      <c r="M4833" s="5" t="n">
        <v>1</v>
      </c>
      <c r="N4833" s="5" t="n">
        <v>7</v>
      </c>
      <c r="O4833" s="3" t="n"/>
      <c r="P4833" s="3" t="n"/>
      <c r="T4833" s="5" t="n">
        <v>1614</v>
      </c>
      <c r="AH4833" s="4" t="n">
        <v>0.9291666666666667</v>
      </c>
      <c r="AI4833" t="n">
        <v>4832</v>
      </c>
    </row>
    <row r="4834">
      <c r="A4834" s="3" t="n">
        <v>202412227</v>
      </c>
      <c r="B4834" t="inlineStr">
        <is>
          <t>12-227/24</t>
        </is>
      </c>
      <c r="C4834" s="1" t="n">
        <v>45645</v>
      </c>
      <c r="D4834" t="inlineStr">
        <is>
          <t>12-227</t>
        </is>
      </c>
      <c r="E4834" s="6" t="inlineStr">
        <is>
          <t>117/12</t>
        </is>
      </c>
      <c r="F4834" t="inlineStr">
        <is>
          <t>Белков Андрей Александрович</t>
        </is>
      </c>
      <c r="K4834" t="inlineStr">
        <is>
          <t>Вороток</t>
        </is>
      </c>
      <c r="L4834" s="6" t="inlineStr">
        <is>
          <t>Волокно</t>
        </is>
      </c>
      <c r="M4834" s="5" t="n">
        <v>8</v>
      </c>
      <c r="N4834" s="5" t="n">
        <v>4</v>
      </c>
      <c r="O4834" s="3" t="n"/>
      <c r="P4834" s="3" t="n"/>
      <c r="T4834" s="5" t="n">
        <v>1612</v>
      </c>
      <c r="AH4834" s="4" t="n">
        <v>0.9576388888888889</v>
      </c>
      <c r="AI4834" t="n">
        <v>4833</v>
      </c>
    </row>
    <row r="4835">
      <c r="A4835" s="3" t="n">
        <v>202412228</v>
      </c>
      <c r="B4835" t="inlineStr">
        <is>
          <t>12-228/24</t>
        </is>
      </c>
      <c r="C4835" s="1" t="n">
        <v>45646</v>
      </c>
      <c r="D4835" t="inlineStr">
        <is>
          <t>12-228</t>
        </is>
      </c>
      <c r="E4835" s="6" t="inlineStr">
        <is>
          <t>197/12</t>
        </is>
      </c>
      <c r="F4835" t="inlineStr">
        <is>
          <t>Карасев Дмитрий Анатольевич</t>
        </is>
      </c>
      <c r="K4835" t="inlineStr">
        <is>
          <t>Держатель ригеля</t>
        </is>
      </c>
      <c r="L4835" s="6" t="inlineStr">
        <is>
          <t>Волокно</t>
        </is>
      </c>
      <c r="M4835" s="5" t="n">
        <v>2</v>
      </c>
      <c r="N4835" s="5" t="n">
        <v>11</v>
      </c>
      <c r="O4835" s="3" t="n"/>
      <c r="P4835" s="3" t="n"/>
      <c r="T4835" s="5" t="n">
        <v>1604</v>
      </c>
      <c r="AH4835" s="4" t="n">
        <v>0.3541666666666667</v>
      </c>
      <c r="AI4835" t="n">
        <v>4834</v>
      </c>
    </row>
    <row r="4836">
      <c r="A4836" s="3" t="n">
        <v>202412229</v>
      </c>
      <c r="B4836" t="inlineStr">
        <is>
          <t>12-229/24</t>
        </is>
      </c>
      <c r="C4836" s="1" t="n">
        <v>45646</v>
      </c>
      <c r="D4836" t="inlineStr">
        <is>
          <t>12-229</t>
        </is>
      </c>
      <c r="E4836" s="6" t="inlineStr">
        <is>
          <t>198/12</t>
        </is>
      </c>
      <c r="F4836" t="inlineStr">
        <is>
          <t>Карасев Дмитрий Анатольевич</t>
        </is>
      </c>
      <c r="K4836" t="inlineStr">
        <is>
          <t>Держатель ригеля</t>
        </is>
      </c>
      <c r="L4836" s="6" t="inlineStr">
        <is>
          <t>Волокно</t>
        </is>
      </c>
      <c r="M4836" s="5" t="n">
        <v>9</v>
      </c>
      <c r="N4836" s="5" t="n">
        <v>1</v>
      </c>
      <c r="O4836" s="3" t="n"/>
      <c r="P4836" s="3" t="n"/>
      <c r="T4836" s="5" t="n">
        <v>1604</v>
      </c>
      <c r="AH4836" s="4" t="n">
        <v>0.3854166666666667</v>
      </c>
      <c r="AI4836" t="n">
        <v>4835</v>
      </c>
    </row>
    <row r="4837">
      <c r="A4837" s="3" t="n">
        <v>202412230</v>
      </c>
      <c r="B4837" t="inlineStr">
        <is>
          <t>12-230/24</t>
        </is>
      </c>
      <c r="C4837" s="1" t="n">
        <v>45646</v>
      </c>
      <c r="D4837" t="inlineStr">
        <is>
          <t>12-230</t>
        </is>
      </c>
      <c r="E4837" s="6" t="inlineStr">
        <is>
          <t>199/12</t>
        </is>
      </c>
      <c r="F4837" t="inlineStr">
        <is>
          <t>Карасев Дмитрий Анатольевич</t>
        </is>
      </c>
      <c r="K4837" t="inlineStr">
        <is>
          <t>Держатель ригеля</t>
        </is>
      </c>
      <c r="L4837" s="6" t="inlineStr">
        <is>
          <t>Волокно</t>
        </is>
      </c>
      <c r="M4837" s="5" t="n">
        <v>7</v>
      </c>
      <c r="N4837" s="5" t="n">
        <v>8</v>
      </c>
      <c r="O4837" s="3" t="n"/>
      <c r="P4837" s="3" t="n"/>
      <c r="T4837" s="5" t="n">
        <v>1595</v>
      </c>
      <c r="AH4837" s="4" t="n">
        <v>0.4131944444444444</v>
      </c>
      <c r="AI4837" t="n">
        <v>4836</v>
      </c>
    </row>
    <row r="4838">
      <c r="A4838" s="3" t="n">
        <v>202412231</v>
      </c>
      <c r="B4838" t="inlineStr">
        <is>
          <t>12-231/24</t>
        </is>
      </c>
      <c r="C4838" s="1" t="n">
        <v>45646</v>
      </c>
      <c r="D4838" t="inlineStr">
        <is>
          <t>12-231</t>
        </is>
      </c>
      <c r="E4838" s="6" t="inlineStr">
        <is>
          <t>200/12</t>
        </is>
      </c>
      <c r="F4838" t="inlineStr">
        <is>
          <t>Карасев Дмитрий Анатольевич</t>
        </is>
      </c>
      <c r="K4838" t="inlineStr">
        <is>
          <t>Держатель ригеля</t>
        </is>
      </c>
      <c r="L4838" s="6" t="inlineStr">
        <is>
          <t>Волокно</t>
        </is>
      </c>
      <c r="M4838" s="5" t="n">
        <v>4</v>
      </c>
      <c r="N4838" s="5" t="n">
        <v>2</v>
      </c>
      <c r="O4838" s="3" t="n"/>
      <c r="P4838" s="3" t="n"/>
      <c r="T4838" s="5" t="n">
        <v>1606</v>
      </c>
      <c r="AH4838" s="4" t="n">
        <v>0.4479166666666667</v>
      </c>
      <c r="AI4838" t="n">
        <v>4837</v>
      </c>
    </row>
    <row r="4839">
      <c r="A4839" s="3" t="n">
        <v>202412232</v>
      </c>
      <c r="B4839" t="inlineStr">
        <is>
          <t>12-232/24</t>
        </is>
      </c>
      <c r="C4839" s="1" t="n">
        <v>45646</v>
      </c>
      <c r="D4839" t="inlineStr">
        <is>
          <t>12-232</t>
        </is>
      </c>
      <c r="E4839" s="6" t="inlineStr">
        <is>
          <t>201/12</t>
        </is>
      </c>
      <c r="F4839" t="inlineStr">
        <is>
          <t>Карасев Дмитрий Анатольевич</t>
        </is>
      </c>
      <c r="K4839" t="inlineStr">
        <is>
          <t>Держатель ригеля</t>
        </is>
      </c>
      <c r="L4839" s="6" t="inlineStr">
        <is>
          <t>Волокно</t>
        </is>
      </c>
      <c r="M4839" s="5" t="n">
        <v>11</v>
      </c>
      <c r="N4839" s="5" t="n">
        <v>9</v>
      </c>
      <c r="O4839" s="3" t="n"/>
      <c r="P4839" s="3" t="n"/>
      <c r="T4839" s="5" t="n">
        <v>1605</v>
      </c>
      <c r="AH4839" s="4" t="n">
        <v>0.5347222222222222</v>
      </c>
      <c r="AI4839" t="n">
        <v>4838</v>
      </c>
    </row>
    <row r="4840">
      <c r="A4840" s="3" t="n">
        <v>202412233</v>
      </c>
      <c r="B4840" t="inlineStr">
        <is>
          <t>12-233/24</t>
        </is>
      </c>
      <c r="C4840" s="1" t="n">
        <v>45646</v>
      </c>
      <c r="D4840" t="inlineStr">
        <is>
          <t>12-233</t>
        </is>
      </c>
      <c r="E4840" s="6" t="inlineStr">
        <is>
          <t>202/12</t>
        </is>
      </c>
      <c r="F4840" t="inlineStr">
        <is>
          <t>Карасев Дмитрий Анатольевич</t>
        </is>
      </c>
      <c r="K4840" t="inlineStr">
        <is>
          <t>Держатель ригеля</t>
        </is>
      </c>
      <c r="L4840" s="6" t="inlineStr">
        <is>
          <t>Волокно</t>
        </is>
      </c>
      <c r="M4840" s="5" t="n">
        <v>1</v>
      </c>
      <c r="N4840" s="5" t="n">
        <v>7</v>
      </c>
      <c r="O4840" s="3" t="n"/>
      <c r="P4840" s="3" t="n"/>
      <c r="T4840" s="5" t="n">
        <v>1597</v>
      </c>
      <c r="AH4840" s="4" t="n">
        <v>0.5659722222222222</v>
      </c>
      <c r="AI4840" t="n">
        <v>4839</v>
      </c>
    </row>
    <row r="4841">
      <c r="A4841" s="3" t="n">
        <v>202412234</v>
      </c>
      <c r="B4841" t="inlineStr">
        <is>
          <t>12-234/24</t>
        </is>
      </c>
      <c r="C4841" s="1" t="n">
        <v>45646</v>
      </c>
      <c r="D4841" t="inlineStr">
        <is>
          <t>12-234</t>
        </is>
      </c>
      <c r="E4841" s="6" t="inlineStr">
        <is>
          <t>203/12</t>
        </is>
      </c>
      <c r="F4841" t="inlineStr">
        <is>
          <t>Карасев Дмитрий Анатольевич</t>
        </is>
      </c>
      <c r="K4841" t="inlineStr">
        <is>
          <t>Держатель ригеля</t>
        </is>
      </c>
      <c r="L4841" s="6" t="inlineStr">
        <is>
          <t>Волокно</t>
        </is>
      </c>
      <c r="M4841" s="5" t="n">
        <v>8</v>
      </c>
      <c r="N4841" s="5" t="n">
        <v>4</v>
      </c>
      <c r="O4841" s="3" t="n"/>
      <c r="P4841" s="3" t="n"/>
      <c r="T4841" s="5" t="n">
        <v>1602</v>
      </c>
      <c r="AH4841" s="4" t="n">
        <v>0.59375</v>
      </c>
      <c r="AI4841" t="n">
        <v>4840</v>
      </c>
    </row>
    <row r="4842">
      <c r="A4842" s="3" t="n">
        <v>202412235</v>
      </c>
      <c r="B4842" t="inlineStr">
        <is>
          <t>12-235/24</t>
        </is>
      </c>
      <c r="C4842" s="1" t="n">
        <v>45646</v>
      </c>
      <c r="D4842" t="inlineStr">
        <is>
          <t>12-235</t>
        </is>
      </c>
      <c r="E4842" s="6" t="inlineStr">
        <is>
          <t>72/12</t>
        </is>
      </c>
      <c r="F4842" t="inlineStr">
        <is>
          <t>Карасев Дмитрий Анатольевич</t>
        </is>
      </c>
      <c r="K4842" t="inlineStr">
        <is>
          <t>Блок-картер</t>
        </is>
      </c>
      <c r="L4842" s="6" t="inlineStr">
        <is>
          <t>Бумага</t>
        </is>
      </c>
      <c r="M4842" s="5" t="n">
        <v>2</v>
      </c>
      <c r="N4842" s="5" t="n">
        <v>11</v>
      </c>
      <c r="O4842" s="5" t="n">
        <v>9</v>
      </c>
      <c r="P4842" s="3" t="n"/>
      <c r="T4842" s="5" t="n">
        <v>1380</v>
      </c>
      <c r="AH4842" s="4" t="n">
        <v>0.6354166666666666</v>
      </c>
      <c r="AI4842" t="n">
        <v>4841</v>
      </c>
    </row>
    <row r="4843">
      <c r="A4843" s="3" t="n">
        <v>202412236</v>
      </c>
      <c r="B4843" t="inlineStr">
        <is>
          <t>12-236/24</t>
        </is>
      </c>
      <c r="C4843" s="1" t="n">
        <v>45646</v>
      </c>
      <c r="D4843" t="inlineStr">
        <is>
          <t>12-236</t>
        </is>
      </c>
      <c r="E4843" s="6" t="inlineStr">
        <is>
          <t>118/12</t>
        </is>
      </c>
      <c r="F4843" t="inlineStr">
        <is>
          <t>Белков Андрей Александрович</t>
        </is>
      </c>
      <c r="K4843" t="inlineStr">
        <is>
          <t>Вороток</t>
        </is>
      </c>
      <c r="L4843" s="6" t="inlineStr">
        <is>
          <t>Волокно</t>
        </is>
      </c>
      <c r="M4843" s="5" t="n">
        <v>1</v>
      </c>
      <c r="N4843" s="5" t="n">
        <v>7</v>
      </c>
      <c r="O4843" s="3" t="n"/>
      <c r="P4843" s="3" t="n"/>
      <c r="T4843" s="5" t="n">
        <v>1618</v>
      </c>
      <c r="AH4843" s="4" t="n">
        <v>0.6958333333333333</v>
      </c>
      <c r="AI4843" t="n">
        <v>4842</v>
      </c>
    </row>
    <row r="4844">
      <c r="A4844" s="3" t="n">
        <v>202412237</v>
      </c>
      <c r="B4844" t="inlineStr">
        <is>
          <t>12-237/24</t>
        </is>
      </c>
      <c r="C4844" s="1" t="n">
        <v>45646</v>
      </c>
      <c r="D4844" t="inlineStr">
        <is>
          <t>12-237</t>
        </is>
      </c>
      <c r="E4844" s="6" t="inlineStr">
        <is>
          <t>143/12</t>
        </is>
      </c>
      <c r="F4844" t="inlineStr">
        <is>
          <t>Белков Андрей Александрович</t>
        </is>
      </c>
      <c r="K4844" t="inlineStr">
        <is>
          <t>Вороток</t>
        </is>
      </c>
      <c r="L4844" s="6" t="inlineStr">
        <is>
          <t>Волокно</t>
        </is>
      </c>
      <c r="M4844" s="5" t="n">
        <v>8</v>
      </c>
      <c r="N4844" s="5" t="n">
        <v>4</v>
      </c>
      <c r="O4844" s="3" t="n"/>
      <c r="P4844" s="3" t="n"/>
      <c r="T4844" s="5" t="n">
        <v>1619</v>
      </c>
      <c r="AH4844" s="4" t="n">
        <v>0.725</v>
      </c>
      <c r="AI4844" t="n">
        <v>4843</v>
      </c>
    </row>
    <row r="4845">
      <c r="A4845" s="3" t="n">
        <v>202412238</v>
      </c>
      <c r="B4845" t="inlineStr">
        <is>
          <t>12-238/24</t>
        </is>
      </c>
      <c r="C4845" s="1" t="n">
        <v>45646</v>
      </c>
      <c r="D4845" t="inlineStr">
        <is>
          <t>12-238</t>
        </is>
      </c>
      <c r="E4845" s="2" t="n"/>
      <c r="F4845" t="inlineStr">
        <is>
          <t>Белков Андрей Александрович</t>
        </is>
      </c>
      <c r="K4845" t="inlineStr">
        <is>
          <t>Держатель ригеля</t>
        </is>
      </c>
      <c r="L4845" s="6" t="inlineStr">
        <is>
          <t>Волокно</t>
        </is>
      </c>
      <c r="M4845" s="5" t="n">
        <v>1</v>
      </c>
      <c r="N4845" s="5" t="n">
        <v>7</v>
      </c>
      <c r="O4845" s="3" t="n"/>
      <c r="P4845" s="3" t="n"/>
      <c r="T4845" s="5" t="n">
        <v>1604</v>
      </c>
      <c r="AH4845" s="4" t="n">
        <v>0.8034722222222223</v>
      </c>
      <c r="AI4845" t="n">
        <v>4844</v>
      </c>
    </row>
    <row r="4846">
      <c r="A4846" s="3" t="n">
        <v>202412239</v>
      </c>
      <c r="B4846" t="inlineStr">
        <is>
          <t>12-239/24</t>
        </is>
      </c>
      <c r="C4846" s="1" t="n">
        <v>45646</v>
      </c>
      <c r="D4846" t="inlineStr">
        <is>
          <t>12-239</t>
        </is>
      </c>
      <c r="E4846" s="6" t="inlineStr">
        <is>
          <t>205/12</t>
        </is>
      </c>
      <c r="F4846" t="inlineStr">
        <is>
          <t>Белков Андрей Александрович</t>
        </is>
      </c>
      <c r="K4846" t="inlineStr">
        <is>
          <t>Держатель ригеля</t>
        </is>
      </c>
      <c r="L4846" s="6" t="inlineStr">
        <is>
          <t>Волокно</t>
        </is>
      </c>
      <c r="M4846" s="5" t="n">
        <v>2</v>
      </c>
      <c r="N4846" s="5" t="n">
        <v>8</v>
      </c>
      <c r="O4846" s="3" t="n"/>
      <c r="P4846" s="3" t="n"/>
      <c r="T4846" s="5" t="n">
        <v>1603</v>
      </c>
      <c r="AH4846" s="4" t="n">
        <v>0.8319444444444445</v>
      </c>
      <c r="AI4846" t="n">
        <v>4845</v>
      </c>
    </row>
    <row r="4847">
      <c r="A4847" s="3" t="n">
        <v>202412240</v>
      </c>
      <c r="B4847" t="inlineStr">
        <is>
          <t>12-240/24</t>
        </is>
      </c>
      <c r="C4847" s="1" t="n">
        <v>45646</v>
      </c>
      <c r="D4847" t="inlineStr">
        <is>
          <t>12-240</t>
        </is>
      </c>
      <c r="E4847" s="6" t="inlineStr">
        <is>
          <t>206/12</t>
        </is>
      </c>
      <c r="F4847" t="inlineStr">
        <is>
          <t>Белков Андрей Александрович</t>
        </is>
      </c>
      <c r="K4847" t="inlineStr">
        <is>
          <t>Держатель ригеля</t>
        </is>
      </c>
      <c r="L4847" s="6" t="inlineStr">
        <is>
          <t>Волокно</t>
        </is>
      </c>
      <c r="M4847" s="5" t="n">
        <v>4</v>
      </c>
      <c r="N4847" s="5" t="n">
        <v>11</v>
      </c>
      <c r="O4847" s="3" t="n"/>
      <c r="P4847" s="3" t="n"/>
      <c r="T4847" s="5" t="n">
        <v>1604</v>
      </c>
      <c r="AH4847" s="4" t="n">
        <v>0.8652777777777778</v>
      </c>
      <c r="AI4847" t="n">
        <v>4846</v>
      </c>
    </row>
    <row r="4848">
      <c r="A4848" s="3" t="n">
        <v>202412241</v>
      </c>
      <c r="B4848" t="inlineStr">
        <is>
          <t>12-241/24</t>
        </is>
      </c>
      <c r="C4848" s="1" t="n">
        <v>45646</v>
      </c>
      <c r="D4848" t="inlineStr">
        <is>
          <t>12-241</t>
        </is>
      </c>
      <c r="E4848" s="6" t="inlineStr">
        <is>
          <t>207/12</t>
        </is>
      </c>
      <c r="F4848" t="inlineStr">
        <is>
          <t>Белков Андрей Александрович</t>
        </is>
      </c>
      <c r="K4848" t="inlineStr">
        <is>
          <t>Держатель ригеля</t>
        </is>
      </c>
      <c r="L4848" s="6" t="inlineStr">
        <is>
          <t>Волокно</t>
        </is>
      </c>
      <c r="M4848" s="5" t="n">
        <v>9</v>
      </c>
      <c r="N4848" s="5" t="n">
        <v>11</v>
      </c>
      <c r="O4848" s="3" t="n"/>
      <c r="P4848" s="3" t="n"/>
      <c r="T4848" s="5" t="n">
        <v>1602</v>
      </c>
      <c r="AH4848" s="4" t="n">
        <v>0.8930555555555556</v>
      </c>
      <c r="AI4848" t="n">
        <v>4847</v>
      </c>
    </row>
    <row r="4849">
      <c r="A4849" s="3" t="n">
        <v>202412242</v>
      </c>
      <c r="B4849" t="inlineStr">
        <is>
          <t>12-242/24</t>
        </is>
      </c>
      <c r="C4849" s="1" t="n">
        <v>45646</v>
      </c>
      <c r="D4849" t="inlineStr">
        <is>
          <t>12-242</t>
        </is>
      </c>
      <c r="E4849" s="6" t="inlineStr">
        <is>
          <t>208/12</t>
        </is>
      </c>
      <c r="F4849" t="inlineStr">
        <is>
          <t>Белков Андрей Александрович</t>
        </is>
      </c>
      <c r="K4849" t="inlineStr">
        <is>
          <t>Держатель ригеля</t>
        </is>
      </c>
      <c r="L4849" s="6" t="inlineStr">
        <is>
          <t>Волокно</t>
        </is>
      </c>
      <c r="M4849" s="5" t="n">
        <v>7</v>
      </c>
      <c r="N4849" s="5" t="n">
        <v>2</v>
      </c>
      <c r="O4849" s="3" t="n"/>
      <c r="P4849" s="3" t="n"/>
      <c r="T4849" s="5" t="n">
        <v>1601</v>
      </c>
      <c r="AH4849" s="4" t="n">
        <v>0.91875</v>
      </c>
      <c r="AI4849" t="n">
        <v>4848</v>
      </c>
    </row>
    <row r="4850">
      <c r="A4850" s="3" t="n">
        <v>202412243</v>
      </c>
      <c r="B4850" t="inlineStr">
        <is>
          <t>12-243/24</t>
        </is>
      </c>
      <c r="C4850" s="1" t="n">
        <v>45646</v>
      </c>
      <c r="D4850" t="inlineStr">
        <is>
          <t>12-243</t>
        </is>
      </c>
      <c r="E4850" s="6" t="inlineStr">
        <is>
          <t>209/12</t>
        </is>
      </c>
      <c r="F4850" t="inlineStr">
        <is>
          <t>Белков Андрей Александрович</t>
        </is>
      </c>
      <c r="K4850" t="inlineStr">
        <is>
          <t>Держатель ригеля</t>
        </is>
      </c>
      <c r="L4850" s="6" t="inlineStr">
        <is>
          <t>Волокно</t>
        </is>
      </c>
      <c r="M4850" s="5" t="n">
        <v>8</v>
      </c>
      <c r="N4850" s="5" t="n">
        <v>4</v>
      </c>
      <c r="O4850" s="3" t="n"/>
      <c r="P4850" s="3" t="n"/>
      <c r="T4850" s="5" t="n">
        <v>1603</v>
      </c>
      <c r="AH4850" s="4" t="n">
        <v>0.9444444444444444</v>
      </c>
      <c r="AI4850" t="n">
        <v>4849</v>
      </c>
    </row>
    <row r="4851">
      <c r="A4851" s="3" t="n">
        <v>202412244</v>
      </c>
      <c r="B4851" t="inlineStr">
        <is>
          <t>12-244/24</t>
        </is>
      </c>
      <c r="C4851" s="1" t="n">
        <v>45647</v>
      </c>
      <c r="D4851" t="inlineStr">
        <is>
          <t>12-244</t>
        </is>
      </c>
      <c r="E4851" s="6" t="inlineStr">
        <is>
          <t>210/12</t>
        </is>
      </c>
      <c r="F4851" t="inlineStr">
        <is>
          <t>Ермаков Владимир Владимирович</t>
        </is>
      </c>
      <c r="K4851" t="inlineStr">
        <is>
          <t>Держатель ригеля</t>
        </is>
      </c>
      <c r="L4851" s="6" t="inlineStr">
        <is>
          <t>Волокно</t>
        </is>
      </c>
      <c r="M4851" s="5" t="n">
        <v>11</v>
      </c>
      <c r="N4851" s="5" t="n">
        <v>9</v>
      </c>
      <c r="O4851" s="3" t="n"/>
      <c r="P4851" s="3" t="n"/>
      <c r="T4851" s="5" t="n">
        <v>1604</v>
      </c>
      <c r="AH4851" s="4" t="n">
        <v>0.375</v>
      </c>
      <c r="AI4851" t="n">
        <v>4850</v>
      </c>
    </row>
    <row r="4852">
      <c r="A4852" s="3" t="n">
        <v>202412245</v>
      </c>
      <c r="B4852" t="inlineStr">
        <is>
          <t>12-245/24</t>
        </is>
      </c>
      <c r="C4852" s="1" t="n">
        <v>45647</v>
      </c>
      <c r="D4852" t="inlineStr">
        <is>
          <t>12-245</t>
        </is>
      </c>
      <c r="E4852" s="6" t="inlineStr">
        <is>
          <t>211/12</t>
        </is>
      </c>
      <c r="F4852" t="inlineStr">
        <is>
          <t>Ермаков Владимир Владимирович</t>
        </is>
      </c>
      <c r="K4852" t="inlineStr">
        <is>
          <t>Держатель ригеля</t>
        </is>
      </c>
      <c r="L4852" s="6" t="inlineStr">
        <is>
          <t>Волокно</t>
        </is>
      </c>
      <c r="M4852" s="5" t="n">
        <v>1</v>
      </c>
      <c r="N4852" s="5" t="n">
        <v>7</v>
      </c>
      <c r="O4852" s="3" t="n"/>
      <c r="P4852" s="3" t="n"/>
      <c r="T4852" s="5" t="n">
        <v>1598</v>
      </c>
      <c r="AH4852" s="4" t="n">
        <v>0.4027777777777778</v>
      </c>
      <c r="AI4852" t="n">
        <v>4851</v>
      </c>
    </row>
    <row r="4853">
      <c r="A4853" s="3" t="n">
        <v>202412246</v>
      </c>
      <c r="B4853" t="inlineStr">
        <is>
          <t>12-246/24</t>
        </is>
      </c>
      <c r="C4853" s="1" t="n">
        <v>45647</v>
      </c>
      <c r="D4853" t="inlineStr">
        <is>
          <t>12-246</t>
        </is>
      </c>
      <c r="E4853" s="6" t="inlineStr">
        <is>
          <t>212/12</t>
        </is>
      </c>
      <c r="F4853" t="inlineStr">
        <is>
          <t>Ермаков Владимир Владимирович</t>
        </is>
      </c>
      <c r="K4853" t="inlineStr">
        <is>
          <t>Держатель ригеля</t>
        </is>
      </c>
      <c r="L4853" s="6" t="inlineStr">
        <is>
          <t>Волокно</t>
        </is>
      </c>
      <c r="M4853" s="5" t="n">
        <v>2</v>
      </c>
      <c r="N4853" s="5" t="n">
        <v>8</v>
      </c>
      <c r="O4853" s="3" t="n"/>
      <c r="P4853" s="3" t="n"/>
      <c r="T4853" s="5" t="n">
        <v>1599</v>
      </c>
      <c r="AH4853" s="4" t="n">
        <v>0.4340277777777778</v>
      </c>
      <c r="AI4853" t="n">
        <v>4852</v>
      </c>
    </row>
    <row r="4854">
      <c r="A4854" s="3" t="n">
        <v>202412247</v>
      </c>
      <c r="B4854" t="inlineStr">
        <is>
          <t>12-247/24</t>
        </is>
      </c>
      <c r="C4854" s="1" t="n">
        <v>45647</v>
      </c>
      <c r="D4854" t="inlineStr">
        <is>
          <t>12-247</t>
        </is>
      </c>
      <c r="E4854" s="6" t="inlineStr">
        <is>
          <t>213/12</t>
        </is>
      </c>
      <c r="F4854" t="inlineStr">
        <is>
          <t>Ермаков Владимир Владимирович</t>
        </is>
      </c>
      <c r="K4854" t="inlineStr">
        <is>
          <t>Держатель ригеля</t>
        </is>
      </c>
      <c r="L4854" s="6" t="inlineStr">
        <is>
          <t>Волокно</t>
        </is>
      </c>
      <c r="M4854" s="5" t="n">
        <v>4</v>
      </c>
      <c r="N4854" s="5" t="n">
        <v>11</v>
      </c>
      <c r="O4854" s="3" t="n"/>
      <c r="P4854" s="3" t="n"/>
      <c r="T4854" s="5" t="n">
        <v>1595</v>
      </c>
      <c r="AH4854" s="4" t="n">
        <v>0.46875</v>
      </c>
      <c r="AI4854" t="n">
        <v>4853</v>
      </c>
    </row>
    <row r="4855">
      <c r="A4855" s="3" t="n">
        <v>202412248</v>
      </c>
      <c r="B4855" t="inlineStr">
        <is>
          <t>12-248/24</t>
        </is>
      </c>
      <c r="C4855" s="1" t="n">
        <v>45647</v>
      </c>
      <c r="D4855" t="inlineStr">
        <is>
          <t>12-248</t>
        </is>
      </c>
      <c r="E4855" s="6" t="inlineStr">
        <is>
          <t>214/12</t>
        </is>
      </c>
      <c r="F4855" t="inlineStr">
        <is>
          <t>Ермаков Владимир Владимирович</t>
        </is>
      </c>
      <c r="K4855" t="inlineStr">
        <is>
          <t>Держатель ригеля</t>
        </is>
      </c>
      <c r="L4855" s="6" t="inlineStr">
        <is>
          <t>Волокно</t>
        </is>
      </c>
      <c r="M4855" s="5" t="n">
        <v>9</v>
      </c>
      <c r="N4855" s="5" t="n">
        <v>11</v>
      </c>
      <c r="O4855" s="3" t="n"/>
      <c r="P4855" s="3" t="n"/>
      <c r="T4855" s="5" t="n">
        <v>1598</v>
      </c>
      <c r="AH4855" s="4" t="n">
        <v>0.5069444444444444</v>
      </c>
      <c r="AI4855" t="n">
        <v>4854</v>
      </c>
    </row>
    <row r="4856">
      <c r="A4856" s="3" t="n">
        <v>202412249</v>
      </c>
      <c r="B4856" t="inlineStr">
        <is>
          <t>12-249/24</t>
        </is>
      </c>
      <c r="C4856" s="1" t="n">
        <v>45647</v>
      </c>
      <c r="D4856" t="inlineStr">
        <is>
          <t>12-249</t>
        </is>
      </c>
      <c r="E4856" s="6" t="inlineStr">
        <is>
          <t>215/12</t>
        </is>
      </c>
      <c r="F4856" t="inlineStr">
        <is>
          <t>Ермаков Владимир Владимирович</t>
        </is>
      </c>
      <c r="K4856" t="inlineStr">
        <is>
          <t>Держатель ригеля</t>
        </is>
      </c>
      <c r="L4856" s="6" t="inlineStr">
        <is>
          <t>Волокно</t>
        </is>
      </c>
      <c r="M4856" s="5" t="n">
        <v>7</v>
      </c>
      <c r="N4856" s="5" t="n">
        <v>2</v>
      </c>
      <c r="O4856" s="3" t="n"/>
      <c r="P4856" s="3" t="n"/>
      <c r="T4856" s="5" t="n">
        <v>1604</v>
      </c>
      <c r="AH4856" s="4" t="n">
        <v>0.5416666666666666</v>
      </c>
      <c r="AI4856" t="n">
        <v>4855</v>
      </c>
    </row>
    <row r="4857">
      <c r="A4857" s="3" t="n">
        <v>202412250</v>
      </c>
      <c r="B4857" t="inlineStr">
        <is>
          <t>12-250/24</t>
        </is>
      </c>
      <c r="C4857" s="1" t="n">
        <v>45647</v>
      </c>
      <c r="D4857" t="inlineStr">
        <is>
          <t>12-250</t>
        </is>
      </c>
      <c r="E4857" s="6" t="inlineStr">
        <is>
          <t>221/12</t>
        </is>
      </c>
      <c r="F4857" t="inlineStr">
        <is>
          <t>Ермаков Владимир Владимирович</t>
        </is>
      </c>
      <c r="K4857" t="inlineStr">
        <is>
          <t>Держатель ригеля</t>
        </is>
      </c>
      <c r="L4857" s="6" t="inlineStr">
        <is>
          <t>Волокно</t>
        </is>
      </c>
      <c r="M4857" s="5" t="n">
        <v>8</v>
      </c>
      <c r="N4857" s="5" t="n">
        <v>4</v>
      </c>
      <c r="O4857" s="3" t="n"/>
      <c r="P4857" s="3" t="n"/>
      <c r="T4857" s="5" t="n">
        <v>1599</v>
      </c>
      <c r="AH4857" s="4" t="n">
        <v>0.5763888888888888</v>
      </c>
      <c r="AI4857" t="n">
        <v>4856</v>
      </c>
    </row>
    <row r="4858">
      <c r="A4858" s="3" t="n">
        <v>202412251</v>
      </c>
      <c r="B4858" t="inlineStr">
        <is>
          <t>12-251/24</t>
        </is>
      </c>
      <c r="C4858" s="1" t="n">
        <v>45647</v>
      </c>
      <c r="D4858" t="inlineStr">
        <is>
          <t>12-251</t>
        </is>
      </c>
      <c r="E4858" s="6" t="inlineStr">
        <is>
          <t>144/12</t>
        </is>
      </c>
      <c r="F4858" t="inlineStr">
        <is>
          <t>Ермаков Владимир Владимирович</t>
        </is>
      </c>
      <c r="K4858" t="inlineStr">
        <is>
          <t>Вороток</t>
        </is>
      </c>
      <c r="L4858" s="6" t="inlineStr">
        <is>
          <t>Волокно</t>
        </is>
      </c>
      <c r="M4858" s="5" t="n">
        <v>11</v>
      </c>
      <c r="N4858" s="5" t="n">
        <v>9</v>
      </c>
      <c r="O4858" s="3" t="n"/>
      <c r="P4858" s="3" t="n"/>
      <c r="T4858" s="5" t="n">
        <v>1619</v>
      </c>
      <c r="AH4858" s="4" t="n">
        <v>0.6076388888888888</v>
      </c>
      <c r="AI4858" t="n">
        <v>4857</v>
      </c>
    </row>
    <row r="4859">
      <c r="A4859" s="3" t="n">
        <v>202412252</v>
      </c>
      <c r="B4859" t="inlineStr">
        <is>
          <t>12-252/24</t>
        </is>
      </c>
      <c r="C4859" s="1" t="n">
        <v>45647</v>
      </c>
      <c r="D4859" t="inlineStr">
        <is>
          <t>12-252</t>
        </is>
      </c>
      <c r="E4859" s="6" t="inlineStr">
        <is>
          <t>222/12</t>
        </is>
      </c>
      <c r="F4859" t="inlineStr">
        <is>
          <t>Валиуллин Ренат Ирекович</t>
        </is>
      </c>
      <c r="K4859" t="inlineStr">
        <is>
          <t>Держатель ригеля</t>
        </is>
      </c>
      <c r="L4859" s="6" t="inlineStr">
        <is>
          <t>Волокно</t>
        </is>
      </c>
      <c r="M4859" s="5" t="n">
        <v>1</v>
      </c>
      <c r="N4859" s="5" t="n">
        <v>7</v>
      </c>
      <c r="O4859" s="3" t="n"/>
      <c r="P4859" s="3" t="n"/>
      <c r="T4859" s="5" t="n">
        <v>1595</v>
      </c>
      <c r="AH4859" s="4" t="n">
        <v>0.6868055555555556</v>
      </c>
      <c r="AI4859" t="n">
        <v>4858</v>
      </c>
    </row>
    <row r="4860">
      <c r="A4860" s="3" t="n">
        <v>202412253</v>
      </c>
      <c r="B4860" t="inlineStr">
        <is>
          <t>12-253/24</t>
        </is>
      </c>
      <c r="C4860" s="1" t="n">
        <v>45647</v>
      </c>
      <c r="D4860" t="inlineStr">
        <is>
          <t>12-253</t>
        </is>
      </c>
      <c r="E4860" s="6" t="inlineStr">
        <is>
          <t>223/12</t>
        </is>
      </c>
      <c r="F4860" t="inlineStr">
        <is>
          <t>Валиуллин Ренат Ирекович</t>
        </is>
      </c>
      <c r="K4860" t="inlineStr">
        <is>
          <t>Держатель ригеля</t>
        </is>
      </c>
      <c r="L4860" s="6" t="inlineStr">
        <is>
          <t>Волокно</t>
        </is>
      </c>
      <c r="M4860" s="5" t="n">
        <v>2</v>
      </c>
      <c r="N4860" s="5" t="n">
        <v>8</v>
      </c>
      <c r="O4860" s="3" t="n"/>
      <c r="P4860" s="3" t="n"/>
      <c r="T4860" s="5" t="n">
        <v>1593</v>
      </c>
      <c r="AH4860" s="4" t="n">
        <v>0.7180555555555556</v>
      </c>
      <c r="AI4860" t="n">
        <v>4859</v>
      </c>
    </row>
    <row r="4861">
      <c r="A4861" s="3" t="n">
        <v>202412254</v>
      </c>
      <c r="B4861" t="inlineStr">
        <is>
          <t>12-254/24</t>
        </is>
      </c>
      <c r="C4861" s="1" t="n">
        <v>45647</v>
      </c>
      <c r="D4861" t="inlineStr">
        <is>
          <t>12-254</t>
        </is>
      </c>
      <c r="E4861" s="6" t="inlineStr">
        <is>
          <t>224/12</t>
        </is>
      </c>
      <c r="F4861" t="inlineStr">
        <is>
          <t>Валиуллин Ренат Ирекович</t>
        </is>
      </c>
      <c r="K4861" t="inlineStr">
        <is>
          <t>Держатель ригеля</t>
        </is>
      </c>
      <c r="L4861" s="6" t="inlineStr">
        <is>
          <t>Волокно</t>
        </is>
      </c>
      <c r="M4861" s="5" t="n">
        <v>4</v>
      </c>
      <c r="N4861" s="5" t="n">
        <v>11</v>
      </c>
      <c r="O4861" s="3" t="n"/>
      <c r="P4861" s="3" t="n"/>
      <c r="T4861" s="5" t="n">
        <v>1600</v>
      </c>
      <c r="AH4861" s="4" t="n">
        <v>0.7451388888888889</v>
      </c>
      <c r="AI4861" t="n">
        <v>4860</v>
      </c>
    </row>
    <row r="4862">
      <c r="A4862" s="3" t="n">
        <v>202412255</v>
      </c>
      <c r="B4862" t="inlineStr">
        <is>
          <t>12-255/24</t>
        </is>
      </c>
      <c r="C4862" s="1" t="n">
        <v>45647</v>
      </c>
      <c r="D4862" t="inlineStr">
        <is>
          <t>12-255</t>
        </is>
      </c>
      <c r="E4862" s="6" t="inlineStr">
        <is>
          <t>225/12</t>
        </is>
      </c>
      <c r="F4862" t="inlineStr">
        <is>
          <t>Валиуллин Ренат Ирекович</t>
        </is>
      </c>
      <c r="K4862" t="inlineStr">
        <is>
          <t>Держатель ригеля</t>
        </is>
      </c>
      <c r="L4862" s="6" t="inlineStr">
        <is>
          <t>Волокно</t>
        </is>
      </c>
      <c r="M4862" s="5" t="n">
        <v>9</v>
      </c>
      <c r="N4862" s="5" t="n">
        <v>1</v>
      </c>
      <c r="O4862" s="3" t="n"/>
      <c r="P4862" s="3" t="n"/>
      <c r="T4862" s="5" t="n">
        <v>1597</v>
      </c>
      <c r="AH4862" s="4" t="n">
        <v>0.7729166666666667</v>
      </c>
      <c r="AI4862" t="n">
        <v>4861</v>
      </c>
    </row>
    <row r="4863">
      <c r="A4863" s="3" t="n">
        <v>202412256</v>
      </c>
      <c r="B4863" t="inlineStr">
        <is>
          <t>12-256/24</t>
        </is>
      </c>
      <c r="C4863" s="1" t="n">
        <v>45647</v>
      </c>
      <c r="D4863" t="inlineStr">
        <is>
          <t>12-256</t>
        </is>
      </c>
      <c r="E4863" s="6" t="inlineStr">
        <is>
          <t>145/12</t>
        </is>
      </c>
      <c r="F4863" t="inlineStr">
        <is>
          <t>Валиуллин Ренат Ирекович</t>
        </is>
      </c>
      <c r="K4863" t="inlineStr">
        <is>
          <t>Вороток</t>
        </is>
      </c>
      <c r="L4863" s="6" t="inlineStr">
        <is>
          <t>Волокно</t>
        </is>
      </c>
      <c r="M4863" s="5" t="n">
        <v>7</v>
      </c>
      <c r="N4863" s="5" t="n">
        <v>2</v>
      </c>
      <c r="O4863" s="3" t="n"/>
      <c r="P4863" s="3" t="n"/>
      <c r="T4863" s="5" t="n">
        <v>1611</v>
      </c>
      <c r="AH4863" s="4" t="n">
        <v>0.8333333333333334</v>
      </c>
      <c r="AI4863" t="n">
        <v>4862</v>
      </c>
    </row>
    <row r="4864">
      <c r="A4864" s="3" t="n">
        <v>202412257</v>
      </c>
      <c r="B4864" t="inlineStr">
        <is>
          <t>12-257/24</t>
        </is>
      </c>
      <c r="C4864" s="1" t="n">
        <v>45648</v>
      </c>
      <c r="D4864" t="inlineStr">
        <is>
          <t>12-257</t>
        </is>
      </c>
      <c r="E4864" s="6" t="inlineStr">
        <is>
          <t>168/12</t>
        </is>
      </c>
      <c r="F4864" t="inlineStr">
        <is>
          <t>Ермаков Владимир Владимирович</t>
        </is>
      </c>
      <c r="K4864" t="inlineStr">
        <is>
          <t>Вороток</t>
        </is>
      </c>
      <c r="L4864" s="6" t="inlineStr">
        <is>
          <t>Волокно</t>
        </is>
      </c>
      <c r="M4864" s="5" t="n">
        <v>8</v>
      </c>
      <c r="N4864" s="5" t="n">
        <v>4</v>
      </c>
      <c r="O4864" s="3" t="n"/>
      <c r="P4864" s="3" t="n"/>
      <c r="T4864" s="5" t="n">
        <v>1623</v>
      </c>
      <c r="AH4864" s="4" t="n">
        <v>0.5069444444444444</v>
      </c>
      <c r="AI4864" t="n">
        <v>4863</v>
      </c>
    </row>
    <row r="4865">
      <c r="A4865" s="3" t="n">
        <v>202412258</v>
      </c>
      <c r="B4865" t="inlineStr">
        <is>
          <t>12-258/24</t>
        </is>
      </c>
      <c r="C4865" s="1" t="n">
        <v>45648</v>
      </c>
      <c r="D4865" t="inlineStr">
        <is>
          <t>12-258</t>
        </is>
      </c>
      <c r="E4865" s="6" t="inlineStr">
        <is>
          <t>227/12</t>
        </is>
      </c>
      <c r="F4865" t="inlineStr">
        <is>
          <t>Ермаков Владимир Владимирович</t>
        </is>
      </c>
      <c r="K4865" t="inlineStr">
        <is>
          <t>Держатель ригеля</t>
        </is>
      </c>
      <c r="L4865" s="6" t="inlineStr">
        <is>
          <t>Волокно</t>
        </is>
      </c>
      <c r="M4865" s="5" t="n">
        <v>11</v>
      </c>
      <c r="N4865" s="5" t="n">
        <v>9</v>
      </c>
      <c r="O4865" s="3" t="n"/>
      <c r="P4865" s="3" t="n"/>
      <c r="T4865" s="5" t="n">
        <v>1600</v>
      </c>
      <c r="AH4865" s="4" t="n">
        <v>0.5347222222222222</v>
      </c>
      <c r="AI4865" t="n">
        <v>4864</v>
      </c>
    </row>
    <row r="4866">
      <c r="A4866" s="3" t="n">
        <v>202412259</v>
      </c>
      <c r="B4866" t="inlineStr">
        <is>
          <t>12-259/24</t>
        </is>
      </c>
      <c r="C4866" s="1" t="n">
        <v>45648</v>
      </c>
      <c r="D4866" t="inlineStr">
        <is>
          <t>12-259</t>
        </is>
      </c>
      <c r="E4866" s="6" t="inlineStr">
        <is>
          <t>228/12</t>
        </is>
      </c>
      <c r="F4866" t="inlineStr">
        <is>
          <t>Ермаков Владимир Владимирович</t>
        </is>
      </c>
      <c r="K4866" t="inlineStr">
        <is>
          <t>Держатель ригеля</t>
        </is>
      </c>
      <c r="L4866" s="6" t="inlineStr">
        <is>
          <t>Волокно</t>
        </is>
      </c>
      <c r="M4866" s="5" t="n">
        <v>1</v>
      </c>
      <c r="N4866" s="5" t="n">
        <v>7</v>
      </c>
      <c r="O4866" s="3" t="n"/>
      <c r="P4866" s="3" t="n"/>
      <c r="T4866" s="5" t="n">
        <v>1605</v>
      </c>
      <c r="AH4866" s="4" t="n">
        <v>0.5590277777777778</v>
      </c>
      <c r="AI4866" t="n">
        <v>4865</v>
      </c>
    </row>
    <row r="4867">
      <c r="A4867" s="3" t="n">
        <v>202412260</v>
      </c>
      <c r="B4867" t="inlineStr">
        <is>
          <t>12-260/24</t>
        </is>
      </c>
      <c r="C4867" s="1" t="n">
        <v>45648</v>
      </c>
      <c r="D4867" t="inlineStr">
        <is>
          <t>12-260</t>
        </is>
      </c>
      <c r="E4867" s="6" t="inlineStr">
        <is>
          <t>229/12</t>
        </is>
      </c>
      <c r="F4867" t="inlineStr">
        <is>
          <t>Ермаков Владимир Владимирович</t>
        </is>
      </c>
      <c r="K4867" t="inlineStr">
        <is>
          <t>Держатель ригеля</t>
        </is>
      </c>
      <c r="L4867" s="6" t="inlineStr">
        <is>
          <t>Волокно</t>
        </is>
      </c>
      <c r="M4867" s="5" t="n">
        <v>2</v>
      </c>
      <c r="N4867" s="5" t="n">
        <v>8</v>
      </c>
      <c r="O4867" s="3" t="n"/>
      <c r="P4867" s="3" t="n"/>
      <c r="T4867" s="5" t="n">
        <v>1600</v>
      </c>
      <c r="AH4867" s="4" t="n">
        <v>0.5972222222222222</v>
      </c>
      <c r="AI4867" t="n">
        <v>4866</v>
      </c>
    </row>
    <row r="4868">
      <c r="A4868" s="3" t="n">
        <v>202412261</v>
      </c>
      <c r="B4868" t="inlineStr">
        <is>
          <t>12-261/24</t>
        </is>
      </c>
      <c r="C4868" s="1" t="n">
        <v>45648</v>
      </c>
      <c r="D4868" t="inlineStr">
        <is>
          <t>12-261</t>
        </is>
      </c>
      <c r="E4868" s="2" t="n"/>
      <c r="F4868" t="inlineStr">
        <is>
          <t>Валиуллин Ренат Ирекович</t>
        </is>
      </c>
      <c r="K4868" t="inlineStr">
        <is>
          <t>Вороток</t>
        </is>
      </c>
      <c r="L4868" s="6" t="inlineStr">
        <is>
          <t>Волокно</t>
        </is>
      </c>
      <c r="M4868" s="5" t="n">
        <v>4</v>
      </c>
      <c r="N4868" s="5" t="n">
        <v>11</v>
      </c>
      <c r="O4868" s="3" t="n"/>
      <c r="P4868" s="3" t="n"/>
      <c r="T4868" s="5" t="n">
        <v>1613</v>
      </c>
      <c r="AH4868" s="4" t="n">
        <v>0.7020833333333333</v>
      </c>
      <c r="AI4868" t="n">
        <v>4867</v>
      </c>
    </row>
    <row r="4869">
      <c r="A4869" s="3" t="n">
        <v>202412262</v>
      </c>
      <c r="B4869" t="inlineStr">
        <is>
          <t>12-262/24</t>
        </is>
      </c>
      <c r="C4869" s="1" t="n">
        <v>45648</v>
      </c>
      <c r="D4869" t="inlineStr">
        <is>
          <t>12-262</t>
        </is>
      </c>
      <c r="E4869" s="6" t="inlineStr">
        <is>
          <t>170/12</t>
        </is>
      </c>
      <c r="F4869" t="inlineStr">
        <is>
          <t>Валиуллин Ренат Ирекович</t>
        </is>
      </c>
      <c r="K4869" t="inlineStr">
        <is>
          <t>Вороток</t>
        </is>
      </c>
      <c r="L4869" s="6" t="inlineStr">
        <is>
          <t>Волокно</t>
        </is>
      </c>
      <c r="M4869" s="5" t="n">
        <v>9</v>
      </c>
      <c r="N4869" s="5" t="n">
        <v>1</v>
      </c>
      <c r="O4869" s="3" t="n"/>
      <c r="P4869" s="3" t="n"/>
      <c r="T4869" s="5" t="n">
        <v>1610</v>
      </c>
      <c r="AH4869" s="4" t="n">
        <v>0.7284722222222222</v>
      </c>
      <c r="AI4869" t="n">
        <v>4868</v>
      </c>
    </row>
    <row r="4870">
      <c r="A4870" s="3" t="n">
        <v>202412263</v>
      </c>
      <c r="B4870" t="inlineStr">
        <is>
          <t>12-263/24</t>
        </is>
      </c>
      <c r="C4870" s="1" t="n">
        <v>45648</v>
      </c>
      <c r="D4870" t="inlineStr">
        <is>
          <t>12-263</t>
        </is>
      </c>
      <c r="E4870" s="6" t="inlineStr">
        <is>
          <t>226/12</t>
        </is>
      </c>
      <c r="F4870" t="inlineStr">
        <is>
          <t>Валиуллин Ренат Ирекович</t>
        </is>
      </c>
      <c r="K4870" t="inlineStr">
        <is>
          <t>Держатель ригеля</t>
        </is>
      </c>
      <c r="L4870" s="6" t="inlineStr">
        <is>
          <t>Волокно</t>
        </is>
      </c>
      <c r="M4870" s="5" t="n">
        <v>7</v>
      </c>
      <c r="N4870" s="5" t="n">
        <v>2</v>
      </c>
      <c r="O4870" s="3" t="n"/>
      <c r="P4870" s="3" t="n"/>
      <c r="T4870" s="5" t="n">
        <v>1592</v>
      </c>
      <c r="AH4870" s="4" t="n">
        <v>0.7569444444444444</v>
      </c>
      <c r="AI4870" t="n">
        <v>4869</v>
      </c>
    </row>
    <row r="4871">
      <c r="A4871" s="3" t="n">
        <v>202412264</v>
      </c>
      <c r="B4871" t="inlineStr">
        <is>
          <t>12-264/24</t>
        </is>
      </c>
      <c r="C4871" s="1" t="n">
        <v>45648</v>
      </c>
      <c r="D4871" t="inlineStr">
        <is>
          <t>12-264</t>
        </is>
      </c>
      <c r="E4871" s="6" t="inlineStr">
        <is>
          <t>230/12</t>
        </is>
      </c>
      <c r="F4871" t="inlineStr">
        <is>
          <t>Валиуллин Ренат Ирекович</t>
        </is>
      </c>
      <c r="K4871" t="inlineStr">
        <is>
          <t>Держатель ригеля</t>
        </is>
      </c>
      <c r="L4871" s="6" t="inlineStr">
        <is>
          <t>Волокно</t>
        </is>
      </c>
      <c r="M4871" s="5" t="n">
        <v>8</v>
      </c>
      <c r="N4871" s="5" t="n">
        <v>4</v>
      </c>
      <c r="O4871" s="3" t="n"/>
      <c r="P4871" s="3" t="n"/>
      <c r="T4871" s="5" t="n">
        <v>1593</v>
      </c>
      <c r="AH4871" s="4" t="n">
        <v>0.7916666666666666</v>
      </c>
      <c r="AI4871" t="n">
        <v>4870</v>
      </c>
    </row>
    <row r="4872">
      <c r="A4872" s="3" t="n">
        <v>202412265</v>
      </c>
      <c r="B4872" t="inlineStr">
        <is>
          <t>12-265/24</t>
        </is>
      </c>
      <c r="C4872" s="1" t="n">
        <v>45648</v>
      </c>
      <c r="D4872" t="inlineStr">
        <is>
          <t>12-265</t>
        </is>
      </c>
      <c r="E4872" s="6" t="inlineStr">
        <is>
          <t>231/12</t>
        </is>
      </c>
      <c r="F4872" t="inlineStr">
        <is>
          <t>Валиуллин Ренат Ирекович</t>
        </is>
      </c>
      <c r="K4872" t="inlineStr">
        <is>
          <t>Держатель ригеля</t>
        </is>
      </c>
      <c r="L4872" s="6" t="inlineStr">
        <is>
          <t>Волокно</t>
        </is>
      </c>
      <c r="M4872" s="5" t="n">
        <v>11</v>
      </c>
      <c r="N4872" s="5" t="n">
        <v>9</v>
      </c>
      <c r="O4872" s="3" t="n"/>
      <c r="P4872" s="3" t="n"/>
      <c r="T4872" s="5" t="n">
        <v>1600</v>
      </c>
      <c r="AH4872" s="4" t="n">
        <v>0.8222222222222222</v>
      </c>
      <c r="AI4872" t="n">
        <v>4871</v>
      </c>
    </row>
    <row r="4873">
      <c r="A4873" s="3" t="n">
        <v>202412266</v>
      </c>
      <c r="B4873" t="inlineStr">
        <is>
          <t>12-266/24</t>
        </is>
      </c>
      <c r="C4873" s="1" t="n">
        <v>45648</v>
      </c>
      <c r="D4873" t="inlineStr">
        <is>
          <t>12-266</t>
        </is>
      </c>
      <c r="E4873" s="6" t="inlineStr">
        <is>
          <t>232/12</t>
        </is>
      </c>
      <c r="F4873" t="inlineStr">
        <is>
          <t>Валиуллин Ренат Ирекович</t>
        </is>
      </c>
      <c r="K4873" t="inlineStr">
        <is>
          <t>Держатель ригеля</t>
        </is>
      </c>
      <c r="L4873" s="6" t="inlineStr">
        <is>
          <t>Волокно</t>
        </is>
      </c>
      <c r="M4873" s="5" t="n">
        <v>1</v>
      </c>
      <c r="N4873" s="5" t="n">
        <v>7</v>
      </c>
      <c r="O4873" s="3" t="n"/>
      <c r="P4873" s="3" t="n"/>
      <c r="T4873" s="5" t="n">
        <v>1602</v>
      </c>
      <c r="AH4873" s="4" t="n">
        <v>0.8513888888888889</v>
      </c>
      <c r="AI4873" t="n">
        <v>4872</v>
      </c>
    </row>
    <row r="4874">
      <c r="A4874" s="3" t="n">
        <v>202412267</v>
      </c>
      <c r="B4874" t="inlineStr">
        <is>
          <t>12-267/24</t>
        </is>
      </c>
      <c r="C4874" s="1" t="n">
        <v>45648</v>
      </c>
      <c r="D4874" t="inlineStr">
        <is>
          <t>12-267</t>
        </is>
      </c>
      <c r="E4874" s="6" t="inlineStr">
        <is>
          <t>233/12</t>
        </is>
      </c>
      <c r="F4874" t="inlineStr">
        <is>
          <t>Валиуллин Ренат Ирекович</t>
        </is>
      </c>
      <c r="K4874" t="inlineStr">
        <is>
          <t>Держатель ригеля</t>
        </is>
      </c>
      <c r="L4874" s="6" t="inlineStr">
        <is>
          <t>Волокно</t>
        </is>
      </c>
      <c r="M4874" s="5" t="n">
        <v>2</v>
      </c>
      <c r="N4874" s="5" t="n">
        <v>8</v>
      </c>
      <c r="O4874" s="3" t="n"/>
      <c r="P4874" s="3" t="n"/>
      <c r="T4874" s="5" t="n">
        <v>1603</v>
      </c>
      <c r="AH4874" s="4" t="n">
        <v>0.8784722222222222</v>
      </c>
      <c r="AI4874" t="n">
        <v>4873</v>
      </c>
    </row>
    <row r="4875">
      <c r="A4875" s="3" t="n">
        <v>202412268</v>
      </c>
      <c r="B4875" t="inlineStr">
        <is>
          <t>12-268/24</t>
        </is>
      </c>
      <c r="C4875" s="1" t="n">
        <v>45648</v>
      </c>
      <c r="D4875" t="inlineStr">
        <is>
          <t>12-268</t>
        </is>
      </c>
      <c r="E4875" s="6" t="inlineStr">
        <is>
          <t>234/12</t>
        </is>
      </c>
      <c r="F4875" t="inlineStr">
        <is>
          <t>Валиуллин Ренат Ирекович</t>
        </is>
      </c>
      <c r="K4875" t="inlineStr">
        <is>
          <t>Держатель ригеля</t>
        </is>
      </c>
      <c r="L4875" s="6" t="inlineStr">
        <is>
          <t>Волокно</t>
        </is>
      </c>
      <c r="M4875" s="5" t="n">
        <v>4</v>
      </c>
      <c r="N4875" s="5" t="n">
        <v>11</v>
      </c>
      <c r="O4875" s="3" t="n"/>
      <c r="P4875" s="3" t="n"/>
      <c r="T4875" s="5" t="n">
        <v>1603</v>
      </c>
      <c r="AH4875" s="4" t="n">
        <v>0.9055555555555556</v>
      </c>
      <c r="AI4875" t="n">
        <v>4874</v>
      </c>
    </row>
    <row r="4876">
      <c r="A4876" s="3" t="n">
        <v>202412269</v>
      </c>
      <c r="B4876" t="inlineStr">
        <is>
          <t>12-269/24</t>
        </is>
      </c>
      <c r="C4876" s="1" t="n">
        <v>45649</v>
      </c>
      <c r="D4876" t="inlineStr">
        <is>
          <t>12-269</t>
        </is>
      </c>
      <c r="E4876" s="6" t="inlineStr">
        <is>
          <t>193/12</t>
        </is>
      </c>
      <c r="F4876" t="inlineStr">
        <is>
          <t>Белков Андрей Александрович</t>
        </is>
      </c>
      <c r="K4876" t="inlineStr">
        <is>
          <t>Вороток</t>
        </is>
      </c>
      <c r="L4876" s="6" t="inlineStr">
        <is>
          <t>Волокно</t>
        </is>
      </c>
      <c r="M4876" s="5" t="n">
        <v>9</v>
      </c>
      <c r="N4876" s="5" t="n">
        <v>1</v>
      </c>
      <c r="O4876" s="3" t="n"/>
      <c r="P4876" s="3" t="n"/>
      <c r="T4876" s="5" t="n">
        <v>1616</v>
      </c>
      <c r="AH4876" s="4" t="n">
        <v>0.3479166666666667</v>
      </c>
      <c r="AI4876" t="n">
        <v>4875</v>
      </c>
    </row>
    <row r="4877">
      <c r="A4877" s="3" t="n">
        <v>202412270</v>
      </c>
      <c r="B4877" t="inlineStr">
        <is>
          <t>12-270/24</t>
        </is>
      </c>
      <c r="C4877" s="1" t="n">
        <v>45649</v>
      </c>
      <c r="D4877" t="inlineStr">
        <is>
          <t>12-270</t>
        </is>
      </c>
      <c r="E4877" s="6" t="inlineStr">
        <is>
          <t>194/12</t>
        </is>
      </c>
      <c r="F4877" t="inlineStr">
        <is>
          <t>Белков Андрей Александрович</t>
        </is>
      </c>
      <c r="K4877" t="inlineStr">
        <is>
          <t>Вороток</t>
        </is>
      </c>
      <c r="L4877" s="6" t="inlineStr">
        <is>
          <t>Волокно</t>
        </is>
      </c>
      <c r="M4877" s="5" t="n">
        <v>7</v>
      </c>
      <c r="N4877" s="5" t="n">
        <v>2</v>
      </c>
      <c r="O4877" s="3" t="n"/>
      <c r="P4877" s="3" t="n"/>
      <c r="T4877" s="5" t="n">
        <v>1616</v>
      </c>
      <c r="AH4877" s="4" t="n">
        <v>0.3805555555555555</v>
      </c>
      <c r="AI4877" t="n">
        <v>4876</v>
      </c>
    </row>
    <row r="4878">
      <c r="A4878" s="3" t="n">
        <v>202412271</v>
      </c>
      <c r="B4878" t="inlineStr">
        <is>
          <t>12-271/24</t>
        </is>
      </c>
      <c r="C4878" s="1" t="n">
        <v>45649</v>
      </c>
      <c r="D4878" t="inlineStr">
        <is>
          <t>12-271</t>
        </is>
      </c>
      <c r="E4878" s="6" t="inlineStr">
        <is>
          <t>235/12</t>
        </is>
      </c>
      <c r="F4878" t="inlineStr">
        <is>
          <t>Белков Андрей Александрович</t>
        </is>
      </c>
      <c r="K4878" t="inlineStr">
        <is>
          <t>Держатель ригеля</t>
        </is>
      </c>
      <c r="L4878" s="6" t="inlineStr">
        <is>
          <t>Волокно</t>
        </is>
      </c>
      <c r="M4878" s="5" t="n">
        <v>8</v>
      </c>
      <c r="N4878" s="5" t="n">
        <v>4</v>
      </c>
      <c r="O4878" s="3" t="n"/>
      <c r="P4878" s="3" t="n"/>
      <c r="T4878" s="5" t="n">
        <v>1595</v>
      </c>
      <c r="AH4878" s="4" t="n">
        <v>0.4194444444444445</v>
      </c>
      <c r="AI4878" t="n">
        <v>4877</v>
      </c>
    </row>
    <row r="4879">
      <c r="A4879" s="3" t="n">
        <v>202412272</v>
      </c>
      <c r="B4879" t="inlineStr">
        <is>
          <t>12-272/24</t>
        </is>
      </c>
      <c r="C4879" s="1" t="n">
        <v>45649</v>
      </c>
      <c r="D4879" t="inlineStr">
        <is>
          <t>12-272</t>
        </is>
      </c>
      <c r="E4879" s="6" t="inlineStr">
        <is>
          <t>236/12</t>
        </is>
      </c>
      <c r="F4879" t="inlineStr">
        <is>
          <t>Белков Андрей Александрович</t>
        </is>
      </c>
      <c r="K4879" t="inlineStr">
        <is>
          <t>Держатель ригеля</t>
        </is>
      </c>
      <c r="L4879" s="6" t="inlineStr">
        <is>
          <t>Волокно</t>
        </is>
      </c>
      <c r="M4879" s="5" t="n">
        <v>11</v>
      </c>
      <c r="N4879" s="5" t="n">
        <v>9</v>
      </c>
      <c r="O4879" s="3" t="n"/>
      <c r="P4879" s="3" t="n"/>
      <c r="T4879" s="5" t="n">
        <v>1603</v>
      </c>
      <c r="AH4879" s="4" t="n">
        <v>0.4472222222222222</v>
      </c>
      <c r="AI4879" t="n">
        <v>4878</v>
      </c>
    </row>
    <row r="4880">
      <c r="A4880" s="3" t="n">
        <v>202412273</v>
      </c>
      <c r="B4880" t="inlineStr">
        <is>
          <t>12-273/24</t>
        </is>
      </c>
      <c r="C4880" s="1" t="n">
        <v>45649</v>
      </c>
      <c r="D4880" t="inlineStr">
        <is>
          <t>12-273</t>
        </is>
      </c>
      <c r="E4880" s="6" t="inlineStr">
        <is>
          <t>242/12</t>
        </is>
      </c>
      <c r="F4880" t="inlineStr">
        <is>
          <t>Белков Андрей Александрович</t>
        </is>
      </c>
      <c r="K4880" t="inlineStr">
        <is>
          <t>ПНГ</t>
        </is>
      </c>
      <c r="L4880" s="6" t="inlineStr">
        <is>
          <t>Волокно</t>
        </is>
      </c>
      <c r="M4880" s="5" t="n">
        <v>1</v>
      </c>
      <c r="N4880" s="5" t="n">
        <v>7</v>
      </c>
      <c r="O4880" s="3" t="n"/>
      <c r="P4880" s="3" t="n"/>
      <c r="T4880" s="5" t="n">
        <v>1597</v>
      </c>
      <c r="AH4880" s="4" t="n">
        <v>0.5256944444444445</v>
      </c>
      <c r="AI4880" t="n">
        <v>4879</v>
      </c>
    </row>
    <row r="4881">
      <c r="A4881" s="3" t="n">
        <v>202412274</v>
      </c>
      <c r="B4881" t="inlineStr">
        <is>
          <t>12-274/24</t>
        </is>
      </c>
      <c r="C4881" s="1" t="n">
        <v>45649</v>
      </c>
      <c r="D4881" t="inlineStr">
        <is>
          <t>12-274</t>
        </is>
      </c>
      <c r="E4881" s="6" t="inlineStr">
        <is>
          <t>237/12</t>
        </is>
      </c>
      <c r="F4881" t="inlineStr">
        <is>
          <t>Белков Андрей Александрович</t>
        </is>
      </c>
      <c r="K4881" t="inlineStr">
        <is>
          <t>Держатель ригеля</t>
        </is>
      </c>
      <c r="L4881" s="6" t="inlineStr">
        <is>
          <t>Волокно</t>
        </is>
      </c>
      <c r="M4881" s="5" t="n">
        <v>2</v>
      </c>
      <c r="N4881" s="5" t="n">
        <v>8</v>
      </c>
      <c r="O4881" s="3" t="n"/>
      <c r="P4881" s="3" t="n"/>
      <c r="T4881" s="5" t="n">
        <v>1601</v>
      </c>
      <c r="AH4881" s="4" t="n">
        <v>0.5486111111111112</v>
      </c>
      <c r="AI4881" t="n">
        <v>4880</v>
      </c>
    </row>
    <row r="4882">
      <c r="A4882" s="3" t="n">
        <v>202412275</v>
      </c>
      <c r="B4882" t="inlineStr">
        <is>
          <t>12-275/24</t>
        </is>
      </c>
      <c r="C4882" s="1" t="n">
        <v>45649</v>
      </c>
      <c r="D4882" t="inlineStr">
        <is>
          <t>12-275</t>
        </is>
      </c>
      <c r="E4882" s="6" t="inlineStr">
        <is>
          <t>238/12</t>
        </is>
      </c>
      <c r="F4882" t="inlineStr">
        <is>
          <t>Белков Андрей Александрович</t>
        </is>
      </c>
      <c r="K4882" t="inlineStr">
        <is>
          <t>Держатель ригеля</t>
        </is>
      </c>
      <c r="L4882" s="6" t="inlineStr">
        <is>
          <t>Волокно</t>
        </is>
      </c>
      <c r="M4882" s="5" t="n">
        <v>4</v>
      </c>
      <c r="N4882" s="5" t="n">
        <v>11</v>
      </c>
      <c r="O4882" s="3" t="n"/>
      <c r="P4882" s="3" t="n"/>
      <c r="T4882" s="5" t="n">
        <v>1606</v>
      </c>
      <c r="AH4882" s="4" t="n">
        <v>0.58125</v>
      </c>
      <c r="AI4882" t="n">
        <v>4881</v>
      </c>
    </row>
    <row r="4883">
      <c r="A4883" s="3" t="n">
        <v>202412276</v>
      </c>
      <c r="B4883" t="inlineStr">
        <is>
          <t>12-276/24</t>
        </is>
      </c>
      <c r="C4883" s="1" t="n">
        <v>45649</v>
      </c>
      <c r="D4883" t="inlineStr">
        <is>
          <t>12-276</t>
        </is>
      </c>
      <c r="E4883" s="6" t="inlineStr">
        <is>
          <t>216/12</t>
        </is>
      </c>
      <c r="F4883" t="inlineStr">
        <is>
          <t>Белков Андрей Александрович</t>
        </is>
      </c>
      <c r="K4883" t="inlineStr">
        <is>
          <t>Держатель ригеля</t>
        </is>
      </c>
      <c r="L4883" s="6" t="inlineStr">
        <is>
          <t>Волокно</t>
        </is>
      </c>
      <c r="M4883" s="5" t="n">
        <v>9</v>
      </c>
      <c r="N4883" s="5" t="n">
        <v>1</v>
      </c>
      <c r="O4883" s="3" t="n"/>
      <c r="P4883" s="3" t="n"/>
      <c r="T4883" s="5" t="n">
        <v>1598</v>
      </c>
      <c r="AH4883" s="4" t="n">
        <v>0.6138888888888889</v>
      </c>
      <c r="AI4883" t="n">
        <v>4882</v>
      </c>
    </row>
    <row r="4884">
      <c r="A4884" s="3" t="n">
        <v>202412277</v>
      </c>
      <c r="B4884" t="inlineStr">
        <is>
          <t>12-277/24</t>
        </is>
      </c>
      <c r="C4884" s="1" t="n">
        <v>45649</v>
      </c>
      <c r="D4884" t="inlineStr">
        <is>
          <t>12-277</t>
        </is>
      </c>
      <c r="E4884" s="6" t="inlineStr">
        <is>
          <t>218/12</t>
        </is>
      </c>
      <c r="F4884" t="inlineStr">
        <is>
          <t>Карасев Дмитрий Анатольевич</t>
        </is>
      </c>
      <c r="K4884" t="inlineStr">
        <is>
          <t>Вороток</t>
        </is>
      </c>
      <c r="L4884" s="6" t="inlineStr">
        <is>
          <t>Волокно</t>
        </is>
      </c>
      <c r="M4884" s="5" t="n">
        <v>7</v>
      </c>
      <c r="N4884" s="5" t="n">
        <v>2</v>
      </c>
      <c r="O4884" s="3" t="n"/>
      <c r="P4884" s="3" t="n"/>
      <c r="T4884" s="5" t="n">
        <v>1614</v>
      </c>
      <c r="AH4884" s="4" t="n">
        <v>0.6458333333333334</v>
      </c>
      <c r="AI4884" t="n">
        <v>4883</v>
      </c>
    </row>
    <row r="4885">
      <c r="A4885" s="3" t="n">
        <v>202412278</v>
      </c>
      <c r="B4885" t="inlineStr">
        <is>
          <t>12-278/24</t>
        </is>
      </c>
      <c r="C4885" s="1" t="n">
        <v>45649</v>
      </c>
      <c r="D4885" t="inlineStr">
        <is>
          <t>12-278</t>
        </is>
      </c>
      <c r="E4885" s="6" t="inlineStr">
        <is>
          <t>219/12</t>
        </is>
      </c>
      <c r="F4885" t="inlineStr">
        <is>
          <t>Карасев Дмитрий Анатольевич</t>
        </is>
      </c>
      <c r="K4885" t="inlineStr">
        <is>
          <t>Вороток</t>
        </is>
      </c>
      <c r="L4885" s="6" t="inlineStr">
        <is>
          <t>Волокно</t>
        </is>
      </c>
      <c r="M4885" s="5" t="n">
        <v>8</v>
      </c>
      <c r="N4885" s="5" t="n">
        <v>4</v>
      </c>
      <c r="O4885" s="3" t="n"/>
      <c r="P4885" s="3" t="n"/>
      <c r="T4885" s="5" t="n">
        <v>1618</v>
      </c>
      <c r="AH4885" s="4" t="n">
        <v>0.6736111111111112</v>
      </c>
      <c r="AI4885" t="n">
        <v>4884</v>
      </c>
    </row>
    <row r="4886">
      <c r="A4886" s="3" t="n">
        <v>202412279</v>
      </c>
      <c r="B4886" t="inlineStr">
        <is>
          <t>12-279/24</t>
        </is>
      </c>
      <c r="C4886" s="1" t="n">
        <v>45649</v>
      </c>
      <c r="D4886" t="inlineStr">
        <is>
          <t>12-279</t>
        </is>
      </c>
      <c r="E4886" s="6" t="inlineStr">
        <is>
          <t>217/12</t>
        </is>
      </c>
      <c r="F4886" t="inlineStr">
        <is>
          <t>Карасев Дмитрий Анатольевич</t>
        </is>
      </c>
      <c r="K4886" t="inlineStr">
        <is>
          <t>Держатель ригеля</t>
        </is>
      </c>
      <c r="L4886" s="6" t="inlineStr">
        <is>
          <t>Волокно</t>
        </is>
      </c>
      <c r="M4886" s="5" t="n">
        <v>11</v>
      </c>
      <c r="N4886" s="5" t="n">
        <v>9</v>
      </c>
      <c r="O4886" s="3" t="n"/>
      <c r="P4886" s="3" t="n"/>
      <c r="T4886" s="5" t="n">
        <v>1591</v>
      </c>
      <c r="AH4886" s="4" t="n">
        <v>0.7048611111111112</v>
      </c>
      <c r="AI4886" t="n">
        <v>4885</v>
      </c>
    </row>
    <row r="4887">
      <c r="A4887" s="3" t="n">
        <v>202412280</v>
      </c>
      <c r="B4887" t="inlineStr">
        <is>
          <t>12-280/24</t>
        </is>
      </c>
      <c r="C4887" s="1" t="n">
        <v>45649</v>
      </c>
      <c r="D4887" t="inlineStr">
        <is>
          <t>12-280</t>
        </is>
      </c>
      <c r="E4887" s="6" t="inlineStr">
        <is>
          <t>243/12</t>
        </is>
      </c>
      <c r="F4887" t="inlineStr">
        <is>
          <t>Карасев Дмитрий Анатольевич</t>
        </is>
      </c>
      <c r="K4887" t="inlineStr">
        <is>
          <t>Держатель ригеля</t>
        </is>
      </c>
      <c r="L4887" s="6" t="inlineStr">
        <is>
          <t>Волокно</t>
        </is>
      </c>
      <c r="M4887" s="5" t="n">
        <v>7</v>
      </c>
      <c r="N4887" s="5" t="n">
        <v>6</v>
      </c>
      <c r="O4887" s="3" t="n"/>
      <c r="P4887" s="3" t="n"/>
      <c r="T4887" s="5" t="n">
        <v>1596</v>
      </c>
      <c r="AH4887" s="4" t="n">
        <v>0.7361111111111112</v>
      </c>
      <c r="AI4887" t="n">
        <v>4886</v>
      </c>
    </row>
    <row r="4888">
      <c r="A4888" s="3" t="n">
        <v>202412281</v>
      </c>
      <c r="B4888" t="inlineStr">
        <is>
          <t>12-281/24</t>
        </is>
      </c>
      <c r="C4888" s="1" t="n">
        <v>45649</v>
      </c>
      <c r="D4888" t="inlineStr">
        <is>
          <t>12-281</t>
        </is>
      </c>
      <c r="E4888" s="6" t="inlineStr">
        <is>
          <t>244/12</t>
        </is>
      </c>
      <c r="F4888" t="inlineStr">
        <is>
          <t>Карасев Дмитрий Анатольевич</t>
        </is>
      </c>
      <c r="K4888" t="inlineStr">
        <is>
          <t>Держатель ригеля</t>
        </is>
      </c>
      <c r="L4888" s="6" t="inlineStr">
        <is>
          <t>Волокно</t>
        </is>
      </c>
      <c r="M4888" s="5" t="n">
        <v>2</v>
      </c>
      <c r="N4888" s="5" t="n">
        <v>8</v>
      </c>
      <c r="O4888" s="3" t="n"/>
      <c r="P4888" s="3" t="n"/>
      <c r="T4888" s="5" t="n">
        <v>1604</v>
      </c>
      <c r="AH4888" s="4" t="n">
        <v>0.8298611111111112</v>
      </c>
      <c r="AI4888" t="n">
        <v>4887</v>
      </c>
    </row>
    <row r="4889">
      <c r="A4889" s="3" t="n">
        <v>202412282</v>
      </c>
      <c r="B4889" t="inlineStr">
        <is>
          <t>12-282/24</t>
        </is>
      </c>
      <c r="C4889" s="1" t="n">
        <v>45649</v>
      </c>
      <c r="D4889" t="inlineStr">
        <is>
          <t>12-282</t>
        </is>
      </c>
      <c r="E4889" s="6" t="inlineStr">
        <is>
          <t>245/12</t>
        </is>
      </c>
      <c r="F4889" t="inlineStr">
        <is>
          <t>Карасев Дмитрий Анатольевич</t>
        </is>
      </c>
      <c r="K4889" t="inlineStr">
        <is>
          <t>Держатель ригеля</t>
        </is>
      </c>
      <c r="L4889" s="6" t="inlineStr">
        <is>
          <t>Волокно</t>
        </is>
      </c>
      <c r="M4889" s="5" t="n">
        <v>11</v>
      </c>
      <c r="N4889" s="5" t="n">
        <v>3</v>
      </c>
      <c r="O4889" s="3" t="n"/>
      <c r="P4889" s="3" t="n"/>
      <c r="T4889" s="5" t="n">
        <v>1606</v>
      </c>
      <c r="AH4889" s="4" t="n">
        <v>0.8611111111111112</v>
      </c>
      <c r="AI4889" t="n">
        <v>4888</v>
      </c>
    </row>
    <row r="4890">
      <c r="A4890" s="3" t="n">
        <v>202412283</v>
      </c>
      <c r="B4890" t="inlineStr">
        <is>
          <t>12-283/24</t>
        </is>
      </c>
      <c r="C4890" s="1" t="n">
        <v>45649</v>
      </c>
      <c r="D4890" t="inlineStr">
        <is>
          <t>12-283</t>
        </is>
      </c>
      <c r="E4890" s="6" t="inlineStr">
        <is>
          <t>246/12</t>
        </is>
      </c>
      <c r="F4890" t="inlineStr">
        <is>
          <t>Карасев Дмитрий Анатольевич</t>
        </is>
      </c>
      <c r="K4890" t="inlineStr">
        <is>
          <t>Держатель ригеля</t>
        </is>
      </c>
      <c r="L4890" s="6" t="inlineStr">
        <is>
          <t>Волокно</t>
        </is>
      </c>
      <c r="M4890" s="5" t="n">
        <v>9</v>
      </c>
      <c r="N4890" s="5" t="n">
        <v>7</v>
      </c>
      <c r="O4890" s="3" t="n"/>
      <c r="P4890" s="3" t="n"/>
      <c r="T4890" s="5" t="n">
        <v>1597</v>
      </c>
      <c r="AH4890" s="4" t="n">
        <v>0.8888888888888888</v>
      </c>
      <c r="AI4890" t="n">
        <v>4889</v>
      </c>
    </row>
    <row r="4891">
      <c r="A4891" s="3" t="n">
        <v>202412284</v>
      </c>
      <c r="B4891" t="inlineStr">
        <is>
          <t>12-284/24</t>
        </is>
      </c>
      <c r="C4891" s="1" t="n">
        <v>45649</v>
      </c>
      <c r="D4891" t="inlineStr">
        <is>
          <t>12-284</t>
        </is>
      </c>
      <c r="E4891" s="6" t="inlineStr">
        <is>
          <t>247/12</t>
        </is>
      </c>
      <c r="F4891" t="inlineStr">
        <is>
          <t>Карасев Дмитрий Анатольевич</t>
        </is>
      </c>
      <c r="K4891" t="inlineStr">
        <is>
          <t>Держатель ригеля</t>
        </is>
      </c>
      <c r="L4891" s="6" t="inlineStr">
        <is>
          <t>Волокно</t>
        </is>
      </c>
      <c r="M4891" s="5" t="n">
        <v>6</v>
      </c>
      <c r="N4891" s="5" t="n">
        <v>2</v>
      </c>
      <c r="O4891" s="3" t="n"/>
      <c r="P4891" s="3" t="n"/>
      <c r="T4891" s="5" t="n">
        <v>1599</v>
      </c>
      <c r="AH4891" s="4" t="n">
        <v>0.9131944444444444</v>
      </c>
      <c r="AI4891" t="n">
        <v>4890</v>
      </c>
    </row>
    <row r="4892">
      <c r="A4892" s="3" t="n">
        <v>202412285</v>
      </c>
      <c r="B4892" t="inlineStr">
        <is>
          <t>12-285/24</t>
        </is>
      </c>
      <c r="C4892" s="1" t="n">
        <v>45650</v>
      </c>
      <c r="D4892" t="inlineStr">
        <is>
          <t>12-285</t>
        </is>
      </c>
      <c r="E4892" s="6" t="inlineStr">
        <is>
          <t>248/12</t>
        </is>
      </c>
      <c r="F4892" t="inlineStr">
        <is>
          <t>Белков Андрей Александрович</t>
        </is>
      </c>
      <c r="K4892" t="inlineStr">
        <is>
          <t>Держатель ригеля</t>
        </is>
      </c>
      <c r="L4892" s="6" t="inlineStr">
        <is>
          <t>Волокно</t>
        </is>
      </c>
      <c r="M4892" s="5" t="n">
        <v>8</v>
      </c>
      <c r="N4892" s="5" t="n">
        <v>11</v>
      </c>
      <c r="O4892" s="3" t="n"/>
      <c r="P4892" s="3" t="n"/>
      <c r="T4892" s="5" t="n">
        <v>1601</v>
      </c>
      <c r="AH4892" s="4" t="n">
        <v>0.3590277777777778</v>
      </c>
      <c r="AI4892" t="n">
        <v>4891</v>
      </c>
    </row>
    <row r="4893">
      <c r="A4893" s="3" t="n">
        <v>202412286</v>
      </c>
      <c r="B4893" t="inlineStr">
        <is>
          <t>12-286/24</t>
        </is>
      </c>
      <c r="C4893" s="1" t="n">
        <v>45650</v>
      </c>
      <c r="D4893" t="inlineStr">
        <is>
          <t>12-286</t>
        </is>
      </c>
      <c r="E4893" s="6" t="inlineStr">
        <is>
          <t>249/12</t>
        </is>
      </c>
      <c r="F4893" t="inlineStr">
        <is>
          <t>Белков Андрей Александрович</t>
        </is>
      </c>
      <c r="K4893" t="inlineStr">
        <is>
          <t>Держатель ригеля</t>
        </is>
      </c>
      <c r="L4893" s="6" t="inlineStr">
        <is>
          <t>Волокно</t>
        </is>
      </c>
      <c r="M4893" s="5" t="n">
        <v>3</v>
      </c>
      <c r="N4893" s="5" t="n">
        <v>9</v>
      </c>
      <c r="O4893" s="3" t="n"/>
      <c r="P4893" s="3" t="n"/>
      <c r="T4893" s="5" t="n">
        <v>1601</v>
      </c>
      <c r="AH4893" s="4" t="n">
        <v>0.4006944444444445</v>
      </c>
      <c r="AI4893" t="n">
        <v>4892</v>
      </c>
    </row>
    <row r="4894">
      <c r="A4894" s="3" t="n">
        <v>202412287</v>
      </c>
      <c r="B4894" t="inlineStr">
        <is>
          <t>12-287/24</t>
        </is>
      </c>
      <c r="C4894" s="1" t="n">
        <v>45650</v>
      </c>
      <c r="D4894" t="inlineStr">
        <is>
          <t>12-287</t>
        </is>
      </c>
      <c r="E4894" s="6" t="inlineStr">
        <is>
          <t>220/12</t>
        </is>
      </c>
      <c r="F4894" t="inlineStr">
        <is>
          <t>Белков Андрей Александрович</t>
        </is>
      </c>
      <c r="K4894" t="inlineStr">
        <is>
          <t>Вороток</t>
        </is>
      </c>
      <c r="L4894" s="6" t="inlineStr">
        <is>
          <t>Волокно</t>
        </is>
      </c>
      <c r="M4894" s="5" t="n">
        <v>7</v>
      </c>
      <c r="N4894" s="5" t="n">
        <v>6</v>
      </c>
      <c r="O4894" s="3" t="n"/>
      <c r="P4894" s="3" t="n"/>
      <c r="T4894" s="5" t="n">
        <v>1610</v>
      </c>
      <c r="AH4894" s="4" t="n">
        <v>0.4270833333333333</v>
      </c>
      <c r="AI4894" t="n">
        <v>4893</v>
      </c>
    </row>
    <row r="4895">
      <c r="A4895" s="3" t="n">
        <v>202412288</v>
      </c>
      <c r="B4895" t="inlineStr">
        <is>
          <t>12-288/24</t>
        </is>
      </c>
      <c r="C4895" s="1" t="n">
        <v>45650</v>
      </c>
      <c r="D4895" t="inlineStr">
        <is>
          <t>12-288</t>
        </is>
      </c>
      <c r="E4895" s="6" t="inlineStr">
        <is>
          <t>240/12</t>
        </is>
      </c>
      <c r="F4895" t="inlineStr">
        <is>
          <t>Белков Андрей Александрович</t>
        </is>
      </c>
      <c r="K4895" t="inlineStr">
        <is>
          <t>Вороток</t>
        </is>
      </c>
      <c r="L4895" s="6" t="inlineStr">
        <is>
          <t>Волокно</t>
        </is>
      </c>
      <c r="M4895" s="5" t="n">
        <v>2</v>
      </c>
      <c r="N4895" s="5" t="n">
        <v>8</v>
      </c>
      <c r="O4895" s="3" t="n"/>
      <c r="P4895" s="3" t="n"/>
      <c r="T4895" s="5" t="n">
        <v>1614</v>
      </c>
      <c r="AH4895" s="4" t="n">
        <v>0.4534722222222222</v>
      </c>
      <c r="AI4895" t="n">
        <v>4894</v>
      </c>
    </row>
    <row r="4896">
      <c r="A4896" s="3" t="n">
        <v>202412289</v>
      </c>
      <c r="B4896" t="inlineStr">
        <is>
          <t>12-289/24</t>
        </is>
      </c>
      <c r="C4896" s="1" t="n">
        <v>45650</v>
      </c>
      <c r="D4896" t="inlineStr">
        <is>
          <t>12-289</t>
        </is>
      </c>
      <c r="E4896" s="6" t="inlineStr">
        <is>
          <t>250/12</t>
        </is>
      </c>
      <c r="F4896" t="inlineStr">
        <is>
          <t>Белков Андрей Александрович</t>
        </is>
      </c>
      <c r="K4896" t="inlineStr">
        <is>
          <t>Держатель ригеля</t>
        </is>
      </c>
      <c r="L4896" s="6" t="inlineStr">
        <is>
          <t>Волокно</t>
        </is>
      </c>
      <c r="M4896" s="5" t="n">
        <v>11</v>
      </c>
      <c r="N4896" s="5" t="n">
        <v>3</v>
      </c>
      <c r="O4896" s="3" t="n"/>
      <c r="P4896" s="3" t="n"/>
      <c r="T4896" s="5" t="n">
        <v>1604</v>
      </c>
      <c r="AH4896" s="4" t="n">
        <v>0.5409722222222222</v>
      </c>
      <c r="AI4896" t="n">
        <v>4895</v>
      </c>
    </row>
    <row r="4897">
      <c r="A4897" s="3" t="n">
        <v>202412290</v>
      </c>
      <c r="B4897" t="inlineStr">
        <is>
          <t>12-290/24</t>
        </is>
      </c>
      <c r="C4897" s="1" t="n">
        <v>45650</v>
      </c>
      <c r="D4897" t="inlineStr">
        <is>
          <t>12-290</t>
        </is>
      </c>
      <c r="E4897" s="6" t="inlineStr">
        <is>
          <t>251/12</t>
        </is>
      </c>
      <c r="F4897" t="inlineStr">
        <is>
          <t>Белков Андрей Александрович</t>
        </is>
      </c>
      <c r="K4897" t="inlineStr">
        <is>
          <t>Держатель ригеля</t>
        </is>
      </c>
      <c r="L4897" s="6" t="inlineStr">
        <is>
          <t>Волокно</t>
        </is>
      </c>
      <c r="M4897" s="5" t="n">
        <v>9</v>
      </c>
      <c r="N4897" s="5" t="n">
        <v>7</v>
      </c>
      <c r="O4897" s="3" t="n"/>
      <c r="P4897" s="3" t="n"/>
      <c r="T4897" s="5" t="n">
        <v>1601</v>
      </c>
      <c r="AH4897" s="4" t="n">
        <v>0.5708333333333333</v>
      </c>
      <c r="AI4897" t="n">
        <v>4896</v>
      </c>
    </row>
    <row r="4898">
      <c r="A4898" s="3" t="n">
        <v>202412291</v>
      </c>
      <c r="B4898" t="inlineStr">
        <is>
          <t>12-291/24</t>
        </is>
      </c>
      <c r="C4898" s="1" t="n">
        <v>45650</v>
      </c>
      <c r="D4898" t="inlineStr">
        <is>
          <t>12-291</t>
        </is>
      </c>
      <c r="E4898" s="6" t="inlineStr">
        <is>
          <t>252/12</t>
        </is>
      </c>
      <c r="F4898" t="inlineStr">
        <is>
          <t>Белков Андрей Александрович</t>
        </is>
      </c>
      <c r="K4898" t="inlineStr">
        <is>
          <t>Держатель ригеля</t>
        </is>
      </c>
      <c r="L4898" s="6" t="inlineStr">
        <is>
          <t>Волокно</t>
        </is>
      </c>
      <c r="M4898" s="5" t="n">
        <v>6</v>
      </c>
      <c r="N4898" s="5" t="n">
        <v>2</v>
      </c>
      <c r="O4898" s="3" t="n"/>
      <c r="P4898" s="3" t="n"/>
      <c r="T4898" s="5" t="n">
        <v>1604</v>
      </c>
      <c r="AH4898" s="4" t="n">
        <v>0.6013888888888889</v>
      </c>
      <c r="AI4898" t="n">
        <v>4897</v>
      </c>
    </row>
    <row r="4899">
      <c r="A4899" s="3" t="n">
        <v>202412292</v>
      </c>
      <c r="B4899" t="inlineStr">
        <is>
          <t>12-292/24</t>
        </is>
      </c>
      <c r="C4899" s="1" t="n">
        <v>45650</v>
      </c>
      <c r="D4899" t="inlineStr">
        <is>
          <t>12-292</t>
        </is>
      </c>
      <c r="E4899" s="6" t="inlineStr">
        <is>
          <t>253/12</t>
        </is>
      </c>
      <c r="F4899" t="inlineStr">
        <is>
          <t>Белков Андрей Александрович</t>
        </is>
      </c>
      <c r="K4899" t="inlineStr">
        <is>
          <t>Держатель ригеля</t>
        </is>
      </c>
      <c r="L4899" s="6" t="inlineStr">
        <is>
          <t>Волокно</t>
        </is>
      </c>
      <c r="M4899" s="5" t="n">
        <v>8</v>
      </c>
      <c r="N4899" s="5" t="n">
        <v>11</v>
      </c>
      <c r="O4899" s="3" t="n"/>
      <c r="P4899" s="3" t="n"/>
      <c r="T4899" s="5" t="n">
        <v>1597</v>
      </c>
      <c r="AH4899" s="4" t="n">
        <v>0.6354166666666666</v>
      </c>
      <c r="AI4899" t="n">
        <v>4898</v>
      </c>
    </row>
    <row r="4900">
      <c r="A4900" s="3" t="n">
        <v>202412293</v>
      </c>
      <c r="B4900" t="inlineStr">
        <is>
          <t>12-293/24</t>
        </is>
      </c>
      <c r="C4900" s="1" t="n">
        <v>45650</v>
      </c>
      <c r="D4900" t="inlineStr">
        <is>
          <t>12-293</t>
        </is>
      </c>
      <c r="E4900" s="6" t="inlineStr">
        <is>
          <t>254/12</t>
        </is>
      </c>
      <c r="F4900" t="inlineStr">
        <is>
          <t>Карасев Дмитрий Анатольевич</t>
        </is>
      </c>
      <c r="K4900" t="inlineStr">
        <is>
          <t>Держатель ригеля</t>
        </is>
      </c>
      <c r="L4900" s="6" t="inlineStr">
        <is>
          <t>Волокно</t>
        </is>
      </c>
      <c r="M4900" s="5" t="n">
        <v>3</v>
      </c>
      <c r="N4900" s="5" t="n">
        <v>9</v>
      </c>
      <c r="O4900" s="3" t="n"/>
      <c r="P4900" s="3" t="n"/>
      <c r="T4900" s="5" t="n">
        <v>1596</v>
      </c>
      <c r="AH4900" s="4" t="n">
        <v>0.6701388888888888</v>
      </c>
      <c r="AI4900" t="n">
        <v>4899</v>
      </c>
    </row>
    <row r="4901">
      <c r="A4901" s="3" t="n">
        <v>202412294</v>
      </c>
      <c r="B4901" t="inlineStr">
        <is>
          <t>12-294/24</t>
        </is>
      </c>
      <c r="C4901" s="1" t="n">
        <v>45650</v>
      </c>
      <c r="D4901" t="inlineStr">
        <is>
          <t>12-294</t>
        </is>
      </c>
      <c r="E4901" s="6" t="inlineStr">
        <is>
          <t>255/12</t>
        </is>
      </c>
      <c r="F4901" t="inlineStr">
        <is>
          <t>Карасев Дмитрий Анатольевич</t>
        </is>
      </c>
      <c r="K4901" t="inlineStr">
        <is>
          <t>Держатель ригеля</t>
        </is>
      </c>
      <c r="L4901" s="6" t="inlineStr">
        <is>
          <t>Волокно</t>
        </is>
      </c>
      <c r="M4901" s="5" t="n">
        <v>7</v>
      </c>
      <c r="N4901" s="5" t="n">
        <v>6</v>
      </c>
      <c r="O4901" s="3" t="n"/>
      <c r="P4901" s="3" t="n"/>
      <c r="T4901" s="5" t="n">
        <v>1605</v>
      </c>
      <c r="AH4901" s="4" t="n">
        <v>0.6979166666666666</v>
      </c>
      <c r="AI4901" t="n">
        <v>4900</v>
      </c>
    </row>
    <row r="4902">
      <c r="A4902" s="3" t="n">
        <v>202412295</v>
      </c>
      <c r="B4902" t="inlineStr">
        <is>
          <t>12-295/24</t>
        </is>
      </c>
      <c r="C4902" s="1" t="n">
        <v>45650</v>
      </c>
      <c r="D4902" t="inlineStr">
        <is>
          <t>12-295</t>
        </is>
      </c>
      <c r="E4902" s="6" t="inlineStr">
        <is>
          <t>256/12</t>
        </is>
      </c>
      <c r="F4902" t="inlineStr">
        <is>
          <t>Карасев Дмитрий Анатольевич</t>
        </is>
      </c>
      <c r="K4902" t="inlineStr">
        <is>
          <t>Держатель ригеля</t>
        </is>
      </c>
      <c r="L4902" s="6" t="inlineStr">
        <is>
          <t>Волокно</t>
        </is>
      </c>
      <c r="M4902" s="5" t="n">
        <v>2</v>
      </c>
      <c r="N4902" s="5" t="n">
        <v>8</v>
      </c>
      <c r="O4902" s="3" t="n"/>
      <c r="P4902" s="3" t="n"/>
      <c r="T4902" s="5" t="n">
        <v>1601</v>
      </c>
      <c r="AH4902" s="4" t="n">
        <v>0.7305555555555555</v>
      </c>
      <c r="AI4902" t="n">
        <v>4901</v>
      </c>
    </row>
    <row r="4903">
      <c r="A4903" s="3" t="n">
        <v>202412296</v>
      </c>
      <c r="B4903" t="inlineStr">
        <is>
          <t>12-296/24</t>
        </is>
      </c>
      <c r="C4903" s="1" t="n">
        <v>45650</v>
      </c>
      <c r="D4903" t="inlineStr">
        <is>
          <t>12-296</t>
        </is>
      </c>
      <c r="E4903" s="6" t="inlineStr">
        <is>
          <t>257/12</t>
        </is>
      </c>
      <c r="F4903" t="inlineStr">
        <is>
          <t>Карасев Дмитрий Анатольевич</t>
        </is>
      </c>
      <c r="K4903" t="inlineStr">
        <is>
          <t>Держатель ригеля</t>
        </is>
      </c>
      <c r="L4903" s="6" t="inlineStr">
        <is>
          <t>Волокно</t>
        </is>
      </c>
      <c r="M4903" s="5" t="n">
        <v>11</v>
      </c>
      <c r="N4903" s="5" t="n">
        <v>3</v>
      </c>
      <c r="O4903" s="3" t="n"/>
      <c r="P4903" s="3" t="n"/>
      <c r="T4903" s="5" t="n">
        <v>1605</v>
      </c>
      <c r="AH4903" s="4" t="n">
        <v>0.8263888888888888</v>
      </c>
      <c r="AI4903" t="n">
        <v>4902</v>
      </c>
    </row>
    <row r="4904">
      <c r="A4904" s="3" t="n">
        <v>202412297</v>
      </c>
      <c r="B4904" t="inlineStr">
        <is>
          <t>12-297/24</t>
        </is>
      </c>
      <c r="C4904" s="1" t="n">
        <v>45650</v>
      </c>
      <c r="D4904" t="inlineStr">
        <is>
          <t>12-297</t>
        </is>
      </c>
      <c r="E4904" s="6" t="inlineStr">
        <is>
          <t>258/12</t>
        </is>
      </c>
      <c r="F4904" t="inlineStr">
        <is>
          <t>Карасев Дмитрий Анатольевич</t>
        </is>
      </c>
      <c r="K4904" t="inlineStr">
        <is>
          <t>Держатель ригеля</t>
        </is>
      </c>
      <c r="L4904" s="6" t="inlineStr">
        <is>
          <t>Волокно</t>
        </is>
      </c>
      <c r="M4904" s="5" t="n">
        <v>9</v>
      </c>
      <c r="N4904" s="5" t="n">
        <v>7</v>
      </c>
      <c r="O4904" s="3" t="n"/>
      <c r="P4904" s="3" t="n"/>
      <c r="T4904" s="5" t="n">
        <v>1604</v>
      </c>
      <c r="AH4904" s="4" t="n">
        <v>0.8541666666666666</v>
      </c>
      <c r="AI4904" t="n">
        <v>4903</v>
      </c>
    </row>
    <row r="4905">
      <c r="A4905" s="3" t="n">
        <v>202412298</v>
      </c>
      <c r="B4905" t="inlineStr">
        <is>
          <t>12-298/24</t>
        </is>
      </c>
      <c r="C4905" s="1" t="n">
        <v>45650</v>
      </c>
      <c r="D4905" t="inlineStr">
        <is>
          <t>12-298</t>
        </is>
      </c>
      <c r="E4905" s="6" t="inlineStr">
        <is>
          <t>259/12</t>
        </is>
      </c>
      <c r="F4905" t="inlineStr">
        <is>
          <t>Карасев Дмитрий Анатольевич</t>
        </is>
      </c>
      <c r="K4905" t="inlineStr">
        <is>
          <t>Держатель ригеля</t>
        </is>
      </c>
      <c r="L4905" s="6" t="inlineStr">
        <is>
          <t>Волокно</t>
        </is>
      </c>
      <c r="M4905" s="5" t="n">
        <v>6</v>
      </c>
      <c r="N4905" s="5" t="n">
        <v>2</v>
      </c>
      <c r="O4905" s="3" t="n"/>
      <c r="P4905" s="3" t="n"/>
      <c r="T4905" s="5" t="n">
        <v>1603</v>
      </c>
      <c r="AH4905" s="4" t="n">
        <v>0.8798611111111111</v>
      </c>
      <c r="AI4905" t="n">
        <v>4904</v>
      </c>
    </row>
    <row r="4906">
      <c r="A4906" s="3" t="n">
        <v>202412299</v>
      </c>
      <c r="B4906" t="inlineStr">
        <is>
          <t>12-299/24</t>
        </is>
      </c>
      <c r="C4906" s="1" t="n">
        <v>45650</v>
      </c>
      <c r="D4906" t="inlineStr">
        <is>
          <t>12-299</t>
        </is>
      </c>
      <c r="E4906" s="6" t="inlineStr">
        <is>
          <t>260/12</t>
        </is>
      </c>
      <c r="F4906" t="inlineStr">
        <is>
          <t>Карасев Дмитрий Анатольевич</t>
        </is>
      </c>
      <c r="K4906" t="inlineStr">
        <is>
          <t>Держатель ригеля</t>
        </is>
      </c>
      <c r="L4906" s="6" t="inlineStr">
        <is>
          <t>Волокно</t>
        </is>
      </c>
      <c r="M4906" s="5" t="n">
        <v>8</v>
      </c>
      <c r="N4906" s="5" t="n">
        <v>11</v>
      </c>
      <c r="O4906" s="3" t="n"/>
      <c r="P4906" s="3" t="n"/>
      <c r="T4906" s="5" t="n">
        <v>1595</v>
      </c>
      <c r="AH4906" s="4" t="n">
        <v>0.9041666666666667</v>
      </c>
      <c r="AI4906" t="n">
        <v>4905</v>
      </c>
    </row>
    <row r="4907">
      <c r="A4907" s="3" t="n">
        <v>202412300</v>
      </c>
      <c r="B4907" t="inlineStr">
        <is>
          <t>12-300/24</t>
        </is>
      </c>
      <c r="C4907" s="1" t="n">
        <v>45650</v>
      </c>
      <c r="D4907" t="inlineStr">
        <is>
          <t>12-300</t>
        </is>
      </c>
      <c r="E4907" s="6" t="inlineStr">
        <is>
          <t>269/12</t>
        </is>
      </c>
      <c r="F4907" t="inlineStr">
        <is>
          <t>Карасев Дмитрий Анатольевич</t>
        </is>
      </c>
      <c r="K4907" t="inlineStr">
        <is>
          <t>накладка резьб</t>
        </is>
      </c>
      <c r="L4907" s="6" t="inlineStr">
        <is>
          <t>Волокно</t>
        </is>
      </c>
      <c r="M4907" s="5" t="n">
        <v>3</v>
      </c>
      <c r="N4907" s="5" t="n">
        <v>9</v>
      </c>
      <c r="O4907" s="5" t="n">
        <v>7</v>
      </c>
      <c r="P4907" s="5" t="n">
        <v>6</v>
      </c>
      <c r="T4907" s="5" t="n">
        <v>1679</v>
      </c>
      <c r="AH4907" s="4" t="n">
        <v>0.9270833333333334</v>
      </c>
      <c r="AI4907" t="n">
        <v>4906</v>
      </c>
    </row>
    <row r="4908">
      <c r="A4908" s="3" t="n">
        <v>202412301</v>
      </c>
      <c r="B4908" t="inlineStr">
        <is>
          <t>12-301/24</t>
        </is>
      </c>
      <c r="C4908" s="1" t="n">
        <v>45651</v>
      </c>
      <c r="D4908" t="inlineStr">
        <is>
          <t>12-301</t>
        </is>
      </c>
      <c r="E4908" s="6" t="inlineStr">
        <is>
          <t>261/12</t>
        </is>
      </c>
      <c r="F4908" t="inlineStr">
        <is>
          <t>Валиуллин Ренат Ирекович</t>
        </is>
      </c>
      <c r="K4908" t="inlineStr">
        <is>
          <t>Держатель ригеля</t>
        </is>
      </c>
      <c r="L4908" s="6" t="inlineStr">
        <is>
          <t>Волокно</t>
        </is>
      </c>
      <c r="M4908" s="5" t="n">
        <v>2</v>
      </c>
      <c r="N4908" s="5" t="n">
        <v>8</v>
      </c>
      <c r="O4908" s="3" t="n"/>
      <c r="P4908" s="3" t="n"/>
      <c r="T4908" s="5" t="n">
        <v>1593</v>
      </c>
      <c r="AH4908" s="4" t="n">
        <v>0.3833333333333334</v>
      </c>
      <c r="AI4908" t="n">
        <v>4907</v>
      </c>
    </row>
    <row r="4909">
      <c r="A4909" s="3" t="n">
        <v>202412302</v>
      </c>
      <c r="B4909" t="inlineStr">
        <is>
          <t>12-302/24</t>
        </is>
      </c>
      <c r="C4909" s="1" t="n">
        <v>45651</v>
      </c>
      <c r="D4909" t="inlineStr">
        <is>
          <t>12-302</t>
        </is>
      </c>
      <c r="E4909" s="6" t="inlineStr">
        <is>
          <t>262/12</t>
        </is>
      </c>
      <c r="F4909" t="inlineStr">
        <is>
          <t>Валиуллин Ренат Ирекович</t>
        </is>
      </c>
      <c r="K4909" t="inlineStr">
        <is>
          <t>Держатель ригеля</t>
        </is>
      </c>
      <c r="L4909" s="6" t="inlineStr">
        <is>
          <t>Волокно</t>
        </is>
      </c>
      <c r="M4909" s="5" t="n">
        <v>11</v>
      </c>
      <c r="N4909" s="5" t="n">
        <v>3</v>
      </c>
      <c r="O4909" s="3" t="n"/>
      <c r="P4909" s="3" t="n"/>
      <c r="T4909" s="5" t="n">
        <v>1602</v>
      </c>
      <c r="AH4909" s="4" t="n">
        <v>0.4138888888888889</v>
      </c>
      <c r="AI4909" t="n">
        <v>4908</v>
      </c>
    </row>
    <row r="4910">
      <c r="A4910" s="3" t="n">
        <v>202412303</v>
      </c>
      <c r="B4910" t="inlineStr">
        <is>
          <t>12-303/24</t>
        </is>
      </c>
      <c r="C4910" s="1" t="n">
        <v>45651</v>
      </c>
      <c r="D4910" t="inlineStr">
        <is>
          <t>12-303</t>
        </is>
      </c>
      <c r="E4910" s="6" t="inlineStr">
        <is>
          <t>263/12</t>
        </is>
      </c>
      <c r="F4910" t="inlineStr">
        <is>
          <t>Валиуллин Ренат Ирекович</t>
        </is>
      </c>
      <c r="K4910" t="inlineStr">
        <is>
          <t>Держатель ригеля</t>
        </is>
      </c>
      <c r="L4910" s="6" t="inlineStr">
        <is>
          <t>Волокно</t>
        </is>
      </c>
      <c r="M4910" s="5" t="n">
        <v>9</v>
      </c>
      <c r="N4910" s="5" t="n">
        <v>7</v>
      </c>
      <c r="O4910" s="3" t="n"/>
      <c r="P4910" s="3" t="n"/>
      <c r="T4910" s="5" t="n">
        <v>1595</v>
      </c>
      <c r="AH4910" s="4" t="n">
        <v>0.4444444444444444</v>
      </c>
      <c r="AI4910" t="n">
        <v>4909</v>
      </c>
    </row>
    <row r="4911">
      <c r="A4911" s="3" t="n">
        <v>202412304</v>
      </c>
      <c r="B4911" t="inlineStr">
        <is>
          <t>12-304/24</t>
        </is>
      </c>
      <c r="C4911" s="1" t="n">
        <v>45651</v>
      </c>
      <c r="D4911" t="inlineStr">
        <is>
          <t>12-304</t>
        </is>
      </c>
      <c r="E4911" s="6" t="inlineStr">
        <is>
          <t>264/12</t>
        </is>
      </c>
      <c r="F4911" t="inlineStr">
        <is>
          <t>Валиуллин Ренат Ирекович</t>
        </is>
      </c>
      <c r="K4911" t="inlineStr">
        <is>
          <t>Держатель ригеля</t>
        </is>
      </c>
      <c r="L4911" s="6" t="inlineStr">
        <is>
          <t>Волокно</t>
        </is>
      </c>
      <c r="M4911" s="5" t="n">
        <v>6</v>
      </c>
      <c r="N4911" s="5" t="n">
        <v>2</v>
      </c>
      <c r="O4911" s="3" t="n"/>
      <c r="P4911" s="3" t="n"/>
      <c r="T4911" s="5" t="n">
        <v>1596</v>
      </c>
      <c r="AH4911" s="4" t="n">
        <v>0.5270833333333333</v>
      </c>
      <c r="AI4911" t="n">
        <v>4910</v>
      </c>
    </row>
    <row r="4912">
      <c r="A4912" s="3" t="n">
        <v>202412305</v>
      </c>
      <c r="B4912" t="inlineStr">
        <is>
          <t>12-305/24</t>
        </is>
      </c>
      <c r="C4912" s="1" t="n">
        <v>45651</v>
      </c>
      <c r="D4912" t="inlineStr">
        <is>
          <t>12-305</t>
        </is>
      </c>
      <c r="E4912" s="6" t="inlineStr">
        <is>
          <t>270/12</t>
        </is>
      </c>
      <c r="F4912" t="inlineStr">
        <is>
          <t>Валиуллин Ренат Ирекович</t>
        </is>
      </c>
      <c r="K4912" t="inlineStr">
        <is>
          <t>Держатель ригеля</t>
        </is>
      </c>
      <c r="L4912" s="6" t="inlineStr">
        <is>
          <t>Волокно</t>
        </is>
      </c>
      <c r="M4912" s="5" t="n">
        <v>8</v>
      </c>
      <c r="N4912" s="5" t="n">
        <v>11</v>
      </c>
      <c r="O4912" s="3" t="n"/>
      <c r="P4912" s="3" t="n"/>
      <c r="T4912" s="5" t="n">
        <v>1595</v>
      </c>
      <c r="AH4912" s="4" t="n">
        <v>0.5604166666666667</v>
      </c>
      <c r="AI4912" t="n">
        <v>4911</v>
      </c>
    </row>
    <row r="4913">
      <c r="A4913" s="3" t="n">
        <v>202412306</v>
      </c>
      <c r="B4913" t="inlineStr">
        <is>
          <t>12-306/24</t>
        </is>
      </c>
      <c r="C4913" s="1" t="n">
        <v>45651</v>
      </c>
      <c r="D4913" t="inlineStr">
        <is>
          <t>12-306</t>
        </is>
      </c>
      <c r="E4913" s="6" t="inlineStr">
        <is>
          <t>271/12</t>
        </is>
      </c>
      <c r="F4913" t="inlineStr">
        <is>
          <t>Валиуллин Ренат Ирекович</t>
        </is>
      </c>
      <c r="K4913" t="inlineStr">
        <is>
          <t>Держатель ригеля</t>
        </is>
      </c>
      <c r="L4913" s="6" t="inlineStr">
        <is>
          <t>Волокно</t>
        </is>
      </c>
      <c r="M4913" s="5" t="n">
        <v>3</v>
      </c>
      <c r="N4913" s="5" t="n">
        <v>9</v>
      </c>
      <c r="O4913" s="3" t="n"/>
      <c r="P4913" s="3" t="n"/>
      <c r="T4913" s="5" t="n">
        <v>1602</v>
      </c>
      <c r="AH4913" s="4" t="n">
        <v>0.5916666666666667</v>
      </c>
      <c r="AI4913" t="n">
        <v>4912</v>
      </c>
    </row>
    <row r="4914">
      <c r="A4914" s="3" t="n">
        <v>202412307</v>
      </c>
      <c r="B4914" t="inlineStr">
        <is>
          <t>12-307/24</t>
        </is>
      </c>
      <c r="C4914" s="1" t="n">
        <v>45651</v>
      </c>
      <c r="D4914" t="inlineStr">
        <is>
          <t>12-307</t>
        </is>
      </c>
      <c r="E4914" s="6" t="inlineStr">
        <is>
          <t>272/12</t>
        </is>
      </c>
      <c r="F4914" t="inlineStr">
        <is>
          <t>Валиуллин Ренат Ирекович</t>
        </is>
      </c>
      <c r="K4914" t="inlineStr">
        <is>
          <t>Держатель ригеля</t>
        </is>
      </c>
      <c r="L4914" s="6" t="inlineStr">
        <is>
          <t>Волокно</t>
        </is>
      </c>
      <c r="M4914" s="5" t="n">
        <v>7</v>
      </c>
      <c r="N4914" s="5" t="n">
        <v>6</v>
      </c>
      <c r="O4914" s="3" t="n"/>
      <c r="P4914" s="3" t="n"/>
      <c r="T4914" s="5" t="n">
        <v>1601</v>
      </c>
      <c r="AH4914" s="4" t="n">
        <v>0.6194444444444445</v>
      </c>
      <c r="AI4914" t="n">
        <v>4913</v>
      </c>
    </row>
    <row r="4915">
      <c r="A4915" s="3" t="n">
        <v>202412308</v>
      </c>
      <c r="B4915" t="inlineStr">
        <is>
          <t>12-308/24</t>
        </is>
      </c>
      <c r="C4915" s="1" t="n">
        <v>45651</v>
      </c>
      <c r="D4915" t="inlineStr">
        <is>
          <t>12-308</t>
        </is>
      </c>
      <c r="E4915" s="6" t="inlineStr">
        <is>
          <t>273/12</t>
        </is>
      </c>
      <c r="F4915" t="inlineStr">
        <is>
          <t>Валиуллин Ренат Ирекович</t>
        </is>
      </c>
      <c r="K4915" t="inlineStr">
        <is>
          <t>Держатель ригеля</t>
        </is>
      </c>
      <c r="L4915" s="6" t="inlineStr">
        <is>
          <t>Волокно</t>
        </is>
      </c>
      <c r="M4915" s="5" t="n">
        <v>2</v>
      </c>
      <c r="N4915" s="5" t="n">
        <v>8</v>
      </c>
      <c r="O4915" s="3" t="n"/>
      <c r="P4915" s="3" t="n"/>
      <c r="T4915" s="5" t="n">
        <v>1599</v>
      </c>
      <c r="AH4915" s="4" t="n">
        <v>0.6458333333333334</v>
      </c>
      <c r="AI4915" t="n">
        <v>4914</v>
      </c>
    </row>
    <row r="4916">
      <c r="A4916" s="3" t="n">
        <v>202412309</v>
      </c>
      <c r="B4916" t="inlineStr">
        <is>
          <t>12-309/24</t>
        </is>
      </c>
      <c r="C4916" s="1" t="n">
        <v>45651</v>
      </c>
      <c r="D4916" t="inlineStr">
        <is>
          <t>12-309</t>
        </is>
      </c>
      <c r="E4916" s="6" t="inlineStr">
        <is>
          <t>239/12</t>
        </is>
      </c>
      <c r="F4916" t="inlineStr">
        <is>
          <t>Ермаков Владимир Владимирович</t>
        </is>
      </c>
      <c r="K4916" t="inlineStr">
        <is>
          <t>Держатель ригеля</t>
        </is>
      </c>
      <c r="L4916" s="6" t="inlineStr">
        <is>
          <t>Волокно</t>
        </is>
      </c>
      <c r="M4916" s="5" t="n">
        <v>11</v>
      </c>
      <c r="N4916" s="5" t="n">
        <v>3</v>
      </c>
      <c r="O4916" s="3" t="n"/>
      <c r="P4916" s="3" t="n"/>
      <c r="T4916" s="5" t="n">
        <v>1592</v>
      </c>
      <c r="AH4916" s="4" t="n">
        <v>0.8333333333333334</v>
      </c>
      <c r="AI4916" t="n">
        <v>4915</v>
      </c>
    </row>
    <row r="4917">
      <c r="A4917" s="3" t="n">
        <v>202412310</v>
      </c>
      <c r="B4917" t="inlineStr">
        <is>
          <t>12-310/24</t>
        </is>
      </c>
      <c r="C4917" s="1" t="n">
        <v>45651</v>
      </c>
      <c r="D4917" t="inlineStr">
        <is>
          <t>12-310</t>
        </is>
      </c>
      <c r="E4917" s="6" t="inlineStr">
        <is>
          <t>274/12</t>
        </is>
      </c>
      <c r="F4917" t="inlineStr">
        <is>
          <t>Ермаков Владимир Владимирович</t>
        </is>
      </c>
      <c r="K4917" t="inlineStr">
        <is>
          <t>Держатель ригеля</t>
        </is>
      </c>
      <c r="L4917" s="6" t="inlineStr">
        <is>
          <t>Волокно</t>
        </is>
      </c>
      <c r="M4917" s="5" t="n">
        <v>9</v>
      </c>
      <c r="N4917" s="5" t="n">
        <v>7</v>
      </c>
      <c r="O4917" s="3" t="n"/>
      <c r="P4917" s="3" t="n"/>
      <c r="T4917" s="5" t="n">
        <v>1596</v>
      </c>
      <c r="AH4917" s="4" t="n">
        <v>0.8611111111111112</v>
      </c>
      <c r="AI4917" t="n">
        <v>4916</v>
      </c>
    </row>
    <row r="4918">
      <c r="A4918" s="3" t="n">
        <v>202412311</v>
      </c>
      <c r="B4918" t="inlineStr">
        <is>
          <t>12-311/24</t>
        </is>
      </c>
      <c r="C4918" s="1" t="n">
        <v>45651</v>
      </c>
      <c r="D4918" t="inlineStr">
        <is>
          <t>12-311</t>
        </is>
      </c>
      <c r="E4918" s="6" t="inlineStr">
        <is>
          <t>275/12</t>
        </is>
      </c>
      <c r="F4918" t="inlineStr">
        <is>
          <t>Ермаков Владимир Владимирович</t>
        </is>
      </c>
      <c r="K4918" t="inlineStr">
        <is>
          <t>Держатель ригеля</t>
        </is>
      </c>
      <c r="L4918" s="6" t="inlineStr">
        <is>
          <t>Волокно</t>
        </is>
      </c>
      <c r="M4918" s="5" t="n">
        <v>6</v>
      </c>
      <c r="N4918" s="5" t="n">
        <v>2</v>
      </c>
      <c r="O4918" s="3" t="n"/>
      <c r="P4918" s="3" t="n"/>
      <c r="T4918" s="5" t="n">
        <v>1597</v>
      </c>
      <c r="AH4918" s="4" t="n">
        <v>0.8888888888888888</v>
      </c>
      <c r="AI4918" t="n">
        <v>4917</v>
      </c>
    </row>
    <row r="4919">
      <c r="A4919" s="3" t="n">
        <v>202412312</v>
      </c>
      <c r="B4919" t="inlineStr">
        <is>
          <t>12-312/24</t>
        </is>
      </c>
      <c r="C4919" s="1" t="n">
        <v>45651</v>
      </c>
      <c r="D4919" t="inlineStr">
        <is>
          <t>12-312</t>
        </is>
      </c>
      <c r="E4919" s="6" t="inlineStr">
        <is>
          <t>276/12</t>
        </is>
      </c>
      <c r="F4919" t="inlineStr">
        <is>
          <t>Ермаков Владимир Владимирович</t>
        </is>
      </c>
      <c r="K4919" t="inlineStr">
        <is>
          <t>Держатель ригеля</t>
        </is>
      </c>
      <c r="L4919" s="6" t="inlineStr">
        <is>
          <t>Волокно</t>
        </is>
      </c>
      <c r="M4919" s="5" t="n">
        <v>8</v>
      </c>
      <c r="N4919" s="5" t="n">
        <v>11</v>
      </c>
      <c r="O4919" s="3" t="n"/>
      <c r="P4919" s="3" t="n"/>
      <c r="T4919" s="5" t="n">
        <v>1601</v>
      </c>
      <c r="AH4919" s="4" t="n">
        <v>0.9166666666666666</v>
      </c>
      <c r="AI4919" t="n">
        <v>4918</v>
      </c>
    </row>
    <row r="4920">
      <c r="A4920" s="3" t="n">
        <v>202412313</v>
      </c>
      <c r="B4920" t="inlineStr">
        <is>
          <t>12-313/24</t>
        </is>
      </c>
      <c r="C4920" s="1" t="n">
        <v>45651</v>
      </c>
      <c r="D4920" t="inlineStr">
        <is>
          <t>12-313</t>
        </is>
      </c>
      <c r="E4920" s="6" t="inlineStr">
        <is>
          <t>277/12</t>
        </is>
      </c>
      <c r="F4920" t="inlineStr">
        <is>
          <t>Ермаков Владимир Владимирович</t>
        </is>
      </c>
      <c r="K4920" t="inlineStr">
        <is>
          <t>Держатель ригеля</t>
        </is>
      </c>
      <c r="L4920" s="6" t="inlineStr">
        <is>
          <t>Волокно</t>
        </is>
      </c>
      <c r="M4920" s="5" t="n">
        <v>3</v>
      </c>
      <c r="N4920" s="5" t="n">
        <v>9</v>
      </c>
      <c r="O4920" s="3" t="n"/>
      <c r="P4920" s="3" t="n"/>
      <c r="T4920" s="5" t="n">
        <v>1597</v>
      </c>
      <c r="AH4920" s="4" t="n">
        <v>0.9444444444444444</v>
      </c>
      <c r="AI4920" t="n">
        <v>4919</v>
      </c>
    </row>
    <row r="4921">
      <c r="A4921" s="3" t="n">
        <v>202412314</v>
      </c>
      <c r="B4921" t="inlineStr">
        <is>
          <t>12-314/24</t>
        </is>
      </c>
      <c r="C4921" s="1" t="n">
        <v>45651</v>
      </c>
      <c r="D4921" t="inlineStr">
        <is>
          <t>12-314</t>
        </is>
      </c>
      <c r="E4921" s="6" t="inlineStr">
        <is>
          <t>278/12</t>
        </is>
      </c>
      <c r="F4921" t="inlineStr">
        <is>
          <t>Ермаков Владимир Владимирович</t>
        </is>
      </c>
      <c r="K4921" t="inlineStr">
        <is>
          <t>Держатель ригеля</t>
        </is>
      </c>
      <c r="L4921" s="6" t="inlineStr">
        <is>
          <t>Волокно</t>
        </is>
      </c>
      <c r="M4921" s="5" t="n">
        <v>6</v>
      </c>
      <c r="N4921" s="5" t="n">
        <v>7</v>
      </c>
      <c r="O4921" s="3" t="n"/>
      <c r="P4921" s="3" t="n"/>
      <c r="T4921" s="5" t="n">
        <v>1601</v>
      </c>
      <c r="AH4921" s="4" t="n">
        <v>0.9756944444444444</v>
      </c>
      <c r="AI4921" t="n">
        <v>4920</v>
      </c>
    </row>
    <row r="4922">
      <c r="A4922" s="3" t="n">
        <v>202412315</v>
      </c>
      <c r="B4922" t="inlineStr">
        <is>
          <t>12-315/24</t>
        </is>
      </c>
      <c r="C4922" s="1" t="n">
        <v>45651</v>
      </c>
      <c r="D4922" t="inlineStr">
        <is>
          <t>12-315</t>
        </is>
      </c>
      <c r="E4922" s="6" t="inlineStr">
        <is>
          <t>279/12</t>
        </is>
      </c>
      <c r="F4922" t="inlineStr">
        <is>
          <t>Ермаков Владимир Владимирович</t>
        </is>
      </c>
      <c r="K4922" t="inlineStr">
        <is>
          <t>Держатель ригеля</t>
        </is>
      </c>
      <c r="L4922" s="6" t="inlineStr">
        <is>
          <t>Волокно</t>
        </is>
      </c>
      <c r="M4922" s="5" t="n">
        <v>2</v>
      </c>
      <c r="N4922" s="5" t="n">
        <v>8</v>
      </c>
      <c r="O4922" s="3" t="n"/>
      <c r="P4922" s="3" t="n"/>
      <c r="T4922" s="5" t="n">
        <v>1601</v>
      </c>
      <c r="AH4922" s="4" t="n">
        <v>0.003472222222222222</v>
      </c>
      <c r="AI4922" t="n">
        <v>4921</v>
      </c>
    </row>
    <row r="4923">
      <c r="A4923" s="3" t="n">
        <v>202412316</v>
      </c>
      <c r="B4923" t="inlineStr">
        <is>
          <t>12-316/24</t>
        </is>
      </c>
      <c r="C4923" s="1" t="n">
        <v>45652</v>
      </c>
      <c r="D4923" t="inlineStr">
        <is>
          <t>12-316</t>
        </is>
      </c>
      <c r="E4923" s="6" t="inlineStr">
        <is>
          <t>280/12</t>
        </is>
      </c>
      <c r="F4923" t="inlineStr">
        <is>
          <t>Валиуллин Ренат Ирекович</t>
        </is>
      </c>
      <c r="K4923" t="inlineStr">
        <is>
          <t>Держатель ригеля</t>
        </is>
      </c>
      <c r="L4923" s="6" t="inlineStr">
        <is>
          <t>Волокно</t>
        </is>
      </c>
      <c r="M4923" s="5" t="n">
        <v>11</v>
      </c>
      <c r="N4923" s="5" t="n">
        <v>3</v>
      </c>
      <c r="O4923" s="3" t="n"/>
      <c r="P4923" s="3" t="n"/>
      <c r="T4923" s="5" t="n">
        <v>1595</v>
      </c>
      <c r="AH4923" s="4" t="n">
        <v>0.5611111111111111</v>
      </c>
      <c r="AI4923" t="n">
        <v>4922</v>
      </c>
    </row>
    <row r="4924">
      <c r="A4924" s="3" t="n">
        <v>202412317</v>
      </c>
      <c r="B4924" t="inlineStr">
        <is>
          <t>12-317/24</t>
        </is>
      </c>
      <c r="C4924" s="1" t="n">
        <v>45652</v>
      </c>
      <c r="D4924" t="inlineStr">
        <is>
          <t>12-317</t>
        </is>
      </c>
      <c r="E4924" s="6" t="inlineStr">
        <is>
          <t>281/12</t>
        </is>
      </c>
      <c r="F4924" t="inlineStr">
        <is>
          <t>Валиуллин Ренат Ирекович</t>
        </is>
      </c>
      <c r="K4924" t="inlineStr">
        <is>
          <t>Держатель ригеля</t>
        </is>
      </c>
      <c r="L4924" s="6" t="inlineStr">
        <is>
          <t>Волокно</t>
        </is>
      </c>
      <c r="M4924" s="5" t="n">
        <v>9</v>
      </c>
      <c r="N4924" s="5" t="n">
        <v>6</v>
      </c>
      <c r="O4924" s="3" t="n"/>
      <c r="P4924" s="3" t="n"/>
      <c r="T4924" s="5" t="n">
        <v>1599</v>
      </c>
      <c r="AH4924" s="4" t="n">
        <v>0.5972222222222222</v>
      </c>
      <c r="AI4924" t="n">
        <v>4923</v>
      </c>
    </row>
    <row r="4925">
      <c r="A4925" s="3" t="n">
        <v>202412318</v>
      </c>
      <c r="B4925" t="inlineStr">
        <is>
          <t>12-318/24</t>
        </is>
      </c>
      <c r="C4925" s="1" t="n">
        <v>45652</v>
      </c>
      <c r="D4925" t="inlineStr">
        <is>
          <t>12-318</t>
        </is>
      </c>
      <c r="E4925" s="6" t="inlineStr">
        <is>
          <t>282/12</t>
        </is>
      </c>
      <c r="F4925" t="inlineStr">
        <is>
          <t>Валиуллин Ренат Ирекович</t>
        </is>
      </c>
      <c r="K4925" t="inlineStr">
        <is>
          <t>Держатель ригеля</t>
        </is>
      </c>
      <c r="L4925" s="6" t="inlineStr">
        <is>
          <t>Волокно</t>
        </is>
      </c>
      <c r="M4925" s="5" t="n">
        <v>7</v>
      </c>
      <c r="N4925" s="5" t="n">
        <v>2</v>
      </c>
      <c r="O4925" s="3" t="n"/>
      <c r="P4925" s="3" t="n"/>
      <c r="T4925" s="5" t="n">
        <v>1595</v>
      </c>
      <c r="AH4925" s="4" t="n">
        <v>0.625</v>
      </c>
      <c r="AI4925" t="n">
        <v>4924</v>
      </c>
    </row>
    <row r="4926">
      <c r="A4926" s="3" t="n">
        <v>202412319</v>
      </c>
      <c r="B4926" t="inlineStr">
        <is>
          <t>12-319/24</t>
        </is>
      </c>
      <c r="C4926" s="1" t="n">
        <v>45652</v>
      </c>
      <c r="D4926" t="inlineStr">
        <is>
          <t>12-319</t>
        </is>
      </c>
      <c r="E4926" s="6" t="inlineStr">
        <is>
          <t>283/12</t>
        </is>
      </c>
      <c r="F4926" t="inlineStr">
        <is>
          <t>Ермаков Владимир Владимирович</t>
        </is>
      </c>
      <c r="K4926" t="inlineStr">
        <is>
          <t>Держатель ригеля</t>
        </is>
      </c>
      <c r="L4926" s="6" t="inlineStr">
        <is>
          <t>Волокно</t>
        </is>
      </c>
      <c r="M4926" s="5" t="n">
        <v>8</v>
      </c>
      <c r="N4926" s="5" t="n">
        <v>11</v>
      </c>
      <c r="O4926" s="3" t="n"/>
      <c r="P4926" s="3" t="n"/>
      <c r="T4926" s="5" t="n">
        <v>1596</v>
      </c>
      <c r="AH4926" s="4" t="n">
        <v>0.6875</v>
      </c>
      <c r="AI4926" t="n">
        <v>4925</v>
      </c>
    </row>
    <row r="4927">
      <c r="A4927" s="3" t="n">
        <v>202412320</v>
      </c>
      <c r="B4927" t="inlineStr">
        <is>
          <t>12-320/24</t>
        </is>
      </c>
      <c r="C4927" s="1" t="n">
        <v>45652</v>
      </c>
      <c r="D4927" t="inlineStr">
        <is>
          <t>12-320</t>
        </is>
      </c>
      <c r="E4927" s="6" t="inlineStr">
        <is>
          <t>284/12</t>
        </is>
      </c>
      <c r="F4927" t="inlineStr">
        <is>
          <t>Ермаков Владимир Владимирович</t>
        </is>
      </c>
      <c r="K4927" t="inlineStr">
        <is>
          <t>Держатель ригеля</t>
        </is>
      </c>
      <c r="L4927" s="6" t="inlineStr">
        <is>
          <t>Волокно</t>
        </is>
      </c>
      <c r="M4927" s="5" t="n">
        <v>3</v>
      </c>
      <c r="N4927" s="5" t="n">
        <v>9</v>
      </c>
      <c r="O4927" s="3" t="n"/>
      <c r="P4927" s="3" t="n"/>
      <c r="T4927" s="5" t="n">
        <v>1598</v>
      </c>
      <c r="AH4927" s="4" t="n">
        <v>0.71875</v>
      </c>
      <c r="AI4927" t="n">
        <v>4926</v>
      </c>
    </row>
    <row r="4928">
      <c r="A4928" s="3" t="n">
        <v>202412321</v>
      </c>
      <c r="B4928" t="inlineStr">
        <is>
          <t>12-321/24</t>
        </is>
      </c>
      <c r="C4928" s="1" t="n">
        <v>45652</v>
      </c>
      <c r="D4928" t="inlineStr">
        <is>
          <t>12-321</t>
        </is>
      </c>
      <c r="E4928" s="2" t="n"/>
      <c r="F4928" t="inlineStr">
        <is>
          <t>Ермаков Владимир Владимирович</t>
        </is>
      </c>
      <c r="K4928" t="inlineStr">
        <is>
          <t>Держатель ригеля</t>
        </is>
      </c>
      <c r="L4928" s="2" t="n"/>
      <c r="M4928" s="5" t="n">
        <v>6</v>
      </c>
      <c r="N4928" s="5" t="n">
        <v>7</v>
      </c>
      <c r="O4928" s="3" t="n"/>
      <c r="P4928" s="3" t="n"/>
      <c r="T4928" s="5" t="n">
        <v>1601</v>
      </c>
      <c r="AH4928" s="4" t="n">
        <v>0.8055555555555556</v>
      </c>
      <c r="AI4928" t="n">
        <v>4927</v>
      </c>
    </row>
    <row r="4929">
      <c r="A4929" s="3" t="n">
        <v>202412322</v>
      </c>
      <c r="B4929" t="inlineStr">
        <is>
          <t>12-322/24</t>
        </is>
      </c>
      <c r="C4929" s="1" t="n">
        <v>45652</v>
      </c>
      <c r="D4929" t="inlineStr">
        <is>
          <t>12-322</t>
        </is>
      </c>
      <c r="E4929" s="6" t="inlineStr">
        <is>
          <t>268/12</t>
        </is>
      </c>
      <c r="F4929" t="inlineStr">
        <is>
          <t>Ермаков Владимир Владимирович</t>
        </is>
      </c>
      <c r="K4929" t="inlineStr">
        <is>
          <t>Держатель ригеля optima</t>
        </is>
      </c>
      <c r="L4929" s="6" t="inlineStr">
        <is>
          <t>Волокно</t>
        </is>
      </c>
      <c r="M4929" s="5" t="n">
        <v>2</v>
      </c>
      <c r="N4929" s="5" t="n">
        <v>8</v>
      </c>
      <c r="O4929" s="3" t="n"/>
      <c r="P4929" s="3" t="n"/>
      <c r="T4929" s="5" t="n">
        <v>1595</v>
      </c>
      <c r="AH4929" s="4" t="n">
        <v>0.8368055555555556</v>
      </c>
      <c r="AI4929" t="n">
        <v>4928</v>
      </c>
    </row>
    <row r="4930">
      <c r="A4930" s="3" t="n">
        <v>202412323</v>
      </c>
      <c r="B4930" t="inlineStr">
        <is>
          <t>12-323/24</t>
        </is>
      </c>
      <c r="C4930" s="1" t="n">
        <v>45652</v>
      </c>
      <c r="D4930" t="inlineStr">
        <is>
          <t>12-323</t>
        </is>
      </c>
      <c r="E4930" s="6" t="inlineStr">
        <is>
          <t>241/12</t>
        </is>
      </c>
      <c r="F4930" t="inlineStr">
        <is>
          <t>Ермаков Владимир Владимирович</t>
        </is>
      </c>
      <c r="K4930" t="inlineStr">
        <is>
          <t>Вороток</t>
        </is>
      </c>
      <c r="L4930" s="6" t="inlineStr">
        <is>
          <t>Волокно</t>
        </is>
      </c>
      <c r="M4930" s="5" t="n">
        <v>11</v>
      </c>
      <c r="N4930" s="5" t="n">
        <v>3</v>
      </c>
      <c r="O4930" s="3" t="n"/>
      <c r="P4930" s="3" t="n"/>
      <c r="T4930" s="5" t="n">
        <v>1617</v>
      </c>
      <c r="AH4930" s="4" t="n">
        <v>0.8645833333333334</v>
      </c>
      <c r="AI4930" t="n">
        <v>4929</v>
      </c>
    </row>
    <row r="4931">
      <c r="A4931" s="3" t="n">
        <v>202412324</v>
      </c>
      <c r="B4931" t="inlineStr">
        <is>
          <t>12-324/24</t>
        </is>
      </c>
      <c r="C4931" s="1" t="n">
        <v>45652</v>
      </c>
      <c r="D4931" t="inlineStr">
        <is>
          <t>12-324</t>
        </is>
      </c>
      <c r="E4931" s="6" t="inlineStr">
        <is>
          <t>265/12</t>
        </is>
      </c>
      <c r="F4931" t="inlineStr">
        <is>
          <t>Ермаков Владимир Владимирович</t>
        </is>
      </c>
      <c r="K4931" t="inlineStr">
        <is>
          <t>Вороток</t>
        </is>
      </c>
      <c r="L4931" s="6" t="inlineStr">
        <is>
          <t>Волокно</t>
        </is>
      </c>
      <c r="M4931" s="5" t="n">
        <v>9</v>
      </c>
      <c r="N4931" s="5" t="n">
        <v>6</v>
      </c>
      <c r="O4931" s="3" t="n"/>
      <c r="P4931" s="3" t="n"/>
      <c r="T4931" s="5" t="n">
        <v>1619</v>
      </c>
      <c r="AH4931" s="4" t="n">
        <v>0.8958333333333334</v>
      </c>
      <c r="AI4931" t="n">
        <v>4930</v>
      </c>
    </row>
    <row r="4932">
      <c r="A4932" s="3" t="n">
        <v>202412325</v>
      </c>
      <c r="B4932" t="inlineStr">
        <is>
          <t>12-325/24</t>
        </is>
      </c>
      <c r="C4932" s="1" t="n">
        <v>45652</v>
      </c>
      <c r="D4932" t="inlineStr">
        <is>
          <t>12-325</t>
        </is>
      </c>
      <c r="E4932" s="6" t="inlineStr">
        <is>
          <t>266/12</t>
        </is>
      </c>
      <c r="F4932" t="inlineStr">
        <is>
          <t>Ермаков Владимир Владимирович</t>
        </is>
      </c>
      <c r="K4932" t="inlineStr">
        <is>
          <t>Вороток</t>
        </is>
      </c>
      <c r="L4932" s="6" t="inlineStr">
        <is>
          <t>Волокно</t>
        </is>
      </c>
      <c r="M4932" s="5" t="n">
        <v>7</v>
      </c>
      <c r="N4932" s="5" t="n">
        <v>2</v>
      </c>
      <c r="O4932" s="3" t="n"/>
      <c r="P4932" s="3" t="n"/>
      <c r="T4932" s="5" t="n">
        <v>1620</v>
      </c>
      <c r="AH4932" s="4" t="n">
        <v>0.9201388888888888</v>
      </c>
      <c r="AI4932" t="n">
        <v>4931</v>
      </c>
    </row>
    <row r="4933">
      <c r="A4933" s="3" t="n">
        <v>202412326</v>
      </c>
      <c r="B4933" t="inlineStr">
        <is>
          <t>12-326/24</t>
        </is>
      </c>
      <c r="C4933" s="1" t="n">
        <v>45652</v>
      </c>
      <c r="D4933" t="inlineStr">
        <is>
          <t>12-326</t>
        </is>
      </c>
      <c r="E4933" s="6" t="inlineStr">
        <is>
          <t>267/12</t>
        </is>
      </c>
      <c r="F4933" t="inlineStr">
        <is>
          <t>Ермаков Владимир Владимирович</t>
        </is>
      </c>
      <c r="K4933" t="inlineStr">
        <is>
          <t>Вороток</t>
        </is>
      </c>
      <c r="L4933" s="6" t="inlineStr">
        <is>
          <t>Волокно</t>
        </is>
      </c>
      <c r="M4933" s="5" t="n">
        <v>8</v>
      </c>
      <c r="N4933" s="5" t="n">
        <v>11</v>
      </c>
      <c r="O4933" s="3" t="n"/>
      <c r="P4933" s="3" t="n"/>
      <c r="T4933" s="5" t="n">
        <v>1621</v>
      </c>
      <c r="AH4933" s="4" t="n">
        <v>0.9479166666666666</v>
      </c>
      <c r="AI4933" t="n">
        <v>4932</v>
      </c>
    </row>
    <row r="4934">
      <c r="A4934" s="3" t="n">
        <v>202412327</v>
      </c>
      <c r="B4934" t="inlineStr">
        <is>
          <t>12-327/24</t>
        </is>
      </c>
      <c r="C4934" s="1" t="n">
        <v>45653</v>
      </c>
      <c r="D4934" t="inlineStr">
        <is>
          <t>12-327</t>
        </is>
      </c>
      <c r="E4934" s="6" t="inlineStr">
        <is>
          <t>287/12</t>
        </is>
      </c>
      <c r="F4934" t="inlineStr">
        <is>
          <t>Карасев Дмитрий Анатольевич</t>
        </is>
      </c>
      <c r="K4934" t="inlineStr">
        <is>
          <t>Вороток</t>
        </is>
      </c>
      <c r="L4934" s="6" t="inlineStr">
        <is>
          <t>Волокно</t>
        </is>
      </c>
      <c r="M4934" s="5" t="n">
        <v>3</v>
      </c>
      <c r="N4934" s="5" t="n">
        <v>9</v>
      </c>
      <c r="O4934" s="3" t="n"/>
      <c r="P4934" s="3" t="n"/>
      <c r="T4934" s="5" t="n">
        <v>1617</v>
      </c>
      <c r="AH4934" s="4" t="n">
        <v>0.3576388888888889</v>
      </c>
      <c r="AI4934" t="n">
        <v>4933</v>
      </c>
    </row>
    <row r="4935">
      <c r="A4935" s="3" t="n">
        <v>202412328</v>
      </c>
      <c r="B4935" t="inlineStr">
        <is>
          <t>12-328/24</t>
        </is>
      </c>
      <c r="C4935" s="1" t="n">
        <v>45653</v>
      </c>
      <c r="D4935" t="inlineStr">
        <is>
          <t>12-328</t>
        </is>
      </c>
      <c r="E4935" s="6" t="inlineStr">
        <is>
          <t>286/12</t>
        </is>
      </c>
      <c r="F4935" t="inlineStr">
        <is>
          <t>Карасев Дмитрий Анатольевич</t>
        </is>
      </c>
      <c r="K4935" t="inlineStr">
        <is>
          <t>Вороток</t>
        </is>
      </c>
      <c r="L4935" s="6" t="inlineStr">
        <is>
          <t>Волокно</t>
        </is>
      </c>
      <c r="M4935" s="5" t="n">
        <v>6</v>
      </c>
      <c r="N4935" s="5" t="n">
        <v>7</v>
      </c>
      <c r="O4935" s="3" t="n"/>
      <c r="P4935" s="3" t="n"/>
      <c r="T4935" s="5" t="n">
        <v>1620</v>
      </c>
      <c r="AH4935" s="4" t="n">
        <v>0.3888888888888889</v>
      </c>
      <c r="AI4935" t="n">
        <v>4934</v>
      </c>
    </row>
    <row r="4936">
      <c r="A4936" s="3" t="n">
        <v>202412329</v>
      </c>
      <c r="B4936" t="inlineStr">
        <is>
          <t>12-329/24</t>
        </is>
      </c>
      <c r="C4936" s="1" t="n">
        <v>45653</v>
      </c>
      <c r="D4936" t="inlineStr">
        <is>
          <t>12-329</t>
        </is>
      </c>
      <c r="E4936" s="2" t="n"/>
      <c r="F4936" t="inlineStr">
        <is>
          <t>Карасев Дмитрий Анатольевич</t>
        </is>
      </c>
      <c r="K4936" t="inlineStr">
        <is>
          <t>излложница</t>
        </is>
      </c>
      <c r="L4936" s="2" t="n"/>
      <c r="M4936" s="5" t="n">
        <v>2</v>
      </c>
      <c r="N4936" s="5" t="n">
        <v>8</v>
      </c>
      <c r="O4936" s="3" t="n"/>
      <c r="P4936" s="3" t="n"/>
      <c r="T4936" s="5" t="n">
        <v>1380</v>
      </c>
      <c r="AH4936" s="4" t="n">
        <v>0.4340277777777778</v>
      </c>
      <c r="AI4936" t="n">
        <v>4935</v>
      </c>
    </row>
    <row r="4937">
      <c r="A4937" s="3" t="n">
        <v>202412330</v>
      </c>
      <c r="B4937" t="inlineStr">
        <is>
          <t>12-330/24</t>
        </is>
      </c>
      <c r="C4937" s="1" t="n">
        <v>45653</v>
      </c>
      <c r="D4937" t="inlineStr">
        <is>
          <t>12-330</t>
        </is>
      </c>
      <c r="E4937" s="2" t="n"/>
      <c r="F4937" t="inlineStr">
        <is>
          <t>Карасев Дмитрий Анатольевич</t>
        </is>
      </c>
      <c r="K4937" t="inlineStr">
        <is>
          <t>слив. Метала</t>
        </is>
      </c>
      <c r="L4937" s="2" t="n"/>
      <c r="M4937" s="5" t="n">
        <v>11</v>
      </c>
      <c r="N4937" s="5" t="n">
        <v>3</v>
      </c>
      <c r="O4937" s="5" t="n">
        <v>9</v>
      </c>
      <c r="P4937" s="3" t="n"/>
      <c r="T4937" s="5" t="n">
        <v>1380</v>
      </c>
      <c r="AH4937" s="4" t="n">
        <v>0.5173611111111112</v>
      </c>
      <c r="AI4937" t="n">
        <v>4936</v>
      </c>
    </row>
    <row r="4938">
      <c r="A4938" s="3" t="n">
        <v>202412331</v>
      </c>
      <c r="B4938" t="inlineStr">
        <is>
          <t>12-331/24</t>
        </is>
      </c>
      <c r="C4938" s="1" t="n">
        <v>45653</v>
      </c>
      <c r="D4938" t="inlineStr">
        <is>
          <t>12-331</t>
        </is>
      </c>
      <c r="E4938" s="6" t="inlineStr">
        <is>
          <t>288/12</t>
        </is>
      </c>
      <c r="F4938" t="inlineStr">
        <is>
          <t>Карасев Дмитрий Анатольевич</t>
        </is>
      </c>
      <c r="G4938" t="inlineStr">
        <is>
          <t>Левин Дмитрий Иванович</t>
        </is>
      </c>
      <c r="H4938" t="inlineStr">
        <is>
          <t>Волков Олег Олегович</t>
        </is>
      </c>
      <c r="K4938" t="inlineStr">
        <is>
          <t>Вороток</t>
        </is>
      </c>
      <c r="L4938" s="6" t="inlineStr">
        <is>
          <t>Волокно</t>
        </is>
      </c>
      <c r="M4938" s="5" t="n">
        <v>6</v>
      </c>
      <c r="N4938" s="5" t="n">
        <v>7</v>
      </c>
      <c r="O4938" s="3" t="n"/>
      <c r="P4938" s="3" t="n"/>
      <c r="T4938" s="5" t="n">
        <v>1618</v>
      </c>
      <c r="AH4938" s="4" t="n">
        <v>0.5694444444444444</v>
      </c>
      <c r="AI4938" t="n">
        <v>4937</v>
      </c>
    </row>
    <row r="4939">
      <c r="A4939" s="3" t="n">
        <v>202412332</v>
      </c>
      <c r="B4939" t="inlineStr">
        <is>
          <t>12-332/24</t>
        </is>
      </c>
      <c r="C4939" s="1" t="n">
        <v>45653</v>
      </c>
      <c r="D4939" t="inlineStr">
        <is>
          <t>12-332</t>
        </is>
      </c>
      <c r="E4939" s="6" t="inlineStr">
        <is>
          <t>293/12</t>
        </is>
      </c>
      <c r="F4939" t="inlineStr">
        <is>
          <t>Белков Андрей Александрович</t>
        </is>
      </c>
      <c r="K4939" t="inlineStr">
        <is>
          <t>Держатель ригеля</t>
        </is>
      </c>
      <c r="L4939" s="6" t="inlineStr">
        <is>
          <t>Волокно</t>
        </is>
      </c>
      <c r="M4939" s="5" t="n">
        <v>2</v>
      </c>
      <c r="N4939" s="5" t="n">
        <v>8</v>
      </c>
      <c r="O4939" s="3" t="n"/>
      <c r="P4939" s="3" t="n"/>
      <c r="T4939" s="5" t="n">
        <v>1601</v>
      </c>
      <c r="AH4939" s="4" t="n">
        <v>0.6951388888888889</v>
      </c>
      <c r="AI4939" t="n">
        <v>4938</v>
      </c>
    </row>
    <row r="4940">
      <c r="A4940" s="3" t="n">
        <v>202412333</v>
      </c>
      <c r="B4940" t="inlineStr">
        <is>
          <t>12-333/24</t>
        </is>
      </c>
      <c r="C4940" s="1" t="n">
        <v>45653</v>
      </c>
      <c r="D4940" t="inlineStr">
        <is>
          <t>12-333</t>
        </is>
      </c>
      <c r="E4940" s="6" t="inlineStr">
        <is>
          <t>294/12</t>
        </is>
      </c>
      <c r="F4940" t="inlineStr">
        <is>
          <t>Белков Андрей Александрович</t>
        </is>
      </c>
      <c r="K4940" t="inlineStr">
        <is>
          <t>Держатель ригеля</t>
        </is>
      </c>
      <c r="L4940" s="6" t="inlineStr">
        <is>
          <t>Волокно</t>
        </is>
      </c>
      <c r="M4940" s="5" t="n">
        <v>11</v>
      </c>
      <c r="N4940" s="5" t="n">
        <v>3</v>
      </c>
      <c r="O4940" s="3" t="n"/>
      <c r="P4940" s="3" t="n"/>
      <c r="T4940" s="5" t="n">
        <v>1603</v>
      </c>
      <c r="AH4940" s="4" t="n">
        <v>0.7256944444444444</v>
      </c>
      <c r="AI4940" t="n">
        <v>4939</v>
      </c>
    </row>
    <row r="4941">
      <c r="A4941" s="3" t="n">
        <v>202412334</v>
      </c>
      <c r="B4941" t="inlineStr">
        <is>
          <t>12-334/24</t>
        </is>
      </c>
      <c r="C4941" s="1" t="n">
        <v>45653</v>
      </c>
      <c r="D4941" t="inlineStr">
        <is>
          <t>12-334</t>
        </is>
      </c>
      <c r="E4941" s="6" t="inlineStr">
        <is>
          <t>295/12</t>
        </is>
      </c>
      <c r="F4941" t="inlineStr">
        <is>
          <t>Белков Андрей Александрович</t>
        </is>
      </c>
      <c r="K4941" t="inlineStr">
        <is>
          <t>Держатель ригеля</t>
        </is>
      </c>
      <c r="L4941" s="6" t="inlineStr">
        <is>
          <t>Волокно</t>
        </is>
      </c>
      <c r="M4941" s="5" t="n">
        <v>9</v>
      </c>
      <c r="N4941" s="5" t="n">
        <v>7</v>
      </c>
      <c r="O4941" s="3" t="n"/>
      <c r="P4941" s="3" t="n"/>
      <c r="T4941" s="5" t="n">
        <v>1607</v>
      </c>
      <c r="AH4941" s="4" t="n">
        <v>0.8034722222222223</v>
      </c>
      <c r="AI4941" t="n">
        <v>4940</v>
      </c>
    </row>
    <row r="4942">
      <c r="A4942" s="3" t="n">
        <v>202412335</v>
      </c>
      <c r="B4942" t="inlineStr">
        <is>
          <t>12-335/24</t>
        </is>
      </c>
      <c r="C4942" s="1" t="n">
        <v>45653</v>
      </c>
      <c r="D4942" t="inlineStr">
        <is>
          <t>12-335</t>
        </is>
      </c>
      <c r="E4942" s="6" t="inlineStr">
        <is>
          <t>296/12</t>
        </is>
      </c>
      <c r="F4942" t="inlineStr">
        <is>
          <t>Белков Андрей Александрович</t>
        </is>
      </c>
      <c r="K4942" t="inlineStr">
        <is>
          <t>Держатель ригеля</t>
        </is>
      </c>
      <c r="L4942" s="6" t="inlineStr">
        <is>
          <t>Волокно</t>
        </is>
      </c>
      <c r="M4942" s="5" t="n">
        <v>6</v>
      </c>
      <c r="N4942" s="5" t="n">
        <v>2</v>
      </c>
      <c r="O4942" s="3" t="n"/>
      <c r="P4942" s="3" t="n"/>
      <c r="T4942" s="5" t="n">
        <v>1598</v>
      </c>
      <c r="AH4942" s="4" t="n">
        <v>0.8326388888888889</v>
      </c>
      <c r="AI4942" t="n">
        <v>4941</v>
      </c>
    </row>
    <row r="4943">
      <c r="A4943" s="3" t="n">
        <v>202412336</v>
      </c>
      <c r="B4943" t="inlineStr">
        <is>
          <t>12-336/24</t>
        </is>
      </c>
      <c r="C4943" s="1" t="n">
        <v>45653</v>
      </c>
      <c r="D4943" t="inlineStr">
        <is>
          <t>12-336</t>
        </is>
      </c>
      <c r="E4943" s="6" t="inlineStr">
        <is>
          <t>297/12</t>
        </is>
      </c>
      <c r="F4943" t="inlineStr">
        <is>
          <t>Белков Андрей Александрович</t>
        </is>
      </c>
      <c r="K4943" t="inlineStr">
        <is>
          <t>Держатель ригеля</t>
        </is>
      </c>
      <c r="L4943" s="6" t="inlineStr">
        <is>
          <t>Волокно</t>
        </is>
      </c>
      <c r="M4943" s="5" t="n">
        <v>8</v>
      </c>
      <c r="N4943" s="5" t="n">
        <v>11</v>
      </c>
      <c r="O4943" s="3" t="n"/>
      <c r="P4943" s="3" t="n"/>
      <c r="T4943" s="5" t="n">
        <v>1600</v>
      </c>
      <c r="AH4943" s="4" t="n">
        <v>0.8645833333333334</v>
      </c>
      <c r="AI4943" t="n">
        <v>4942</v>
      </c>
    </row>
    <row r="4944">
      <c r="A4944" s="3" t="n">
        <v>202412337</v>
      </c>
      <c r="B4944" t="inlineStr">
        <is>
          <t>12-337/24</t>
        </is>
      </c>
      <c r="C4944" s="1" t="n">
        <v>45653</v>
      </c>
      <c r="D4944" t="inlineStr">
        <is>
          <t>12-337</t>
        </is>
      </c>
      <c r="E4944" s="6" t="inlineStr">
        <is>
          <t>298/12</t>
        </is>
      </c>
      <c r="F4944" t="inlineStr">
        <is>
          <t>Белков Андрей Александрович</t>
        </is>
      </c>
      <c r="K4944" t="inlineStr">
        <is>
          <t>Держатель ригеля</t>
        </is>
      </c>
      <c r="L4944" s="6" t="inlineStr">
        <is>
          <t>Волокно</t>
        </is>
      </c>
      <c r="M4944" s="5" t="n">
        <v>3</v>
      </c>
      <c r="N4944" s="5" t="n">
        <v>9</v>
      </c>
      <c r="O4944" s="3" t="n"/>
      <c r="P4944" s="3" t="n"/>
      <c r="T4944" s="5" t="n">
        <v>1603</v>
      </c>
      <c r="AH4944" s="4" t="n">
        <v>0.8958333333333334</v>
      </c>
      <c r="AI4944" t="n">
        <v>4943</v>
      </c>
    </row>
    <row r="4945">
      <c r="A4945" s="3" t="n">
        <v>202412338</v>
      </c>
      <c r="B4945" t="inlineStr">
        <is>
          <t>12-338/24</t>
        </is>
      </c>
      <c r="C4945" s="1" t="n">
        <v>45653</v>
      </c>
      <c r="D4945" t="inlineStr">
        <is>
          <t>12-338</t>
        </is>
      </c>
      <c r="E4945" s="6" t="inlineStr">
        <is>
          <t>299/12</t>
        </is>
      </c>
      <c r="F4945" t="inlineStr">
        <is>
          <t>Белков Андрей Александрович</t>
        </is>
      </c>
      <c r="K4945" t="inlineStr">
        <is>
          <t>Держатель ригеля</t>
        </is>
      </c>
      <c r="L4945" s="6" t="inlineStr">
        <is>
          <t>Волокно</t>
        </is>
      </c>
      <c r="M4945" s="5" t="n">
        <v>7</v>
      </c>
      <c r="N4945" s="5" t="n">
        <v>6</v>
      </c>
      <c r="O4945" s="3" t="n"/>
      <c r="P4945" s="3" t="n"/>
      <c r="T4945" s="5" t="n">
        <v>1604</v>
      </c>
      <c r="AH4945" s="4" t="n">
        <v>0.9263888888888889</v>
      </c>
      <c r="AI4945" t="n">
        <v>4944</v>
      </c>
    </row>
    <row r="4946">
      <c r="A4946" s="3" t="n">
        <v>202412339</v>
      </c>
      <c r="B4946" t="inlineStr">
        <is>
          <t>12-339/24</t>
        </is>
      </c>
      <c r="C4946" s="1" t="n">
        <v>45653</v>
      </c>
      <c r="D4946" t="inlineStr">
        <is>
          <t>12-339</t>
        </is>
      </c>
      <c r="E4946" s="6" t="inlineStr">
        <is>
          <t>300/12</t>
        </is>
      </c>
      <c r="F4946" t="inlineStr">
        <is>
          <t>Белков Андрей Александрович</t>
        </is>
      </c>
      <c r="K4946" t="inlineStr">
        <is>
          <t>Держатель ригеля</t>
        </is>
      </c>
      <c r="L4946" s="6" t="inlineStr">
        <is>
          <t>Волокно</t>
        </is>
      </c>
      <c r="M4946" s="5" t="n">
        <v>2</v>
      </c>
      <c r="N4946" s="5" t="n">
        <v>8</v>
      </c>
      <c r="O4946" s="3" t="n"/>
      <c r="P4946" s="3" t="n"/>
      <c r="T4946" s="5" t="n">
        <v>1606</v>
      </c>
      <c r="AH4946" s="4" t="n">
        <v>0.9555555555555556</v>
      </c>
      <c r="AI4946" t="n">
        <v>4945</v>
      </c>
    </row>
    <row r="4947">
      <c r="A4947" s="3" t="n">
        <v>202412340</v>
      </c>
      <c r="B4947" t="inlineStr">
        <is>
          <t>12-340/24</t>
        </is>
      </c>
      <c r="C4947" s="1" t="n">
        <v>45654</v>
      </c>
      <c r="D4947" t="inlineStr">
        <is>
          <t>12-340</t>
        </is>
      </c>
      <c r="E4947" s="6" t="inlineStr">
        <is>
          <t>301/12</t>
        </is>
      </c>
      <c r="F4947" t="inlineStr">
        <is>
          <t>Карасев Дмитрий Анатольевич</t>
        </is>
      </c>
      <c r="G4947" t="inlineStr">
        <is>
          <t>Левин Дмитрий Иванович</t>
        </is>
      </c>
      <c r="H4947" t="inlineStr">
        <is>
          <t>Волков Олег Олегович</t>
        </is>
      </c>
      <c r="K4947" t="inlineStr">
        <is>
          <t>Держатель ригеля</t>
        </is>
      </c>
      <c r="L4947" s="6" t="inlineStr">
        <is>
          <t>Волокно</t>
        </is>
      </c>
      <c r="M4947" s="5" t="n">
        <v>11</v>
      </c>
      <c r="N4947" s="5" t="n">
        <v>3</v>
      </c>
      <c r="O4947" s="3" t="n"/>
      <c r="P4947" s="3" t="n"/>
      <c r="T4947" s="5" t="n">
        <v>1595</v>
      </c>
      <c r="AH4947" s="4" t="n">
        <v>0.3993055555555556</v>
      </c>
      <c r="AI4947" t="n">
        <v>4946</v>
      </c>
    </row>
    <row r="4948">
      <c r="A4948" s="3" t="n">
        <v>202412341</v>
      </c>
      <c r="B4948" t="inlineStr">
        <is>
          <t>12-341/24</t>
        </is>
      </c>
      <c r="C4948" s="1" t="n">
        <v>45654</v>
      </c>
      <c r="D4948" t="inlineStr">
        <is>
          <t>12-341</t>
        </is>
      </c>
      <c r="E4948" s="6" t="inlineStr">
        <is>
          <t>302/12</t>
        </is>
      </c>
      <c r="F4948" t="inlineStr">
        <is>
          <t>Карасев Дмитрий Анатольевич</t>
        </is>
      </c>
      <c r="G4948" t="inlineStr">
        <is>
          <t>Левин Дмитрий Иванович</t>
        </is>
      </c>
      <c r="H4948" t="inlineStr">
        <is>
          <t>Волков Олег Олегович</t>
        </is>
      </c>
      <c r="K4948" t="inlineStr">
        <is>
          <t>Держатель ригеля</t>
        </is>
      </c>
      <c r="L4948" s="6" t="inlineStr">
        <is>
          <t>Волокно</t>
        </is>
      </c>
      <c r="M4948" s="5" t="n">
        <v>9</v>
      </c>
      <c r="N4948" s="5" t="n">
        <v>7</v>
      </c>
      <c r="O4948" s="3" t="n"/>
      <c r="P4948" s="3" t="n"/>
      <c r="T4948" s="5" t="n">
        <v>1606</v>
      </c>
      <c r="AH4948" s="4" t="n">
        <v>0.4305555555555556</v>
      </c>
      <c r="AI4948" t="n">
        <v>4947</v>
      </c>
    </row>
    <row r="4949">
      <c r="A4949" s="3" t="n">
        <v>202412342</v>
      </c>
      <c r="B4949" t="inlineStr">
        <is>
          <t>12-342/24</t>
        </is>
      </c>
      <c r="C4949" s="1" t="n">
        <v>45654</v>
      </c>
      <c r="D4949" t="inlineStr">
        <is>
          <t>12-342</t>
        </is>
      </c>
      <c r="E4949" s="2" t="n"/>
      <c r="F4949" t="inlineStr">
        <is>
          <t>Карасев Дмитрий Анатольевич</t>
        </is>
      </c>
      <c r="K4949" t="inlineStr">
        <is>
          <t>направление сам. Зас.</t>
        </is>
      </c>
      <c r="L4949" s="2" t="n"/>
      <c r="M4949" s="5" t="n">
        <v>6</v>
      </c>
      <c r="N4949" s="5" t="n">
        <v>2</v>
      </c>
      <c r="O4949" s="5" t="n">
        <v>8</v>
      </c>
      <c r="P4949" s="3" t="n"/>
      <c r="T4949" s="5" t="n">
        <v>1390</v>
      </c>
      <c r="AH4949" s="4" t="n">
        <v>0.5243055555555556</v>
      </c>
      <c r="AI4949" t="n">
        <v>4948</v>
      </c>
    </row>
    <row r="4950">
      <c r="A4950" s="3" t="n">
        <v>202412343</v>
      </c>
      <c r="B4950" t="inlineStr">
        <is>
          <t>12-343/24</t>
        </is>
      </c>
      <c r="C4950" s="1" t="n">
        <v>45654</v>
      </c>
      <c r="D4950" t="inlineStr">
        <is>
          <t>12-343</t>
        </is>
      </c>
      <c r="E4950" s="6" t="inlineStr">
        <is>
          <t>303/12</t>
        </is>
      </c>
      <c r="F4950" t="inlineStr">
        <is>
          <t>Карасев Дмитрий Анатольевич</t>
        </is>
      </c>
      <c r="K4950" t="inlineStr">
        <is>
          <t>Держатель ригеля</t>
        </is>
      </c>
      <c r="L4950" s="6" t="inlineStr">
        <is>
          <t>Волокно</t>
        </is>
      </c>
      <c r="M4950" s="5" t="n">
        <v>11</v>
      </c>
      <c r="N4950" s="5" t="n">
        <v>3</v>
      </c>
      <c r="O4950" s="3" t="n"/>
      <c r="P4950" s="3" t="n"/>
      <c r="T4950" s="5" t="n">
        <v>1604</v>
      </c>
      <c r="AH4950" s="4" t="n">
        <v>0.5763888888888888</v>
      </c>
      <c r="AI4950" t="n">
        <v>4949</v>
      </c>
    </row>
    <row r="4951">
      <c r="A4951" s="3" t="n">
        <v>202412344</v>
      </c>
      <c r="B4951" t="inlineStr">
        <is>
          <t>12-344/24</t>
        </is>
      </c>
      <c r="C4951" s="1" t="n">
        <v>45654</v>
      </c>
      <c r="D4951" t="inlineStr">
        <is>
          <t>12-344</t>
        </is>
      </c>
      <c r="E4951" s="6" t="inlineStr">
        <is>
          <t>304/12</t>
        </is>
      </c>
      <c r="F4951" t="inlineStr">
        <is>
          <t>Карасев Дмитрий Анатольевич</t>
        </is>
      </c>
      <c r="K4951" t="inlineStr">
        <is>
          <t>Держатель ригеля</t>
        </is>
      </c>
      <c r="L4951" s="6" t="inlineStr">
        <is>
          <t>Волокно</t>
        </is>
      </c>
      <c r="M4951" s="5" t="n">
        <v>9</v>
      </c>
      <c r="N4951" s="5" t="n">
        <v>7</v>
      </c>
      <c r="O4951" s="3" t="n"/>
      <c r="P4951" s="3" t="n"/>
      <c r="T4951" s="5" t="n">
        <v>1602</v>
      </c>
      <c r="AH4951" s="4" t="n">
        <v>0.6076388888888888</v>
      </c>
      <c r="AI4951" t="n">
        <v>4950</v>
      </c>
    </row>
    <row r="4952">
      <c r="A4952" s="3" t="n">
        <v>202412345</v>
      </c>
      <c r="B4952" t="inlineStr">
        <is>
          <t>12-345/24</t>
        </is>
      </c>
      <c r="C4952" s="1" t="n">
        <v>45654</v>
      </c>
      <c r="D4952" t="inlineStr">
        <is>
          <t>12-345</t>
        </is>
      </c>
      <c r="E4952" s="6" t="inlineStr">
        <is>
          <t>305/12</t>
        </is>
      </c>
      <c r="F4952" t="inlineStr">
        <is>
          <t>Белков Андрей Александрович</t>
        </is>
      </c>
      <c r="G4952" t="inlineStr">
        <is>
          <t>Семенов Сергей Олегович</t>
        </is>
      </c>
      <c r="H4952" t="inlineStr">
        <is>
          <t>Исмаилов Керим Идрисович</t>
        </is>
      </c>
      <c r="K4952" t="inlineStr">
        <is>
          <t>Держатель ригеля</t>
        </is>
      </c>
      <c r="L4952" s="6" t="inlineStr">
        <is>
          <t>Волокно</t>
        </is>
      </c>
      <c r="M4952" s="5" t="n">
        <v>11</v>
      </c>
      <c r="N4952" s="5" t="n">
        <v>3</v>
      </c>
      <c r="O4952" s="3" t="n"/>
      <c r="P4952" s="3" t="n"/>
      <c r="T4952" s="5" t="n">
        <v>1605</v>
      </c>
      <c r="AH4952" s="4" t="n">
        <v>0.6631944444444444</v>
      </c>
      <c r="AI4952" t="n">
        <v>4951</v>
      </c>
    </row>
    <row r="4953">
      <c r="A4953" s="3" t="n">
        <v>202412346</v>
      </c>
      <c r="B4953" t="inlineStr">
        <is>
          <t>12-346/24</t>
        </is>
      </c>
      <c r="C4953" s="1" t="n">
        <v>45654</v>
      </c>
      <c r="D4953" t="inlineStr">
        <is>
          <t>12-346</t>
        </is>
      </c>
      <c r="E4953" s="6" t="inlineStr">
        <is>
          <t>306/12</t>
        </is>
      </c>
      <c r="F4953" t="inlineStr">
        <is>
          <t>Белков Андрей Александрович</t>
        </is>
      </c>
      <c r="G4953" t="inlineStr">
        <is>
          <t>Семенов Сергей Олегович</t>
        </is>
      </c>
      <c r="H4953" t="inlineStr">
        <is>
          <t>Исмаилов Керим Идрисович</t>
        </is>
      </c>
      <c r="K4953" t="inlineStr">
        <is>
          <t>Держатель ригеля</t>
        </is>
      </c>
      <c r="L4953" s="6" t="inlineStr">
        <is>
          <t>Волокно</t>
        </is>
      </c>
      <c r="M4953" s="5" t="n">
        <v>9</v>
      </c>
      <c r="N4953" s="5" t="n">
        <v>7</v>
      </c>
      <c r="O4953" s="3" t="n"/>
      <c r="P4953" s="3" t="n"/>
      <c r="T4953" s="5" t="n">
        <v>1607</v>
      </c>
      <c r="AH4953" s="4" t="n">
        <v>0.6930555555555555</v>
      </c>
      <c r="AI4953" t="n">
        <v>4952</v>
      </c>
    </row>
    <row r="4954">
      <c r="A4954" s="3" t="n">
        <v>202412347</v>
      </c>
      <c r="B4954" t="inlineStr">
        <is>
          <t>12-347/24</t>
        </is>
      </c>
      <c r="C4954" s="1" t="n">
        <v>45654</v>
      </c>
      <c r="D4954" t="inlineStr">
        <is>
          <t>12-347</t>
        </is>
      </c>
      <c r="E4954" s="6" t="inlineStr">
        <is>
          <t>291/12</t>
        </is>
      </c>
      <c r="F4954" t="inlineStr">
        <is>
          <t>Белков Андрей Александрович</t>
        </is>
      </c>
      <c r="G4954" t="inlineStr">
        <is>
          <t>Семенов Сергей Олегович</t>
        </is>
      </c>
      <c r="H4954" t="inlineStr">
        <is>
          <t>Исмаилов Керим Идрисович</t>
        </is>
      </c>
      <c r="K4954" t="inlineStr">
        <is>
          <t>Блок-картер</t>
        </is>
      </c>
      <c r="L4954" s="6" t="inlineStr">
        <is>
          <t>Бумага</t>
        </is>
      </c>
      <c r="M4954" s="5" t="n">
        <v>2</v>
      </c>
      <c r="N4954" s="5" t="n">
        <v>11</v>
      </c>
      <c r="O4954" s="5" t="n">
        <v>3</v>
      </c>
      <c r="P4954" s="3" t="n"/>
      <c r="T4954" s="5" t="n">
        <v>1386</v>
      </c>
      <c r="AH4954" s="4" t="n">
        <v>0.7395833333333334</v>
      </c>
      <c r="AI4954" t="n">
        <v>4953</v>
      </c>
    </row>
    <row r="4955">
      <c r="A4955" s="3" t="n">
        <v>202412348</v>
      </c>
      <c r="B4955" t="inlineStr">
        <is>
          <t>12-348/24</t>
        </is>
      </c>
      <c r="C4955" s="1" t="n">
        <v>45654</v>
      </c>
      <c r="D4955" t="inlineStr">
        <is>
          <t>12-348</t>
        </is>
      </c>
      <c r="E4955" s="6" t="inlineStr">
        <is>
          <t>307/12</t>
        </is>
      </c>
      <c r="F4955" t="inlineStr">
        <is>
          <t>Белков Андрей Александрович</t>
        </is>
      </c>
      <c r="G4955" t="inlineStr">
        <is>
          <t>Семенов Сергей Олегович</t>
        </is>
      </c>
      <c r="H4955" t="inlineStr">
        <is>
          <t>Исмаилов Керим Идрисович</t>
        </is>
      </c>
      <c r="K4955" t="inlineStr">
        <is>
          <t>Держатель ригеля</t>
        </is>
      </c>
      <c r="L4955" s="6" t="inlineStr">
        <is>
          <t>Волокно</t>
        </is>
      </c>
      <c r="M4955" s="5" t="n">
        <v>9</v>
      </c>
      <c r="N4955" s="5" t="n">
        <v>7</v>
      </c>
      <c r="O4955" s="3" t="n"/>
      <c r="P4955" s="3" t="n"/>
      <c r="T4955" s="5" t="n">
        <v>1596</v>
      </c>
      <c r="AH4955" s="4" t="n">
        <v>0.8347222222222223</v>
      </c>
      <c r="AI4955" t="n">
        <v>4954</v>
      </c>
    </row>
    <row r="4956">
      <c r="A4956" s="3" t="n">
        <v>202412349</v>
      </c>
      <c r="B4956" t="inlineStr">
        <is>
          <t>12-349/24</t>
        </is>
      </c>
      <c r="C4956" s="1" t="n">
        <v>45654</v>
      </c>
      <c r="D4956" t="inlineStr">
        <is>
          <t>12-349</t>
        </is>
      </c>
      <c r="E4956" s="6" t="inlineStr">
        <is>
          <t>308/12</t>
        </is>
      </c>
      <c r="F4956" t="inlineStr">
        <is>
          <t>Белков Андрей Александрович</t>
        </is>
      </c>
      <c r="G4956" t="inlineStr">
        <is>
          <t>Семенов Сергей Олегович</t>
        </is>
      </c>
      <c r="H4956" t="inlineStr">
        <is>
          <t>Исмаилов Керим Идрисович</t>
        </is>
      </c>
      <c r="K4956" t="inlineStr">
        <is>
          <t>Держатель ригеля</t>
        </is>
      </c>
      <c r="L4956" s="6" t="inlineStr">
        <is>
          <t>Волокно</t>
        </is>
      </c>
      <c r="M4956" s="5" t="n">
        <v>6</v>
      </c>
      <c r="N4956" s="5" t="n">
        <v>8</v>
      </c>
      <c r="O4956" s="3" t="n"/>
      <c r="P4956" s="3" t="n"/>
      <c r="T4956" s="5" t="n">
        <v>1607</v>
      </c>
      <c r="AH4956" s="4" t="n">
        <v>0.8680555555555556</v>
      </c>
      <c r="AI4956" t="n">
        <v>4955</v>
      </c>
    </row>
    <row r="4957">
      <c r="A4957" s="3" t="n">
        <v>202412350</v>
      </c>
      <c r="B4957" t="inlineStr">
        <is>
          <t>12-350/24</t>
        </is>
      </c>
      <c r="C4957" s="1" t="n">
        <v>45654</v>
      </c>
      <c r="D4957" t="inlineStr">
        <is>
          <t>12-350</t>
        </is>
      </c>
      <c r="E4957" s="6" t="inlineStr">
        <is>
          <t>309/12</t>
        </is>
      </c>
      <c r="F4957" t="inlineStr">
        <is>
          <t>Белков Андрей Александрович</t>
        </is>
      </c>
      <c r="G4957" t="inlineStr">
        <is>
          <t>Семенов Сергей Олегович</t>
        </is>
      </c>
      <c r="H4957" t="inlineStr">
        <is>
          <t>Исмаилов Керим Идрисович</t>
        </is>
      </c>
      <c r="K4957" t="inlineStr">
        <is>
          <t>Держатель ригеля</t>
        </is>
      </c>
      <c r="L4957" s="6" t="inlineStr">
        <is>
          <t>Волокно</t>
        </is>
      </c>
      <c r="M4957" s="5" t="n">
        <v>9</v>
      </c>
      <c r="N4957" s="5" t="n">
        <v>7</v>
      </c>
      <c r="O4957" s="3" t="n"/>
      <c r="P4957" s="3" t="n"/>
      <c r="T4957" s="5" t="n">
        <v>1601</v>
      </c>
      <c r="AH4957" s="4" t="n">
        <v>0.8965277777777778</v>
      </c>
      <c r="AI4957" t="n">
        <v>4956</v>
      </c>
    </row>
    <row r="4958">
      <c r="A4958" s="3" t="n">
        <v>202412351</v>
      </c>
      <c r="B4958" t="inlineStr">
        <is>
          <t>12-351/24</t>
        </is>
      </c>
      <c r="C4958" s="1" t="n">
        <v>45654</v>
      </c>
      <c r="D4958" t="inlineStr">
        <is>
          <t>12-351</t>
        </is>
      </c>
      <c r="E4958" s="6" t="inlineStr">
        <is>
          <t>310/12</t>
        </is>
      </c>
      <c r="F4958" t="inlineStr">
        <is>
          <t>Белков Андрей Александрович</t>
        </is>
      </c>
      <c r="G4958" t="inlineStr">
        <is>
          <t>Семенов Сергей Олегович</t>
        </is>
      </c>
      <c r="H4958" t="inlineStr">
        <is>
          <t>Исмаилов Керим Идрисович</t>
        </is>
      </c>
      <c r="K4958" t="inlineStr">
        <is>
          <t>Держатель ригеля</t>
        </is>
      </c>
      <c r="L4958" s="6" t="inlineStr">
        <is>
          <t>Волокно</t>
        </is>
      </c>
      <c r="M4958" s="5" t="n">
        <v>6</v>
      </c>
      <c r="N4958" s="5" t="n">
        <v>8</v>
      </c>
      <c r="O4958" s="3" t="n"/>
      <c r="P4958" s="3" t="n"/>
      <c r="T4958" s="5" t="n">
        <v>1599</v>
      </c>
      <c r="AH4958" s="4" t="n">
        <v>0.9291666666666667</v>
      </c>
      <c r="AI4958" t="n">
        <v>4957</v>
      </c>
    </row>
    <row r="4959">
      <c r="A4959" s="3" t="n">
        <v>202412352</v>
      </c>
      <c r="B4959" t="inlineStr">
        <is>
          <t>12-352/24</t>
        </is>
      </c>
      <c r="C4959" s="1" t="n">
        <v>45655</v>
      </c>
      <c r="D4959" t="inlineStr">
        <is>
          <t>12-352</t>
        </is>
      </c>
      <c r="E4959" s="6" t="inlineStr">
        <is>
          <t>311/12</t>
        </is>
      </c>
      <c r="F4959" t="inlineStr">
        <is>
          <t>Ермаков Владимир Владимирович</t>
        </is>
      </c>
      <c r="K4959" t="inlineStr">
        <is>
          <t>Держатель ригеля</t>
        </is>
      </c>
      <c r="L4959" s="6" t="inlineStr">
        <is>
          <t>Волокно</t>
        </is>
      </c>
      <c r="M4959" s="5" t="n">
        <v>9</v>
      </c>
      <c r="N4959" s="5" t="n">
        <v>7</v>
      </c>
      <c r="O4959" s="3" t="n"/>
      <c r="P4959" s="3" t="n"/>
      <c r="T4959" s="5" t="n">
        <v>1599</v>
      </c>
      <c r="AH4959" s="4" t="n">
        <v>0.3506944444444444</v>
      </c>
      <c r="AI4959" t="n">
        <v>4958</v>
      </c>
    </row>
    <row r="4960">
      <c r="A4960" s="3" t="n">
        <v>202412353</v>
      </c>
      <c r="B4960" t="inlineStr">
        <is>
          <t>12-353/24</t>
        </is>
      </c>
      <c r="C4960" s="1" t="n">
        <v>45655</v>
      </c>
      <c r="D4960" t="inlineStr">
        <is>
          <t>12-353</t>
        </is>
      </c>
      <c r="E4960" s="6" t="inlineStr">
        <is>
          <t>312/12</t>
        </is>
      </c>
      <c r="F4960" t="inlineStr">
        <is>
          <t>Ермаков Владимир Владимирович</t>
        </is>
      </c>
      <c r="K4960" t="inlineStr">
        <is>
          <t>Держатель ригеля</t>
        </is>
      </c>
      <c r="L4960" s="6" t="inlineStr">
        <is>
          <t>Волокно</t>
        </is>
      </c>
      <c r="M4960" s="5" t="n">
        <v>6</v>
      </c>
      <c r="N4960" s="5" t="n">
        <v>8</v>
      </c>
      <c r="O4960" s="3" t="n"/>
      <c r="P4960" s="3" t="n"/>
      <c r="T4960" s="5" t="n">
        <v>1598</v>
      </c>
      <c r="AH4960" s="4" t="n">
        <v>0.3819444444444444</v>
      </c>
      <c r="AI4960" t="n">
        <v>4959</v>
      </c>
    </row>
    <row r="4961">
      <c r="A4961" s="3" t="n">
        <v>202412354</v>
      </c>
      <c r="B4961" t="inlineStr">
        <is>
          <t>12-354/24</t>
        </is>
      </c>
      <c r="C4961" s="1" t="n">
        <v>45655</v>
      </c>
      <c r="D4961" t="inlineStr">
        <is>
          <t>12-354</t>
        </is>
      </c>
      <c r="E4961" s="6" t="inlineStr">
        <is>
          <t>313/12</t>
        </is>
      </c>
      <c r="F4961" t="inlineStr">
        <is>
          <t>Ермаков Владимир Владимирович</t>
        </is>
      </c>
      <c r="K4961" t="inlineStr">
        <is>
          <t>Держатель ригеля</t>
        </is>
      </c>
      <c r="L4961" s="6" t="inlineStr">
        <is>
          <t>Волокно</t>
        </is>
      </c>
      <c r="M4961" s="5" t="n">
        <v>2</v>
      </c>
      <c r="N4961" s="5" t="n">
        <v>11</v>
      </c>
      <c r="O4961" s="3" t="n"/>
      <c r="P4961" s="3" t="n"/>
      <c r="T4961" s="5" t="n">
        <v>1604</v>
      </c>
      <c r="AH4961" s="4" t="n">
        <v>0.4131944444444444</v>
      </c>
      <c r="AI4961" t="n">
        <v>4960</v>
      </c>
    </row>
    <row r="4962">
      <c r="A4962" s="3" t="n">
        <v>202412355</v>
      </c>
      <c r="B4962" t="inlineStr">
        <is>
          <t>12-355/24</t>
        </is>
      </c>
      <c r="C4962" s="1" t="n">
        <v>45655</v>
      </c>
      <c r="D4962" t="inlineStr">
        <is>
          <t>12-355</t>
        </is>
      </c>
      <c r="E4962" s="6" t="inlineStr">
        <is>
          <t>314/12</t>
        </is>
      </c>
      <c r="F4962" t="inlineStr">
        <is>
          <t>Ермаков Владимир Владимирович</t>
        </is>
      </c>
      <c r="K4962" t="inlineStr">
        <is>
          <t>Держатель ригеля</t>
        </is>
      </c>
      <c r="L4962" s="6" t="inlineStr">
        <is>
          <t>Волокно</t>
        </is>
      </c>
      <c r="M4962" s="5" t="n">
        <v>3</v>
      </c>
      <c r="N4962" s="5" t="n">
        <v>9</v>
      </c>
      <c r="O4962" s="3" t="n"/>
      <c r="P4962" s="3" t="n"/>
      <c r="T4962" s="5" t="n">
        <v>1604</v>
      </c>
      <c r="AH4962" s="4" t="n">
        <v>0.4479166666666667</v>
      </c>
      <c r="AI4962" t="n">
        <v>4961</v>
      </c>
    </row>
    <row r="4963">
      <c r="A4963" s="3" t="n">
        <v>202412356</v>
      </c>
      <c r="B4963" t="inlineStr">
        <is>
          <t>12-356/24</t>
        </is>
      </c>
      <c r="C4963" s="1" t="n">
        <v>45655</v>
      </c>
      <c r="D4963" t="inlineStr">
        <is>
          <t>12-356</t>
        </is>
      </c>
      <c r="E4963" s="6" t="inlineStr">
        <is>
          <t>318/12</t>
        </is>
      </c>
      <c r="F4963" t="inlineStr">
        <is>
          <t>Ермаков Владимир Владимирович</t>
        </is>
      </c>
      <c r="K4963" t="inlineStr">
        <is>
          <t>Держатель ригеля</t>
        </is>
      </c>
      <c r="L4963" s="6" t="inlineStr">
        <is>
          <t>Волокно</t>
        </is>
      </c>
      <c r="M4963" s="5" t="n">
        <v>7</v>
      </c>
      <c r="N4963" s="5" t="n">
        <v>6</v>
      </c>
      <c r="O4963" s="3" t="n"/>
      <c r="P4963" s="3" t="n"/>
      <c r="T4963" s="5" t="n">
        <v>1598</v>
      </c>
      <c r="AH4963" s="4" t="n">
        <v>0.4791666666666667</v>
      </c>
      <c r="AI4963" t="n">
        <v>4962</v>
      </c>
    </row>
    <row r="4964">
      <c r="A4964" s="3" t="n">
        <v>202412357</v>
      </c>
      <c r="B4964" t="inlineStr">
        <is>
          <t>12-357/24</t>
        </is>
      </c>
      <c r="C4964" s="1" t="n">
        <v>45655</v>
      </c>
      <c r="D4964" t="inlineStr">
        <is>
          <t>12-357</t>
        </is>
      </c>
      <c r="E4964" s="6" t="inlineStr">
        <is>
          <t>318/12</t>
        </is>
      </c>
      <c r="F4964" t="inlineStr">
        <is>
          <t>Ермаков Владимир Владимирович</t>
        </is>
      </c>
      <c r="K4964" t="inlineStr">
        <is>
          <t>Держатель ригеля</t>
        </is>
      </c>
      <c r="L4964" s="6" t="inlineStr">
        <is>
          <t>Волокно</t>
        </is>
      </c>
      <c r="M4964" s="5" t="n">
        <v>8</v>
      </c>
      <c r="N4964" s="5" t="n">
        <v>2</v>
      </c>
      <c r="O4964" s="3" t="n"/>
      <c r="P4964" s="3" t="n"/>
      <c r="T4964" s="5" t="n">
        <v>1597</v>
      </c>
      <c r="AH4964" s="4" t="n">
        <v>0.5104166666666666</v>
      </c>
      <c r="AI4964" t="n">
        <v>4963</v>
      </c>
    </row>
    <row r="4965">
      <c r="A4965" s="3" t="n">
        <v>202412358</v>
      </c>
      <c r="B4965" t="inlineStr">
        <is>
          <t>12-358/24</t>
        </is>
      </c>
      <c r="C4965" s="1" t="n">
        <v>45655</v>
      </c>
      <c r="D4965" t="inlineStr">
        <is>
          <t>12-358</t>
        </is>
      </c>
      <c r="E4965" s="6" t="inlineStr">
        <is>
          <t>320/12</t>
        </is>
      </c>
      <c r="F4965" t="inlineStr">
        <is>
          <t>Ермаков Владимир Владимирович</t>
        </is>
      </c>
      <c r="K4965" t="inlineStr">
        <is>
          <t>Держатель ригеля</t>
        </is>
      </c>
      <c r="L4965" s="6" t="inlineStr">
        <is>
          <t>Волокно</t>
        </is>
      </c>
      <c r="M4965" s="5" t="n">
        <v>11</v>
      </c>
      <c r="N4965" s="5" t="n">
        <v>3</v>
      </c>
      <c r="O4965" s="3" t="n"/>
      <c r="P4965" s="3" t="n"/>
      <c r="T4965" s="5" t="n">
        <v>1600</v>
      </c>
      <c r="AH4965" s="4" t="n">
        <v>0.5451388888888888</v>
      </c>
      <c r="AI4965" t="n">
        <v>4964</v>
      </c>
    </row>
    <row r="4966">
      <c r="A4966" s="3" t="n">
        <v>202412359</v>
      </c>
      <c r="B4966" t="inlineStr">
        <is>
          <t>12-359/24</t>
        </is>
      </c>
      <c r="C4966" s="1" t="n">
        <v>45655</v>
      </c>
      <c r="D4966" t="inlineStr">
        <is>
          <t>12-359</t>
        </is>
      </c>
      <c r="E4966" s="6" t="inlineStr">
        <is>
          <t>321/12</t>
        </is>
      </c>
      <c r="F4966" t="inlineStr">
        <is>
          <t>Ермаков Владимир Владимирович</t>
        </is>
      </c>
      <c r="K4966" t="inlineStr">
        <is>
          <t>Держатель ригеля</t>
        </is>
      </c>
      <c r="L4966" s="6" t="inlineStr">
        <is>
          <t>Волокно</t>
        </is>
      </c>
      <c r="M4966" s="5" t="n">
        <v>9</v>
      </c>
      <c r="N4966" s="5" t="n">
        <v>7</v>
      </c>
      <c r="O4966" s="3" t="n"/>
      <c r="P4966" s="3" t="n"/>
      <c r="T4966" s="5" t="n">
        <v>1599</v>
      </c>
      <c r="AH4966" s="4" t="n">
        <v>0.5763888888888888</v>
      </c>
      <c r="AI4966" t="n">
        <v>4965</v>
      </c>
    </row>
    <row r="4967">
      <c r="A4967" s="3" t="n">
        <v>202501001</v>
      </c>
      <c r="B4967" t="inlineStr">
        <is>
          <t>1-1/25</t>
        </is>
      </c>
      <c r="C4967" s="1" t="n">
        <v>45665</v>
      </c>
      <c r="D4967" t="inlineStr">
        <is>
          <t>1-1</t>
        </is>
      </c>
      <c r="E4967" s="6" t="inlineStr">
        <is>
          <t>289/12</t>
        </is>
      </c>
      <c r="F4967" t="inlineStr">
        <is>
          <t>Белков Андрей Александрович</t>
        </is>
      </c>
      <c r="G4967" t="inlineStr">
        <is>
          <t>Семенов Сергей Олегович</t>
        </is>
      </c>
      <c r="H4967" t="inlineStr">
        <is>
          <t>Исмаилов Керим Идрисович</t>
        </is>
      </c>
      <c r="K4967" t="inlineStr">
        <is>
          <t>Вороток</t>
        </is>
      </c>
      <c r="L4967" s="6" t="inlineStr">
        <is>
          <t>Волокно</t>
        </is>
      </c>
      <c r="M4967" s="5" t="n">
        <v>6</v>
      </c>
      <c r="N4967" s="5" t="n">
        <v>8</v>
      </c>
      <c r="O4967" s="3" t="n"/>
      <c r="P4967" s="3" t="n"/>
      <c r="T4967" s="5" t="n">
        <v>1616</v>
      </c>
      <c r="AH4967" s="4" t="n">
        <v>0.4229166666666667</v>
      </c>
      <c r="AI4967" t="n">
        <v>4966</v>
      </c>
    </row>
    <row r="4968">
      <c r="A4968" s="3" t="n">
        <v>202501002</v>
      </c>
      <c r="B4968" t="inlineStr">
        <is>
          <t>1-2/25</t>
        </is>
      </c>
      <c r="C4968" s="1" t="n">
        <v>45665</v>
      </c>
      <c r="D4968" t="inlineStr">
        <is>
          <t>1-2</t>
        </is>
      </c>
      <c r="E4968" s="6" t="inlineStr">
        <is>
          <t>290/12</t>
        </is>
      </c>
      <c r="F4968" t="inlineStr">
        <is>
          <t>Белков Андрей Александрович</t>
        </is>
      </c>
      <c r="G4968" t="inlineStr">
        <is>
          <t>Семенов Сергей Олегович</t>
        </is>
      </c>
      <c r="H4968" t="inlineStr">
        <is>
          <t>Исмаилов Керим Идрисович</t>
        </is>
      </c>
      <c r="K4968" t="inlineStr">
        <is>
          <t>Вороток</t>
        </is>
      </c>
      <c r="L4968" s="6" t="inlineStr">
        <is>
          <t>Волокно</t>
        </is>
      </c>
      <c r="M4968" s="5" t="n">
        <v>2</v>
      </c>
      <c r="N4968" s="5" t="n">
        <v>11</v>
      </c>
      <c r="O4968" s="3" t="n"/>
      <c r="P4968" s="3" t="n"/>
      <c r="T4968" s="5" t="n">
        <v>1614</v>
      </c>
      <c r="AH4968" s="4" t="n">
        <v>0.4548611111111111</v>
      </c>
      <c r="AI4968" t="n">
        <v>4967</v>
      </c>
    </row>
    <row r="4969">
      <c r="A4969" s="3" t="n">
        <v>202501003</v>
      </c>
      <c r="B4969" t="inlineStr">
        <is>
          <t>1-3/25</t>
        </is>
      </c>
      <c r="C4969" s="1" t="n">
        <v>45665</v>
      </c>
      <c r="D4969" t="inlineStr">
        <is>
          <t>1-3</t>
        </is>
      </c>
      <c r="E4969" s="6" t="inlineStr">
        <is>
          <t>322/12</t>
        </is>
      </c>
      <c r="F4969" t="inlineStr">
        <is>
          <t>Белков Андрей Александрович</t>
        </is>
      </c>
      <c r="G4969" t="inlineStr">
        <is>
          <t>Семенов Сергей Олегович</t>
        </is>
      </c>
      <c r="H4969" t="inlineStr">
        <is>
          <t>Исмаилов Керим Идрисович</t>
        </is>
      </c>
      <c r="K4969" t="inlineStr">
        <is>
          <t>Держатель ригеля</t>
        </is>
      </c>
      <c r="L4969" s="6" t="inlineStr">
        <is>
          <t>Волокно</t>
        </is>
      </c>
      <c r="M4969" s="5" t="n">
        <v>3</v>
      </c>
      <c r="N4969" s="5" t="n">
        <v>9</v>
      </c>
      <c r="O4969" s="3" t="n"/>
      <c r="P4969" s="3" t="n"/>
      <c r="T4969" s="5" t="n">
        <v>1598</v>
      </c>
      <c r="AH4969" s="4" t="n">
        <v>0.4923611111111111</v>
      </c>
      <c r="AI4969" t="n">
        <v>4968</v>
      </c>
    </row>
    <row r="4970">
      <c r="A4970" s="3" t="n">
        <v>202501004</v>
      </c>
      <c r="B4970" t="inlineStr">
        <is>
          <t>1-4/25</t>
        </is>
      </c>
      <c r="C4970" s="1" t="n">
        <v>45665</v>
      </c>
      <c r="D4970" t="inlineStr">
        <is>
          <t>1-4</t>
        </is>
      </c>
      <c r="E4970" s="6" t="inlineStr">
        <is>
          <t>323/12</t>
        </is>
      </c>
      <c r="F4970" t="inlineStr">
        <is>
          <t>Белков Андрей Александрович</t>
        </is>
      </c>
      <c r="G4970" t="inlineStr">
        <is>
          <t>Семенов Сергей Олегович</t>
        </is>
      </c>
      <c r="H4970" t="inlineStr">
        <is>
          <t>Исмаилов Керим Идрисович</t>
        </is>
      </c>
      <c r="K4970" t="inlineStr">
        <is>
          <t>Держатель ригеля</t>
        </is>
      </c>
      <c r="L4970" s="6" t="inlineStr">
        <is>
          <t>Волокно</t>
        </is>
      </c>
      <c r="M4970" s="5" t="n">
        <v>7</v>
      </c>
      <c r="N4970" s="5" t="n">
        <v>6</v>
      </c>
      <c r="O4970" s="3" t="n"/>
      <c r="P4970" s="3" t="n"/>
      <c r="T4970" s="5" t="n">
        <v>1597</v>
      </c>
      <c r="AH4970" s="4" t="n">
        <v>0.5201388888888889</v>
      </c>
      <c r="AI4970" t="n">
        <v>4969</v>
      </c>
    </row>
    <row r="4971">
      <c r="A4971" s="3" t="n">
        <v>202501005</v>
      </c>
      <c r="B4971" t="inlineStr">
        <is>
          <t>1-5/25</t>
        </is>
      </c>
      <c r="C4971" s="1" t="n">
        <v>45665</v>
      </c>
      <c r="D4971" t="inlineStr">
        <is>
          <t>1-5</t>
        </is>
      </c>
      <c r="E4971" s="6" t="inlineStr">
        <is>
          <t>324/12</t>
        </is>
      </c>
      <c r="F4971" t="inlineStr">
        <is>
          <t>Белков Андрей Александрович</t>
        </is>
      </c>
      <c r="G4971" t="inlineStr">
        <is>
          <t>Семенов Сергей Олегович</t>
        </is>
      </c>
      <c r="H4971" t="inlineStr">
        <is>
          <t>Исмаилов Керим Идрисович</t>
        </is>
      </c>
      <c r="K4971" t="inlineStr">
        <is>
          <t>Держатель ригеля</t>
        </is>
      </c>
      <c r="L4971" s="6" t="inlineStr">
        <is>
          <t>Волокно</t>
        </is>
      </c>
      <c r="M4971" s="5" t="n">
        <v>8</v>
      </c>
      <c r="N4971" s="5" t="n">
        <v>2</v>
      </c>
      <c r="O4971" s="3" t="n"/>
      <c r="P4971" s="3" t="n"/>
      <c r="T4971" s="5" t="n">
        <v>1596</v>
      </c>
      <c r="AH4971" s="4" t="n">
        <v>0.5506944444444445</v>
      </c>
      <c r="AI4971" t="n">
        <v>4970</v>
      </c>
    </row>
    <row r="4972">
      <c r="A4972" s="3" t="n">
        <v>202501006</v>
      </c>
      <c r="B4972" t="inlineStr">
        <is>
          <t>1-6/25</t>
        </is>
      </c>
      <c r="C4972" s="1" t="n">
        <v>45665</v>
      </c>
      <c r="D4972" t="inlineStr">
        <is>
          <t>1-6</t>
        </is>
      </c>
      <c r="E4972" s="6" t="inlineStr">
        <is>
          <t>325/12</t>
        </is>
      </c>
      <c r="F4972" t="inlineStr">
        <is>
          <t>Белков Андрей Александрович</t>
        </is>
      </c>
      <c r="G4972" t="inlineStr">
        <is>
          <t>Семенов Сергей Олегович</t>
        </is>
      </c>
      <c r="H4972" t="inlineStr">
        <is>
          <t>Исмаилов Керим Идрисович</t>
        </is>
      </c>
      <c r="K4972" t="inlineStr">
        <is>
          <t>Держатель ригеля</t>
        </is>
      </c>
      <c r="L4972" s="6" t="inlineStr">
        <is>
          <t>Волокно</t>
        </is>
      </c>
      <c r="M4972" s="5" t="n">
        <v>11</v>
      </c>
      <c r="N4972" s="5" t="n">
        <v>3</v>
      </c>
      <c r="O4972" s="3" t="n"/>
      <c r="P4972" s="3" t="n"/>
      <c r="T4972" s="5" t="n">
        <v>1602</v>
      </c>
      <c r="AH4972" s="4" t="n">
        <v>0.6638888888888889</v>
      </c>
      <c r="AI4972" t="n">
        <v>4971</v>
      </c>
    </row>
    <row r="4973">
      <c r="A4973" s="3" t="n">
        <v>202501007</v>
      </c>
      <c r="B4973" t="inlineStr">
        <is>
          <t>1-7/25</t>
        </is>
      </c>
      <c r="C4973" s="1" t="n">
        <v>45665</v>
      </c>
      <c r="D4973" t="inlineStr">
        <is>
          <t>1-7</t>
        </is>
      </c>
      <c r="E4973" s="6" t="inlineStr">
        <is>
          <t>326/12</t>
        </is>
      </c>
      <c r="F4973" t="inlineStr">
        <is>
          <t>Белков Андрей Александрович</t>
        </is>
      </c>
      <c r="G4973" t="inlineStr">
        <is>
          <t>Семенов Сергей Олегович</t>
        </is>
      </c>
      <c r="H4973" t="inlineStr">
        <is>
          <t>Исмаилов Керим Идрисович</t>
        </is>
      </c>
      <c r="K4973" t="inlineStr">
        <is>
          <t>Держатель ригеля</t>
        </is>
      </c>
      <c r="L4973" s="6" t="inlineStr">
        <is>
          <t>Волокно</t>
        </is>
      </c>
      <c r="M4973" s="5" t="n">
        <v>9</v>
      </c>
      <c r="N4973" s="5" t="n">
        <v>7</v>
      </c>
      <c r="O4973" s="3" t="n"/>
      <c r="P4973" s="3" t="n"/>
      <c r="T4973" s="5" t="n">
        <v>1598</v>
      </c>
      <c r="AH4973" s="4" t="n">
        <v>0.6118055555555556</v>
      </c>
      <c r="AI4973" t="n">
        <v>4972</v>
      </c>
    </row>
    <row r="4974">
      <c r="A4974" s="3" t="n">
        <v>202501008</v>
      </c>
      <c r="B4974" t="inlineStr">
        <is>
          <t>1-8/25</t>
        </is>
      </c>
      <c r="C4974" s="1" t="n">
        <v>45665</v>
      </c>
      <c r="D4974" t="inlineStr">
        <is>
          <t>1-8</t>
        </is>
      </c>
      <c r="E4974" s="6" t="inlineStr">
        <is>
          <t>327/12</t>
        </is>
      </c>
      <c r="F4974" t="inlineStr">
        <is>
          <t>Карасев Дмитрий Анатольевич</t>
        </is>
      </c>
      <c r="G4974" t="inlineStr">
        <is>
          <t>Левин Дмитрий Иванович</t>
        </is>
      </c>
      <c r="H4974" t="inlineStr">
        <is>
          <t>Волков Олег Олегович</t>
        </is>
      </c>
      <c r="K4974" t="inlineStr">
        <is>
          <t>Держатель ригеля</t>
        </is>
      </c>
      <c r="L4974" s="6" t="inlineStr">
        <is>
          <t>Волокно</t>
        </is>
      </c>
      <c r="M4974" s="5" t="n">
        <v>6</v>
      </c>
      <c r="N4974" s="5" t="n">
        <v>8</v>
      </c>
      <c r="O4974" s="3" t="n"/>
      <c r="P4974" s="3" t="n"/>
      <c r="T4974" s="5" t="n">
        <v>1606</v>
      </c>
      <c r="AH4974" s="4" t="n">
        <v>0.6770833333333334</v>
      </c>
      <c r="AI4974" t="n">
        <v>4973</v>
      </c>
    </row>
    <row r="4975">
      <c r="A4975" s="3" t="n">
        <v>202501009</v>
      </c>
      <c r="B4975" t="inlineStr">
        <is>
          <t>1-9/25</t>
        </is>
      </c>
      <c r="C4975" s="1" t="n">
        <v>45665</v>
      </c>
      <c r="D4975" t="inlineStr">
        <is>
          <t>1-9</t>
        </is>
      </c>
      <c r="E4975" s="6" t="inlineStr">
        <is>
          <t>328/12</t>
        </is>
      </c>
      <c r="F4975" t="inlineStr">
        <is>
          <t>Карасев Дмитрий Анатольевич</t>
        </is>
      </c>
      <c r="G4975" t="inlineStr">
        <is>
          <t>Левин Дмитрий Иванович</t>
        </is>
      </c>
      <c r="H4975" t="inlineStr">
        <is>
          <t>Волков Олег Олегович</t>
        </is>
      </c>
      <c r="K4975" t="inlineStr">
        <is>
          <t>Держатель ригеля</t>
        </is>
      </c>
      <c r="L4975" s="6" t="inlineStr">
        <is>
          <t>Волокно</t>
        </is>
      </c>
      <c r="M4975" s="5" t="n">
        <v>2</v>
      </c>
      <c r="N4975" s="5" t="n">
        <v>11</v>
      </c>
      <c r="O4975" s="3" t="n"/>
      <c r="P4975" s="3" t="n"/>
      <c r="T4975" s="5" t="n">
        <v>1604</v>
      </c>
      <c r="AH4975" s="4" t="n">
        <v>0.7083333333333334</v>
      </c>
      <c r="AI4975" t="n">
        <v>4974</v>
      </c>
    </row>
    <row r="4976">
      <c r="A4976" s="3" t="n">
        <v>202501010</v>
      </c>
      <c r="B4976" t="inlineStr">
        <is>
          <t>1-10/25</t>
        </is>
      </c>
      <c r="C4976" s="1" t="n">
        <v>45665</v>
      </c>
      <c r="D4976" t="inlineStr">
        <is>
          <t>1-10</t>
        </is>
      </c>
      <c r="E4976" s="6" t="inlineStr">
        <is>
          <t>329/12</t>
        </is>
      </c>
      <c r="F4976" t="inlineStr">
        <is>
          <t>Карасев Дмитрий Анатольевич</t>
        </is>
      </c>
      <c r="G4976" t="inlineStr">
        <is>
          <t>Левин Дмитрий Иванович</t>
        </is>
      </c>
      <c r="H4976" t="inlineStr">
        <is>
          <t>Волков Олег Олегович</t>
        </is>
      </c>
      <c r="K4976" t="inlineStr">
        <is>
          <t>Держатель ригеля</t>
        </is>
      </c>
      <c r="L4976" s="6" t="inlineStr">
        <is>
          <t>Волокно</t>
        </is>
      </c>
      <c r="M4976" s="5" t="n">
        <v>3</v>
      </c>
      <c r="N4976" s="5" t="n">
        <v>9</v>
      </c>
      <c r="O4976" s="5" t="n">
        <v>8</v>
      </c>
      <c r="P4976" s="3" t="n"/>
      <c r="T4976" s="5" t="n">
        <v>1596</v>
      </c>
      <c r="AH4976" s="4" t="n">
        <v>0.7361111111111112</v>
      </c>
      <c r="AI4976" t="n">
        <v>4975</v>
      </c>
    </row>
    <row r="4977">
      <c r="A4977" s="3" t="n">
        <v>202501011</v>
      </c>
      <c r="B4977" t="inlineStr">
        <is>
          <t>1-11/25</t>
        </is>
      </c>
      <c r="C4977" s="1" t="n">
        <v>45665</v>
      </c>
      <c r="D4977" t="inlineStr">
        <is>
          <t>1-11</t>
        </is>
      </c>
      <c r="E4977" s="6" t="inlineStr">
        <is>
          <t>1/1</t>
        </is>
      </c>
      <c r="F4977" t="inlineStr">
        <is>
          <t>Карасев Дмитрий Анатольевич</t>
        </is>
      </c>
      <c r="G4977" t="inlineStr">
        <is>
          <t>Левин Дмитрий Иванович</t>
        </is>
      </c>
      <c r="H4977" t="inlineStr">
        <is>
          <t>Волков Олег Олегович</t>
        </is>
      </c>
      <c r="K4977" t="inlineStr">
        <is>
          <t>Держатель ригеля</t>
        </is>
      </c>
      <c r="L4977" s="6" t="inlineStr">
        <is>
          <t>Волокно</t>
        </is>
      </c>
      <c r="M4977" s="5" t="n">
        <v>7</v>
      </c>
      <c r="N4977" s="5" t="n">
        <v>6</v>
      </c>
      <c r="O4977" s="3" t="n"/>
      <c r="P4977" s="3" t="n"/>
      <c r="T4977" s="5" t="n">
        <v>1606</v>
      </c>
      <c r="AH4977" s="4" t="n">
        <v>0.7673611111111112</v>
      </c>
      <c r="AI4977" t="n">
        <v>4976</v>
      </c>
    </row>
    <row r="4978">
      <c r="A4978" s="3" t="n">
        <v>202501012</v>
      </c>
      <c r="B4978" t="inlineStr">
        <is>
          <t>1-12/25</t>
        </is>
      </c>
      <c r="C4978" s="1" t="n">
        <v>45665</v>
      </c>
      <c r="D4978" t="inlineStr">
        <is>
          <t>1-12</t>
        </is>
      </c>
      <c r="E4978" s="6" t="inlineStr">
        <is>
          <t>2/1</t>
        </is>
      </c>
      <c r="F4978" t="inlineStr">
        <is>
          <t>Карасев Дмитрий Анатольевич</t>
        </is>
      </c>
      <c r="G4978" t="inlineStr">
        <is>
          <t>Левин Дмитрий Иванович</t>
        </is>
      </c>
      <c r="H4978" t="inlineStr">
        <is>
          <t>Волков Олег Олегович</t>
        </is>
      </c>
      <c r="K4978" t="inlineStr">
        <is>
          <t>Держатель ригеля</t>
        </is>
      </c>
      <c r="L4978" s="6" t="inlineStr">
        <is>
          <t>Волокно</t>
        </is>
      </c>
      <c r="M4978" s="5" t="n">
        <v>8</v>
      </c>
      <c r="N4978" s="5" t="n">
        <v>2</v>
      </c>
      <c r="O4978" s="3" t="n"/>
      <c r="P4978" s="3" t="n"/>
      <c r="T4978" s="5" t="n">
        <v>1599</v>
      </c>
      <c r="AH4978" s="4" t="n">
        <v>0.7986111111111112</v>
      </c>
      <c r="AI4978" t="n">
        <v>4977</v>
      </c>
    </row>
    <row r="4979">
      <c r="A4979" s="3" t="n">
        <v>202501013</v>
      </c>
      <c r="B4979" t="inlineStr">
        <is>
          <t>1-13/25</t>
        </is>
      </c>
      <c r="C4979" s="1" t="n">
        <v>45665</v>
      </c>
      <c r="D4979" t="inlineStr">
        <is>
          <t>1-13</t>
        </is>
      </c>
      <c r="E4979" s="6" t="inlineStr">
        <is>
          <t>3/1</t>
        </is>
      </c>
      <c r="F4979" t="inlineStr">
        <is>
          <t>Карасев Дмитрий Анатольевич</t>
        </is>
      </c>
      <c r="G4979" t="inlineStr">
        <is>
          <t>Левин Дмитрий Иванович</t>
        </is>
      </c>
      <c r="H4979" t="inlineStr">
        <is>
          <t>Волков Олег Олегович</t>
        </is>
      </c>
      <c r="K4979" t="inlineStr">
        <is>
          <t>Держатель ригеля</t>
        </is>
      </c>
      <c r="L4979" s="6" t="inlineStr">
        <is>
          <t>Волокно</t>
        </is>
      </c>
      <c r="M4979" s="5" t="n">
        <v>11</v>
      </c>
      <c r="N4979" s="5" t="n">
        <v>3</v>
      </c>
      <c r="O4979" s="3" t="n"/>
      <c r="P4979" s="3" t="n"/>
      <c r="T4979" s="5" t="n">
        <v>1599</v>
      </c>
      <c r="AH4979" s="4" t="n">
        <v>0.8298611111111112</v>
      </c>
      <c r="AI4979" t="n">
        <v>4978</v>
      </c>
    </row>
    <row r="4980">
      <c r="A4980" s="3" t="n">
        <v>202501014</v>
      </c>
      <c r="B4980" t="inlineStr">
        <is>
          <t>1-14/25</t>
        </is>
      </c>
      <c r="C4980" s="1" t="n">
        <v>45665</v>
      </c>
      <c r="D4980" t="inlineStr">
        <is>
          <t>1-14</t>
        </is>
      </c>
      <c r="E4980" s="6" t="inlineStr">
        <is>
          <t>4/1</t>
        </is>
      </c>
      <c r="F4980" t="inlineStr">
        <is>
          <t>Карасев Дмитрий Анатольевич</t>
        </is>
      </c>
      <c r="G4980" t="inlineStr">
        <is>
          <t>Левин Дмитрий Иванович</t>
        </is>
      </c>
      <c r="H4980" t="inlineStr">
        <is>
          <t>Волков Олег Олегович</t>
        </is>
      </c>
      <c r="K4980" t="inlineStr">
        <is>
          <t>Держатель ригеля</t>
        </is>
      </c>
      <c r="L4980" s="6" t="inlineStr">
        <is>
          <t>Волокно</t>
        </is>
      </c>
      <c r="M4980" s="5" t="n">
        <v>9</v>
      </c>
      <c r="N4980" s="5" t="n">
        <v>7</v>
      </c>
      <c r="O4980" s="3" t="n"/>
      <c r="P4980" s="3" t="n"/>
      <c r="T4980" s="5" t="n">
        <v>1606</v>
      </c>
      <c r="AH4980" s="4" t="n">
        <v>0.8576388888888888</v>
      </c>
      <c r="AI4980" t="n">
        <v>4979</v>
      </c>
    </row>
    <row r="4981">
      <c r="A4981" s="3" t="n">
        <v>202501015</v>
      </c>
      <c r="B4981" t="inlineStr">
        <is>
          <t>1-15/25</t>
        </is>
      </c>
      <c r="C4981" s="1" t="n">
        <v>45665</v>
      </c>
      <c r="D4981" t="inlineStr">
        <is>
          <t>1-15</t>
        </is>
      </c>
      <c r="E4981" s="6" t="inlineStr">
        <is>
          <t>5/1</t>
        </is>
      </c>
      <c r="F4981" t="inlineStr">
        <is>
          <t>Карасев Дмитрий Анатольевич</t>
        </is>
      </c>
      <c r="G4981" t="inlineStr">
        <is>
          <t>Левин Дмитрий Иванович</t>
        </is>
      </c>
      <c r="H4981" t="inlineStr">
        <is>
          <t>Волков Олег Олегович</t>
        </is>
      </c>
      <c r="K4981" t="inlineStr">
        <is>
          <t>Держатель ригеля</t>
        </is>
      </c>
      <c r="L4981" s="6" t="inlineStr">
        <is>
          <t>Волокно</t>
        </is>
      </c>
      <c r="M4981" s="5" t="n">
        <v>6</v>
      </c>
      <c r="N4981" s="5" t="n">
        <v>8</v>
      </c>
      <c r="O4981" s="3" t="n"/>
      <c r="P4981" s="3" t="n"/>
      <c r="T4981" s="5" t="n">
        <v>1598</v>
      </c>
      <c r="AH4981" s="4" t="n"/>
      <c r="AI4981" t="n">
        <v>4980</v>
      </c>
    </row>
    <row r="4982">
      <c r="A4982" s="3" t="n">
        <v>202501016</v>
      </c>
      <c r="B4982" t="inlineStr">
        <is>
          <t>1-16/25</t>
        </is>
      </c>
      <c r="C4982" s="1" t="n">
        <v>45666</v>
      </c>
      <c r="D4982" t="inlineStr">
        <is>
          <t>1-16</t>
        </is>
      </c>
      <c r="E4982" s="6" t="inlineStr">
        <is>
          <t>6/1</t>
        </is>
      </c>
      <c r="F4982" t="inlineStr">
        <is>
          <t>Белков Андрей Александрович</t>
        </is>
      </c>
      <c r="G4982" t="inlineStr">
        <is>
          <t>Семенов Сергей Олегович</t>
        </is>
      </c>
      <c r="H4982" t="inlineStr">
        <is>
          <t>Исмаилов Керим Идрисович</t>
        </is>
      </c>
      <c r="K4982" t="inlineStr">
        <is>
          <t>Держатель ригеля</t>
        </is>
      </c>
      <c r="L4982" s="6" t="inlineStr">
        <is>
          <t>Волокно</t>
        </is>
      </c>
      <c r="M4982" s="5" t="n">
        <v>2</v>
      </c>
      <c r="N4982" s="5" t="n">
        <v>11</v>
      </c>
      <c r="O4982" s="3" t="n"/>
      <c r="P4982" s="3" t="n"/>
      <c r="T4982" s="5" t="n">
        <v>1595</v>
      </c>
      <c r="AH4982" s="4" t="n">
        <v>0.4909722222222222</v>
      </c>
      <c r="AI4982" t="n">
        <v>4981</v>
      </c>
    </row>
    <row r="4983">
      <c r="A4983" s="3" t="n">
        <v>202501017</v>
      </c>
      <c r="B4983" t="inlineStr">
        <is>
          <t>1-17/25</t>
        </is>
      </c>
      <c r="C4983" s="1" t="n">
        <v>45666</v>
      </c>
      <c r="D4983" t="inlineStr">
        <is>
          <t>1-17</t>
        </is>
      </c>
      <c r="E4983" s="6" t="inlineStr">
        <is>
          <t>7/1</t>
        </is>
      </c>
      <c r="F4983" t="inlineStr">
        <is>
          <t>Белков Андрей Александрович</t>
        </is>
      </c>
      <c r="G4983" t="inlineStr">
        <is>
          <t>Семенов Сергей Олегович</t>
        </is>
      </c>
      <c r="H4983" t="inlineStr">
        <is>
          <t>Исмаилов Керим Идрисович</t>
        </is>
      </c>
      <c r="K4983" t="inlineStr">
        <is>
          <t>Держатель ригеля</t>
        </is>
      </c>
      <c r="L4983" s="6" t="inlineStr">
        <is>
          <t>Волокно</t>
        </is>
      </c>
      <c r="M4983" s="5" t="n">
        <v>3</v>
      </c>
      <c r="N4983" s="5" t="n">
        <v>9</v>
      </c>
      <c r="O4983" s="3" t="n"/>
      <c r="P4983" s="3" t="n"/>
      <c r="T4983" s="5" t="n">
        <v>1595</v>
      </c>
      <c r="AH4983" s="4" t="n">
        <v>0.5236111111111111</v>
      </c>
      <c r="AI4983" t="n">
        <v>4982</v>
      </c>
    </row>
    <row r="4984">
      <c r="A4984" s="3" t="n">
        <v>202501018</v>
      </c>
      <c r="B4984" t="inlineStr">
        <is>
          <t>1-18/25</t>
        </is>
      </c>
      <c r="C4984" s="1" t="n">
        <v>45666</v>
      </c>
      <c r="D4984" t="inlineStr">
        <is>
          <t>1-18</t>
        </is>
      </c>
      <c r="E4984" s="6" t="inlineStr">
        <is>
          <t>8/1</t>
        </is>
      </c>
      <c r="F4984" t="inlineStr">
        <is>
          <t>Белков Андрей Александрович</t>
        </is>
      </c>
      <c r="G4984" t="inlineStr">
        <is>
          <t>Семенов Сергей Олегович</t>
        </is>
      </c>
      <c r="H4984" t="inlineStr">
        <is>
          <t>Исмаилов Керим Идрисович</t>
        </is>
      </c>
      <c r="K4984" t="inlineStr">
        <is>
          <t>Держатель ригеля</t>
        </is>
      </c>
      <c r="L4984" s="6" t="inlineStr">
        <is>
          <t>Волокно</t>
        </is>
      </c>
      <c r="M4984" s="5" t="n">
        <v>7</v>
      </c>
      <c r="N4984" s="5" t="n">
        <v>6</v>
      </c>
      <c r="O4984" s="3" t="n"/>
      <c r="P4984" s="3" t="n"/>
      <c r="T4984" s="5" t="n">
        <v>1604</v>
      </c>
      <c r="AH4984" s="4" t="n">
        <v>0.5527777777777778</v>
      </c>
      <c r="AI4984" t="n">
        <v>4983</v>
      </c>
    </row>
    <row r="4985">
      <c r="A4985" s="3" t="n">
        <v>202501019</v>
      </c>
      <c r="B4985" t="inlineStr">
        <is>
          <t>1-19/25</t>
        </is>
      </c>
      <c r="C4985" s="1" t="n">
        <v>45666</v>
      </c>
      <c r="D4985" t="inlineStr">
        <is>
          <t>1-19</t>
        </is>
      </c>
      <c r="E4985" s="6" t="inlineStr">
        <is>
          <t>9/1</t>
        </is>
      </c>
      <c r="F4985" t="inlineStr">
        <is>
          <t>Белков Андрей Александрович</t>
        </is>
      </c>
      <c r="G4985" t="inlineStr">
        <is>
          <t>Семенов Сергей Олегович</t>
        </is>
      </c>
      <c r="H4985" t="inlineStr">
        <is>
          <t>Исмаилов Керим Идрисович</t>
        </is>
      </c>
      <c r="K4985" t="inlineStr">
        <is>
          <t>Держатель ригеля</t>
        </is>
      </c>
      <c r="L4985" s="6" t="inlineStr">
        <is>
          <t>Волокно</t>
        </is>
      </c>
      <c r="M4985" s="5" t="n">
        <v>8</v>
      </c>
      <c r="N4985" s="5" t="n">
        <v>2</v>
      </c>
      <c r="O4985" s="3" t="n"/>
      <c r="P4985" s="3" t="n"/>
      <c r="T4985" s="5" t="n">
        <v>1603</v>
      </c>
      <c r="AH4985" s="4" t="n">
        <v>0.58125</v>
      </c>
      <c r="AI4985" t="n">
        <v>4984</v>
      </c>
    </row>
    <row r="4986">
      <c r="A4986" s="3" t="n">
        <v>202501020</v>
      </c>
      <c r="B4986" t="inlineStr">
        <is>
          <t>1-20/25</t>
        </is>
      </c>
      <c r="C4986" s="1" t="n">
        <v>45666</v>
      </c>
      <c r="D4986" t="inlineStr">
        <is>
          <t>1-20</t>
        </is>
      </c>
      <c r="E4986" s="6" t="inlineStr">
        <is>
          <t>10/1</t>
        </is>
      </c>
      <c r="F4986" t="inlineStr">
        <is>
          <t>Белков Андрей Александрович</t>
        </is>
      </c>
      <c r="G4986" t="inlineStr">
        <is>
          <t>Семенов Сергей Олегович</t>
        </is>
      </c>
      <c r="H4986" t="inlineStr">
        <is>
          <t>Исмаилов Керим Идрисович</t>
        </is>
      </c>
      <c r="K4986" t="inlineStr">
        <is>
          <t>Держатель ригеля</t>
        </is>
      </c>
      <c r="L4986" s="6" t="inlineStr">
        <is>
          <t>Волокно</t>
        </is>
      </c>
      <c r="M4986" s="5" t="n">
        <v>11</v>
      </c>
      <c r="N4986" s="5" t="n">
        <v>3</v>
      </c>
      <c r="O4986" s="3" t="n"/>
      <c r="P4986" s="3" t="n"/>
      <c r="T4986" s="5" t="n">
        <v>1601</v>
      </c>
      <c r="AH4986" s="4" t="n">
        <v>0.6138888888888889</v>
      </c>
      <c r="AI4986" t="n">
        <v>4985</v>
      </c>
    </row>
    <row r="4987">
      <c r="A4987" s="3" t="n">
        <v>202501021</v>
      </c>
      <c r="B4987" t="inlineStr">
        <is>
          <t>1-21/25</t>
        </is>
      </c>
      <c r="C4987" s="1" t="n">
        <v>45666</v>
      </c>
      <c r="D4987" t="inlineStr">
        <is>
          <t>1-21</t>
        </is>
      </c>
      <c r="E4987" s="6" t="inlineStr">
        <is>
          <t>11/1</t>
        </is>
      </c>
      <c r="F4987" t="inlineStr">
        <is>
          <t>Белков Андрей Александрович</t>
        </is>
      </c>
      <c r="G4987" t="inlineStr">
        <is>
          <t>Семенов Сергей Олегович</t>
        </is>
      </c>
      <c r="H4987" t="inlineStr">
        <is>
          <t>Исмаилов Керим Идрисович</t>
        </is>
      </c>
      <c r="K4987" t="inlineStr">
        <is>
          <t>Держатель ригеля</t>
        </is>
      </c>
      <c r="L4987" s="6" t="inlineStr">
        <is>
          <t>Волокно</t>
        </is>
      </c>
      <c r="M4987" s="5" t="n">
        <v>9</v>
      </c>
      <c r="N4987" s="5" t="n">
        <v>7</v>
      </c>
      <c r="O4987" s="3" t="n"/>
      <c r="P4987" s="3" t="n"/>
      <c r="T4987" s="5" t="n">
        <v>1603</v>
      </c>
      <c r="AH4987" s="4" t="n">
        <v>0.6458333333333334</v>
      </c>
      <c r="AI4987" t="n">
        <v>4986</v>
      </c>
    </row>
    <row r="4988">
      <c r="A4988" s="3" t="n">
        <v>202501022</v>
      </c>
      <c r="B4988" t="inlineStr">
        <is>
          <t>1-22/25</t>
        </is>
      </c>
      <c r="C4988" s="1" t="n">
        <v>45666</v>
      </c>
      <c r="D4988" t="inlineStr">
        <is>
          <t>1-22</t>
        </is>
      </c>
      <c r="E4988" s="6" t="inlineStr">
        <is>
          <t>330/12</t>
        </is>
      </c>
      <c r="F4988" t="inlineStr">
        <is>
          <t>Белков Андрей Александрович</t>
        </is>
      </c>
      <c r="G4988" t="inlineStr">
        <is>
          <t>Семенов Сергей Олегович</t>
        </is>
      </c>
      <c r="H4988" t="inlineStr">
        <is>
          <t>Исмаилов Керим Идрисович</t>
        </is>
      </c>
      <c r="K4988" t="inlineStr">
        <is>
          <t>Вороток</t>
        </is>
      </c>
      <c r="L4988" s="6" t="inlineStr">
        <is>
          <t>Волокно</t>
        </is>
      </c>
      <c r="M4988" s="5" t="n">
        <v>6</v>
      </c>
      <c r="N4988" s="5" t="n">
        <v>8</v>
      </c>
      <c r="O4988" s="3" t="n"/>
      <c r="P4988" s="3" t="n"/>
      <c r="T4988" s="5" t="n">
        <v>1605</v>
      </c>
      <c r="AH4988" s="4" t="n">
        <v>0.6875</v>
      </c>
      <c r="AI4988" t="n">
        <v>4987</v>
      </c>
    </row>
    <row r="4989">
      <c r="A4989" s="3" t="n">
        <v>202501023</v>
      </c>
      <c r="B4989" t="inlineStr">
        <is>
          <t>1-23/25</t>
        </is>
      </c>
      <c r="C4989" s="1" t="n">
        <v>45666</v>
      </c>
      <c r="D4989" t="inlineStr">
        <is>
          <t>1-23</t>
        </is>
      </c>
      <c r="E4989" s="6" t="inlineStr">
        <is>
          <t>331/12</t>
        </is>
      </c>
      <c r="F4989" t="inlineStr">
        <is>
          <t>Карасев Дмитрий Анатольевич</t>
        </is>
      </c>
      <c r="G4989" t="inlineStr">
        <is>
          <t>Левин Дмитрий Иванович</t>
        </is>
      </c>
      <c r="H4989" t="inlineStr">
        <is>
          <t>Волков Олег Олегович</t>
        </is>
      </c>
      <c r="K4989" t="inlineStr">
        <is>
          <t>Вороток</t>
        </is>
      </c>
      <c r="L4989" s="6" t="inlineStr">
        <is>
          <t>Волокно</t>
        </is>
      </c>
      <c r="M4989" s="5" t="n">
        <v>2</v>
      </c>
      <c r="N4989" s="5" t="n">
        <v>11</v>
      </c>
      <c r="O4989" s="3" t="n"/>
      <c r="P4989" s="3" t="n"/>
      <c r="T4989" s="5" t="n">
        <v>1601</v>
      </c>
      <c r="AH4989" s="4" t="n">
        <v>0.75</v>
      </c>
      <c r="AI4989" t="n">
        <v>4988</v>
      </c>
    </row>
    <row r="4990">
      <c r="A4990" s="3" t="n">
        <v>202501024</v>
      </c>
      <c r="B4990" t="inlineStr">
        <is>
          <t>1-24/25</t>
        </is>
      </c>
      <c r="C4990" s="1" t="n">
        <v>45666</v>
      </c>
      <c r="D4990" t="inlineStr">
        <is>
          <t>1-24</t>
        </is>
      </c>
      <c r="E4990" s="6" t="inlineStr">
        <is>
          <t>12/1</t>
        </is>
      </c>
      <c r="F4990" t="inlineStr">
        <is>
          <t>Карасев Дмитрий Анатольевич</t>
        </is>
      </c>
      <c r="G4990" t="inlineStr">
        <is>
          <t>Левин Дмитрий Иванович</t>
        </is>
      </c>
      <c r="H4990" t="inlineStr">
        <is>
          <t>Волков Олег Олегович</t>
        </is>
      </c>
      <c r="K4990" t="inlineStr">
        <is>
          <t>Держатель ригеля</t>
        </is>
      </c>
      <c r="L4990" s="6" t="inlineStr">
        <is>
          <t>Волокно</t>
        </is>
      </c>
      <c r="M4990" s="5" t="n">
        <v>3</v>
      </c>
      <c r="N4990" s="5" t="n">
        <v>9</v>
      </c>
      <c r="O4990" s="3" t="n"/>
      <c r="P4990" s="3" t="n"/>
      <c r="T4990" s="5" t="n">
        <v>1606</v>
      </c>
      <c r="AH4990" s="4" t="n">
        <v>0.8159722222222222</v>
      </c>
      <c r="AI4990" t="n">
        <v>4989</v>
      </c>
    </row>
    <row r="4991">
      <c r="A4991" s="3" t="n">
        <v>202501025</v>
      </c>
      <c r="B4991" t="inlineStr">
        <is>
          <t>1-25/25</t>
        </is>
      </c>
      <c r="C4991" s="1" t="n">
        <v>45666</v>
      </c>
      <c r="D4991" t="inlineStr">
        <is>
          <t>1-25</t>
        </is>
      </c>
      <c r="E4991" s="6" t="inlineStr">
        <is>
          <t>13/1</t>
        </is>
      </c>
      <c r="F4991" t="inlineStr">
        <is>
          <t>Карасев Дмитрий Анатольевич</t>
        </is>
      </c>
      <c r="G4991" t="inlineStr">
        <is>
          <t>Левин Дмитрий Иванович</t>
        </is>
      </c>
      <c r="H4991" t="inlineStr">
        <is>
          <t>Волков Олег Олегович</t>
        </is>
      </c>
      <c r="K4991" t="inlineStr">
        <is>
          <t>Держатель ригеля</t>
        </is>
      </c>
      <c r="L4991" s="6" t="inlineStr">
        <is>
          <t>Волокно</t>
        </is>
      </c>
      <c r="M4991" s="5" t="n">
        <v>7</v>
      </c>
      <c r="N4991" s="5" t="n">
        <v>6</v>
      </c>
      <c r="O4991" s="3" t="n"/>
      <c r="P4991" s="3" t="n"/>
      <c r="T4991" s="5" t="n">
        <v>1599</v>
      </c>
      <c r="AH4991" s="4" t="n">
        <v>0.8472222222222222</v>
      </c>
      <c r="AI4991" t="n">
        <v>4990</v>
      </c>
    </row>
    <row r="4992">
      <c r="A4992" s="3" t="n">
        <v>202501026</v>
      </c>
      <c r="B4992" t="inlineStr">
        <is>
          <t>1-26/25</t>
        </is>
      </c>
      <c r="C4992" s="1" t="n">
        <v>45666</v>
      </c>
      <c r="D4992" t="inlineStr">
        <is>
          <t>1-26</t>
        </is>
      </c>
      <c r="E4992" s="6" t="inlineStr">
        <is>
          <t>14/1</t>
        </is>
      </c>
      <c r="F4992" t="inlineStr">
        <is>
          <t>Карасев Дмитрий Анатольевич</t>
        </is>
      </c>
      <c r="G4992" t="inlineStr">
        <is>
          <t>Левин Дмитрий Иванович</t>
        </is>
      </c>
      <c r="H4992" t="inlineStr">
        <is>
          <t>Волков Олег Олегович</t>
        </is>
      </c>
      <c r="K4992" t="inlineStr">
        <is>
          <t>Держатель ригеля</t>
        </is>
      </c>
      <c r="L4992" s="6" t="inlineStr">
        <is>
          <t>Волокно</t>
        </is>
      </c>
      <c r="M4992" s="5" t="n">
        <v>6</v>
      </c>
      <c r="N4992" s="5" t="n">
        <v>2</v>
      </c>
      <c r="O4992" s="3" t="n"/>
      <c r="P4992" s="3" t="n"/>
      <c r="T4992" s="5" t="n">
        <v>1596</v>
      </c>
      <c r="AH4992" s="4" t="n">
        <v>0.875</v>
      </c>
      <c r="AI4992" t="n">
        <v>4991</v>
      </c>
    </row>
    <row r="4993">
      <c r="A4993" s="3" t="n">
        <v>202501027</v>
      </c>
      <c r="B4993" t="inlineStr">
        <is>
          <t>1-27/25</t>
        </is>
      </c>
      <c r="C4993" s="1" t="n">
        <v>45666</v>
      </c>
      <c r="D4993" t="inlineStr">
        <is>
          <t>1-27</t>
        </is>
      </c>
      <c r="E4993" s="6" t="inlineStr">
        <is>
          <t>15/1</t>
        </is>
      </c>
      <c r="F4993" t="inlineStr">
        <is>
          <t>Карасев Дмитрий Анатольевич</t>
        </is>
      </c>
      <c r="G4993" t="inlineStr">
        <is>
          <t>Левин Дмитрий Иванович</t>
        </is>
      </c>
      <c r="H4993" t="inlineStr">
        <is>
          <t>Волков Олег Олегович</t>
        </is>
      </c>
      <c r="K4993" t="inlineStr">
        <is>
          <t>Держатель ригеля</t>
        </is>
      </c>
      <c r="L4993" s="6" t="inlineStr">
        <is>
          <t>Волокно</t>
        </is>
      </c>
      <c r="M4993" s="5" t="n">
        <v>11</v>
      </c>
      <c r="N4993" s="5" t="n">
        <v>3</v>
      </c>
      <c r="O4993" s="3" t="n"/>
      <c r="P4993" s="3" t="n"/>
      <c r="T4993" s="5" t="n">
        <v>1601</v>
      </c>
      <c r="AH4993" s="4" t="n">
        <v>0.90625</v>
      </c>
      <c r="AI4993" t="n">
        <v>4992</v>
      </c>
    </row>
    <row r="4994">
      <c r="A4994" s="3" t="n">
        <v>202501028</v>
      </c>
      <c r="B4994" t="inlineStr">
        <is>
          <t>1-28/25</t>
        </is>
      </c>
      <c r="C4994" s="1" t="n">
        <v>45666</v>
      </c>
      <c r="D4994" t="inlineStr">
        <is>
          <t>1-28</t>
        </is>
      </c>
      <c r="E4994" s="6" t="inlineStr">
        <is>
          <t>16/1</t>
        </is>
      </c>
      <c r="F4994" t="inlineStr">
        <is>
          <t>Карасев Дмитрий Анатольевич</t>
        </is>
      </c>
      <c r="G4994" t="inlineStr">
        <is>
          <t>Левин Дмитрий Иванович</t>
        </is>
      </c>
      <c r="H4994" t="inlineStr">
        <is>
          <t>Волков Олег Олегович</t>
        </is>
      </c>
      <c r="K4994" t="inlineStr">
        <is>
          <t>Держатель ригеля</t>
        </is>
      </c>
      <c r="L4994" s="6" t="inlineStr">
        <is>
          <t>Волокно</t>
        </is>
      </c>
      <c r="M4994" s="5" t="n">
        <v>5</v>
      </c>
      <c r="N4994" s="5" t="n">
        <v>7</v>
      </c>
      <c r="O4994" s="3" t="n"/>
      <c r="P4994" s="3" t="n"/>
      <c r="T4994" s="5" t="n">
        <v>1596</v>
      </c>
      <c r="AH4994" s="4" t="n">
        <v>0.9375</v>
      </c>
      <c r="AI4994" t="n">
        <v>4993</v>
      </c>
    </row>
    <row r="4995">
      <c r="A4995" s="3" t="n">
        <v>202501029</v>
      </c>
      <c r="B4995" t="inlineStr">
        <is>
          <t>1-29/25</t>
        </is>
      </c>
      <c r="C4995" s="1" t="n">
        <v>45666</v>
      </c>
      <c r="D4995" t="inlineStr">
        <is>
          <t>1-29</t>
        </is>
      </c>
      <c r="E4995" s="6" t="inlineStr">
        <is>
          <t>17/1</t>
        </is>
      </c>
      <c r="F4995" t="inlineStr">
        <is>
          <t>Карасев Дмитрий Анатольевич</t>
        </is>
      </c>
      <c r="G4995" t="inlineStr">
        <is>
          <t>Левин Дмитрий Иванович</t>
        </is>
      </c>
      <c r="H4995" t="inlineStr">
        <is>
          <t>Волков Олег Олегович</t>
        </is>
      </c>
      <c r="K4995" t="inlineStr">
        <is>
          <t>Держатель ригеля</t>
        </is>
      </c>
      <c r="L4995" s="6" t="inlineStr">
        <is>
          <t>Волокно</t>
        </is>
      </c>
      <c r="M4995" s="5" t="n">
        <v>6</v>
      </c>
      <c r="N4995" s="5" t="n">
        <v>8</v>
      </c>
      <c r="O4995" s="3" t="n"/>
      <c r="P4995" s="3" t="n"/>
      <c r="T4995" s="5" t="n">
        <v>1600</v>
      </c>
      <c r="AH4995" s="4" t="n">
        <v>0.9652777777777778</v>
      </c>
      <c r="AI4995" t="n">
        <v>4994</v>
      </c>
    </row>
    <row r="4996">
      <c r="A4996" s="3" t="n">
        <v>202501030</v>
      </c>
      <c r="B4996" t="inlineStr">
        <is>
          <t>1-30/25</t>
        </is>
      </c>
      <c r="C4996" s="1" t="n">
        <v>45666</v>
      </c>
      <c r="D4996" t="inlineStr">
        <is>
          <t>1-30</t>
        </is>
      </c>
      <c r="E4996" s="6" t="inlineStr">
        <is>
          <t>18/1</t>
        </is>
      </c>
      <c r="F4996" t="inlineStr">
        <is>
          <t>Карасев Дмитрий Анатольевич</t>
        </is>
      </c>
      <c r="G4996" t="inlineStr">
        <is>
          <t>Левин Дмитрий Иванович</t>
        </is>
      </c>
      <c r="H4996" t="inlineStr">
        <is>
          <t>Волков Олег Олегович</t>
        </is>
      </c>
      <c r="K4996" t="inlineStr">
        <is>
          <t>Держатель ригеля</t>
        </is>
      </c>
      <c r="L4996" s="6" t="inlineStr">
        <is>
          <t>Волокно</t>
        </is>
      </c>
      <c r="M4996" s="5" t="n">
        <v>2</v>
      </c>
      <c r="N4996" s="5" t="n">
        <v>11</v>
      </c>
      <c r="O4996" s="3" t="n"/>
      <c r="P4996" s="3" t="n"/>
      <c r="T4996" s="5" t="n">
        <v>1606</v>
      </c>
      <c r="AH4996" s="4" t="n">
        <v>0.9930555555555556</v>
      </c>
      <c r="AI4996" t="n">
        <v>4995</v>
      </c>
    </row>
    <row r="4997">
      <c r="A4997" s="3" t="n">
        <v>202501031</v>
      </c>
      <c r="B4997" t="inlineStr">
        <is>
          <t>1-31/25</t>
        </is>
      </c>
      <c r="C4997" s="1" t="n">
        <v>45667</v>
      </c>
      <c r="D4997" t="inlineStr">
        <is>
          <t>1-31</t>
        </is>
      </c>
      <c r="E4997" s="2" t="n"/>
      <c r="F4997" t="inlineStr">
        <is>
          <t>Валиуллин Ренат Ирекович</t>
        </is>
      </c>
      <c r="G4997" t="inlineStr">
        <is>
          <t>Беляев</t>
        </is>
      </c>
      <c r="H4997" t="inlineStr">
        <is>
          <t>Кокшин Юрий Павлович</t>
        </is>
      </c>
      <c r="K4997" t="inlineStr">
        <is>
          <t>Держатель ригеля</t>
        </is>
      </c>
      <c r="L4997" s="6" t="inlineStr">
        <is>
          <t>Волокно</t>
        </is>
      </c>
      <c r="M4997" s="5" t="n">
        <v>3</v>
      </c>
      <c r="N4997" s="5" t="n">
        <v>5</v>
      </c>
      <c r="O4997" s="3" t="n"/>
      <c r="P4997" s="3" t="n"/>
      <c r="T4997" s="5" t="n">
        <v>1595</v>
      </c>
      <c r="AH4997" s="4" t="n">
        <v>0.3708333333333333</v>
      </c>
      <c r="AI4997" t="n">
        <v>4996</v>
      </c>
    </row>
    <row r="4998">
      <c r="A4998" s="3" t="n">
        <v>202501032</v>
      </c>
      <c r="B4998" t="inlineStr">
        <is>
          <t>1-32/25</t>
        </is>
      </c>
      <c r="C4998" s="1" t="n">
        <v>45667</v>
      </c>
      <c r="D4998" t="inlineStr">
        <is>
          <t>1-32</t>
        </is>
      </c>
      <c r="E4998" s="6" t="inlineStr">
        <is>
          <t>20/1</t>
        </is>
      </c>
      <c r="F4998" t="inlineStr">
        <is>
          <t>Валиуллин Ренат Ирекович</t>
        </is>
      </c>
      <c r="G4998" t="inlineStr">
        <is>
          <t>Беляев</t>
        </is>
      </c>
      <c r="H4998" t="inlineStr">
        <is>
          <t>Кокшин Юрий Павлович</t>
        </is>
      </c>
      <c r="K4998" t="inlineStr">
        <is>
          <t>Держатель ригеля</t>
        </is>
      </c>
      <c r="L4998" s="6" t="inlineStr">
        <is>
          <t>Волокно</t>
        </is>
      </c>
      <c r="M4998" s="5" t="n">
        <v>7</v>
      </c>
      <c r="N4998" s="5" t="n">
        <v>6</v>
      </c>
      <c r="O4998" s="3" t="n"/>
      <c r="P4998" s="3" t="n"/>
      <c r="T4998" s="5" t="n">
        <v>1595</v>
      </c>
      <c r="AH4998" s="4" t="n">
        <v>0.4479166666666667</v>
      </c>
      <c r="AI4998" t="n">
        <v>4997</v>
      </c>
    </row>
    <row r="4999">
      <c r="A4999" s="3" t="n">
        <v>202501033</v>
      </c>
      <c r="B4999" t="inlineStr">
        <is>
          <t>1-33/25</t>
        </is>
      </c>
      <c r="C4999" s="1" t="n">
        <v>45667</v>
      </c>
      <c r="D4999" t="inlineStr">
        <is>
          <t>1-33</t>
        </is>
      </c>
      <c r="E4999" s="6" t="inlineStr">
        <is>
          <t>26/1</t>
        </is>
      </c>
      <c r="F4999" t="inlineStr">
        <is>
          <t>Валиуллин Ренат Ирекович</t>
        </is>
      </c>
      <c r="G4999" t="inlineStr">
        <is>
          <t>Беляев</t>
        </is>
      </c>
      <c r="H4999" t="inlineStr">
        <is>
          <t>Кокшин Юрий Павлович</t>
        </is>
      </c>
      <c r="K4999" t="inlineStr">
        <is>
          <t>Держатель ригеля</t>
        </is>
      </c>
      <c r="L4999" s="6" t="inlineStr">
        <is>
          <t>Волокно</t>
        </is>
      </c>
      <c r="M4999" s="5" t="n">
        <v>8</v>
      </c>
      <c r="N4999" s="5" t="n">
        <v>2</v>
      </c>
      <c r="O4999" s="3" t="n"/>
      <c r="P4999" s="3" t="n"/>
      <c r="T4999" s="5" t="n">
        <v>1604</v>
      </c>
      <c r="AH4999" s="4" t="n">
        <v>0.5104166666666666</v>
      </c>
      <c r="AI4999" t="n">
        <v>4998</v>
      </c>
    </row>
    <row r="5000">
      <c r="A5000" s="3" t="n">
        <v>202501034</v>
      </c>
      <c r="B5000" t="inlineStr">
        <is>
          <t>1-34/25</t>
        </is>
      </c>
      <c r="C5000" s="1" t="n">
        <v>45667</v>
      </c>
      <c r="D5000" t="inlineStr">
        <is>
          <t>1-34</t>
        </is>
      </c>
      <c r="E5000" s="6" t="inlineStr">
        <is>
          <t>27/1</t>
        </is>
      </c>
      <c r="F5000" t="inlineStr">
        <is>
          <t>Валиуллин Ренат Ирекович</t>
        </is>
      </c>
      <c r="G5000" t="inlineStr">
        <is>
          <t>Беляев</t>
        </is>
      </c>
      <c r="H5000" t="inlineStr">
        <is>
          <t>Кокшин Юрий Павлович</t>
        </is>
      </c>
      <c r="K5000" t="inlineStr">
        <is>
          <t>Держатель ригеля</t>
        </is>
      </c>
      <c r="L5000" s="6" t="inlineStr">
        <is>
          <t>Волокно</t>
        </is>
      </c>
      <c r="M5000" s="5" t="n">
        <v>11</v>
      </c>
      <c r="N5000" s="5" t="n">
        <v>3</v>
      </c>
      <c r="O5000" s="3" t="n"/>
      <c r="P5000" s="3" t="n"/>
      <c r="T5000" s="5" t="n">
        <v>1604</v>
      </c>
      <c r="AH5000" s="4" t="n">
        <v>0.5381944444444444</v>
      </c>
      <c r="AI5000" t="n">
        <v>4999</v>
      </c>
    </row>
    <row r="5001">
      <c r="A5001" s="3" t="n">
        <v>202501035</v>
      </c>
      <c r="B5001" t="inlineStr">
        <is>
          <t>1-35/25</t>
        </is>
      </c>
      <c r="C5001" s="1" t="n">
        <v>45667</v>
      </c>
      <c r="D5001" t="inlineStr">
        <is>
          <t>1-35</t>
        </is>
      </c>
      <c r="E5001" s="6" t="inlineStr">
        <is>
          <t>28/1</t>
        </is>
      </c>
      <c r="F5001" t="inlineStr">
        <is>
          <t>Валиуллин Ренат Ирекович</t>
        </is>
      </c>
      <c r="G5001" t="inlineStr">
        <is>
          <t>Беляев</t>
        </is>
      </c>
      <c r="H5001" t="inlineStr">
        <is>
          <t>Кокшин Юрий Павлович</t>
        </is>
      </c>
      <c r="K5001" t="inlineStr">
        <is>
          <t>Держатель ригеля</t>
        </is>
      </c>
      <c r="L5001" s="6" t="inlineStr">
        <is>
          <t>Волокно</t>
        </is>
      </c>
      <c r="M5001" s="5" t="n">
        <v>5</v>
      </c>
      <c r="N5001" s="5" t="n">
        <v>7</v>
      </c>
      <c r="O5001" s="3" t="n"/>
      <c r="P5001" s="3" t="n"/>
      <c r="T5001" s="5" t="n">
        <v>1598</v>
      </c>
      <c r="AH5001" s="4" t="n">
        <v>0.5659722222222222</v>
      </c>
      <c r="AI5001" t="n">
        <v>5000</v>
      </c>
    </row>
    <row r="5002">
      <c r="A5002" s="3" t="n">
        <v>202501036</v>
      </c>
      <c r="B5002" t="inlineStr">
        <is>
          <t>1-36/25</t>
        </is>
      </c>
      <c r="C5002" s="1" t="n">
        <v>45667</v>
      </c>
      <c r="D5002" t="inlineStr">
        <is>
          <t>1-36</t>
        </is>
      </c>
      <c r="E5002" s="6" t="inlineStr">
        <is>
          <t>29/1</t>
        </is>
      </c>
      <c r="F5002" t="inlineStr">
        <is>
          <t>Валиуллин Ренат Ирекович</t>
        </is>
      </c>
      <c r="G5002" t="inlineStr">
        <is>
          <t>Беляев</t>
        </is>
      </c>
      <c r="H5002" t="inlineStr">
        <is>
          <t>Кокшин Юрий Павлович</t>
        </is>
      </c>
      <c r="K5002" t="inlineStr">
        <is>
          <t>Держатель ригеля</t>
        </is>
      </c>
      <c r="L5002" s="6" t="inlineStr">
        <is>
          <t>Волокно</t>
        </is>
      </c>
      <c r="M5002" s="5" t="n">
        <v>6</v>
      </c>
      <c r="N5002" s="5" t="n">
        <v>8</v>
      </c>
      <c r="O5002" s="3" t="n"/>
      <c r="P5002" s="3" t="n"/>
      <c r="T5002" s="5" t="n">
        <v>1599</v>
      </c>
      <c r="AH5002" s="4" t="n">
        <v>0.59375</v>
      </c>
      <c r="AI5002" t="n">
        <v>5001</v>
      </c>
    </row>
    <row r="5003">
      <c r="A5003" s="3" t="n">
        <v>202501037</v>
      </c>
      <c r="B5003" t="inlineStr">
        <is>
          <t>1-37/25</t>
        </is>
      </c>
      <c r="C5003" s="1" t="n">
        <v>45667</v>
      </c>
      <c r="D5003" t="inlineStr">
        <is>
          <t>1-37</t>
        </is>
      </c>
      <c r="E5003" s="6" t="inlineStr">
        <is>
          <t>23/1</t>
        </is>
      </c>
      <c r="F5003" t="inlineStr">
        <is>
          <t>Валиуллин Ренат Ирекович</t>
        </is>
      </c>
      <c r="G5003" t="inlineStr">
        <is>
          <t>Беляев</t>
        </is>
      </c>
      <c r="H5003" t="inlineStr">
        <is>
          <t>Кокшин Юрий Павлович</t>
        </is>
      </c>
      <c r="K5003" t="inlineStr">
        <is>
          <t>Вороток</t>
        </is>
      </c>
      <c r="L5003" s="6" t="inlineStr">
        <is>
          <t>Волокно</t>
        </is>
      </c>
      <c r="M5003" s="5" t="n">
        <v>2</v>
      </c>
      <c r="N5003" s="5" t="n">
        <v>11</v>
      </c>
      <c r="O5003" s="3" t="n"/>
      <c r="P5003" s="3" t="n"/>
      <c r="T5003" s="5" t="n">
        <v>1606</v>
      </c>
      <c r="AH5003" s="4" t="n">
        <v>0.625</v>
      </c>
      <c r="AI5003" t="n">
        <v>5002</v>
      </c>
    </row>
    <row r="5004">
      <c r="A5004" s="3" t="n">
        <v>202501038</v>
      </c>
      <c r="B5004" t="inlineStr">
        <is>
          <t>1-38/25</t>
        </is>
      </c>
      <c r="C5004" s="1" t="n">
        <v>45667</v>
      </c>
      <c r="D5004" t="inlineStr">
        <is>
          <t>1-38</t>
        </is>
      </c>
      <c r="E5004" s="6" t="inlineStr">
        <is>
          <t>24/1</t>
        </is>
      </c>
      <c r="F5004" t="inlineStr">
        <is>
          <t>Валиуллин Ренат Ирекович</t>
        </is>
      </c>
      <c r="G5004" t="inlineStr">
        <is>
          <t>Беляев</t>
        </is>
      </c>
      <c r="H5004" t="inlineStr">
        <is>
          <t>Кокшин Юрий Павлович</t>
        </is>
      </c>
      <c r="K5004" t="inlineStr">
        <is>
          <t>Вороток</t>
        </is>
      </c>
      <c r="L5004" s="6" t="inlineStr">
        <is>
          <t>Волокно</t>
        </is>
      </c>
      <c r="M5004" s="5" t="n">
        <v>3</v>
      </c>
      <c r="N5004" s="5" t="n">
        <v>5</v>
      </c>
      <c r="O5004" s="3" t="n"/>
      <c r="P5004" s="3" t="n"/>
      <c r="T5004" s="5" t="n">
        <v>1604</v>
      </c>
      <c r="AH5004" s="4" t="n">
        <v>0.6479166666666667</v>
      </c>
      <c r="AI5004" t="n">
        <v>5003</v>
      </c>
    </row>
    <row r="5005">
      <c r="A5005" s="3" t="n">
        <v>202501039</v>
      </c>
      <c r="B5005" t="inlineStr">
        <is>
          <t>1-39/25</t>
        </is>
      </c>
      <c r="C5005" s="1" t="n">
        <v>45668</v>
      </c>
      <c r="D5005" t="inlineStr">
        <is>
          <t>1-39</t>
        </is>
      </c>
      <c r="E5005" s="6" t="inlineStr">
        <is>
          <t>25/1</t>
        </is>
      </c>
      <c r="F5005" t="inlineStr">
        <is>
          <t>Валиуллин Ренат Ирекович</t>
        </is>
      </c>
      <c r="G5005" t="inlineStr">
        <is>
          <t>Беляев</t>
        </is>
      </c>
      <c r="H5005" t="inlineStr">
        <is>
          <t>Кокшин Юрий Павлович</t>
        </is>
      </c>
      <c r="K5005" t="inlineStr">
        <is>
          <t>Вороток</t>
        </is>
      </c>
      <c r="L5005" s="6" t="inlineStr">
        <is>
          <t>Волокно</t>
        </is>
      </c>
      <c r="M5005" s="5" t="n">
        <v>7</v>
      </c>
      <c r="N5005" s="5" t="n">
        <v>6</v>
      </c>
      <c r="O5005" s="3" t="n"/>
      <c r="P5005" s="3" t="n"/>
      <c r="T5005" s="5" t="n">
        <v>1601</v>
      </c>
      <c r="AH5005" s="4" t="n">
        <v>0.4076388888888889</v>
      </c>
      <c r="AI5005" t="n">
        <v>5004</v>
      </c>
    </row>
    <row r="5006">
      <c r="A5006" s="3" t="n">
        <v>202501040</v>
      </c>
      <c r="B5006" t="inlineStr">
        <is>
          <t>1-40/25</t>
        </is>
      </c>
      <c r="C5006" s="1" t="n">
        <v>45668</v>
      </c>
      <c r="D5006" t="inlineStr">
        <is>
          <t>1-40</t>
        </is>
      </c>
      <c r="E5006" s="6" t="inlineStr">
        <is>
          <t>30/1</t>
        </is>
      </c>
      <c r="F5006" t="inlineStr">
        <is>
          <t>Валиуллин Ренат Ирекович</t>
        </is>
      </c>
      <c r="G5006" t="inlineStr">
        <is>
          <t>Беляев</t>
        </is>
      </c>
      <c r="H5006" t="inlineStr">
        <is>
          <t>Кокшин Юрий Павлович</t>
        </is>
      </c>
      <c r="K5006" t="inlineStr">
        <is>
          <t>Держатель ригеля</t>
        </is>
      </c>
      <c r="L5006" s="6" t="inlineStr">
        <is>
          <t>Волокно</t>
        </is>
      </c>
      <c r="M5006" s="5" t="n">
        <v>2</v>
      </c>
      <c r="N5006" s="5" t="n">
        <v>11</v>
      </c>
      <c r="O5006" s="3" t="n"/>
      <c r="P5006" s="3" t="n"/>
      <c r="T5006" s="5" t="n">
        <v>1602</v>
      </c>
      <c r="AH5006" s="4" t="n">
        <v>0.4395833333333333</v>
      </c>
      <c r="AI5006" t="n">
        <v>5005</v>
      </c>
    </row>
    <row r="5007">
      <c r="A5007" s="3" t="n">
        <v>202501041</v>
      </c>
      <c r="B5007" t="inlineStr">
        <is>
          <t>1-41/25</t>
        </is>
      </c>
      <c r="C5007" s="1" t="n">
        <v>45668</v>
      </c>
      <c r="D5007" t="inlineStr">
        <is>
          <t>1-41</t>
        </is>
      </c>
      <c r="E5007" s="6" t="inlineStr">
        <is>
          <t>31/1</t>
        </is>
      </c>
      <c r="F5007" t="inlineStr">
        <is>
          <t>Валиуллин Ренат Ирекович</t>
        </is>
      </c>
      <c r="G5007" t="inlineStr">
        <is>
          <t>Беляев</t>
        </is>
      </c>
      <c r="H5007" t="inlineStr">
        <is>
          <t>Кокшин Юрий Павлович</t>
        </is>
      </c>
      <c r="K5007" t="inlineStr">
        <is>
          <t>Держатель ригеля</t>
        </is>
      </c>
      <c r="L5007" s="6" t="inlineStr">
        <is>
          <t>Волокно</t>
        </is>
      </c>
      <c r="M5007" s="5" t="n">
        <v>3</v>
      </c>
      <c r="N5007" s="5" t="n">
        <v>5</v>
      </c>
      <c r="O5007" s="3" t="n"/>
      <c r="P5007" s="3" t="n"/>
      <c r="T5007" s="5" t="n">
        <v>1604</v>
      </c>
      <c r="AH5007" s="4" t="n">
        <v>0.4715277777777778</v>
      </c>
      <c r="AI5007" t="n">
        <v>5006</v>
      </c>
    </row>
    <row r="5008">
      <c r="A5008" s="3" t="n">
        <v>202501042</v>
      </c>
      <c r="B5008" t="inlineStr">
        <is>
          <t>1-42/25</t>
        </is>
      </c>
      <c r="C5008" s="1" t="n">
        <v>45668</v>
      </c>
      <c r="D5008" t="inlineStr">
        <is>
          <t>1-42</t>
        </is>
      </c>
      <c r="E5008" s="6" t="inlineStr">
        <is>
          <t>32/1</t>
        </is>
      </c>
      <c r="F5008" t="inlineStr">
        <is>
          <t>Валиуллин Ренат Ирекович</t>
        </is>
      </c>
      <c r="G5008" t="inlineStr">
        <is>
          <t>Беляев</t>
        </is>
      </c>
      <c r="H5008" t="inlineStr">
        <is>
          <t>Кокшин Юрий Павлович</t>
        </is>
      </c>
      <c r="K5008" t="inlineStr">
        <is>
          <t>Держатель ригеля</t>
        </is>
      </c>
      <c r="L5008" s="6" t="inlineStr">
        <is>
          <t>Волокно</t>
        </is>
      </c>
      <c r="M5008" s="5" t="n">
        <v>7</v>
      </c>
      <c r="N5008" s="5" t="n">
        <v>6</v>
      </c>
      <c r="O5008" s="3" t="n"/>
      <c r="P5008" s="3" t="n"/>
      <c r="T5008" s="5" t="n">
        <v>1598</v>
      </c>
      <c r="AH5008" s="4" t="n">
        <v>0.5041666666666667</v>
      </c>
      <c r="AI5008" t="n">
        <v>5007</v>
      </c>
    </row>
    <row r="5009">
      <c r="A5009" s="3" t="n">
        <v>202501043</v>
      </c>
      <c r="B5009" t="inlineStr">
        <is>
          <t>1-43/25</t>
        </is>
      </c>
      <c r="C5009" s="1" t="n">
        <v>45668</v>
      </c>
      <c r="D5009" t="inlineStr">
        <is>
          <t>1-43</t>
        </is>
      </c>
      <c r="E5009" s="6" t="inlineStr">
        <is>
          <t>33/1</t>
        </is>
      </c>
      <c r="F5009" t="inlineStr">
        <is>
          <t>Валиуллин Ренат Ирекович</t>
        </is>
      </c>
      <c r="G5009" t="inlineStr">
        <is>
          <t>Беляев</t>
        </is>
      </c>
      <c r="H5009" t="inlineStr">
        <is>
          <t>Кокшин Юрий Павлович</t>
        </is>
      </c>
      <c r="K5009" t="inlineStr">
        <is>
          <t>Держатель ригеля</t>
        </is>
      </c>
      <c r="L5009" s="6" t="inlineStr">
        <is>
          <t>Волокно</t>
        </is>
      </c>
      <c r="M5009" s="5" t="n">
        <v>2</v>
      </c>
      <c r="N5009" s="5" t="n">
        <v>11</v>
      </c>
      <c r="O5009" s="3" t="n"/>
      <c r="P5009" s="3" t="n"/>
      <c r="T5009" s="5" t="n">
        <v>1596</v>
      </c>
      <c r="AH5009" s="4" t="n">
        <v>0.5368055555555555</v>
      </c>
      <c r="AI5009" t="n">
        <v>5008</v>
      </c>
    </row>
    <row r="5010">
      <c r="A5010" s="3" t="n">
        <v>202501044</v>
      </c>
      <c r="B5010" t="inlineStr">
        <is>
          <t>1-44/25</t>
        </is>
      </c>
      <c r="C5010" s="1" t="n">
        <v>45668</v>
      </c>
      <c r="D5010" t="inlineStr">
        <is>
          <t>1-44</t>
        </is>
      </c>
      <c r="E5010" s="6" t="inlineStr">
        <is>
          <t>35/1</t>
        </is>
      </c>
      <c r="F5010" t="inlineStr">
        <is>
          <t>Валиуллин Ренат Ирекович</t>
        </is>
      </c>
      <c r="G5010" t="inlineStr">
        <is>
          <t>Беляев</t>
        </is>
      </c>
      <c r="H5010" t="inlineStr">
        <is>
          <t>Кокшин Юрий Павлович</t>
        </is>
      </c>
      <c r="K5010" t="inlineStr">
        <is>
          <t>Держатель ригеля</t>
        </is>
      </c>
      <c r="L5010" s="6" t="inlineStr">
        <is>
          <t>Волокно</t>
        </is>
      </c>
      <c r="M5010" s="5" t="n">
        <v>3</v>
      </c>
      <c r="N5010" s="5" t="n">
        <v>5</v>
      </c>
      <c r="O5010" s="3" t="n"/>
      <c r="P5010" s="3" t="n"/>
      <c r="T5010" s="5" t="n">
        <v>1605</v>
      </c>
      <c r="AH5010" s="4" t="n">
        <v>0.56875</v>
      </c>
      <c r="AI5010" t="n">
        <v>5009</v>
      </c>
    </row>
    <row r="5011">
      <c r="A5011" s="3" t="n">
        <v>202501045</v>
      </c>
      <c r="B5011" t="inlineStr">
        <is>
          <t>1-45/25</t>
        </is>
      </c>
      <c r="C5011" s="1" t="n">
        <v>45668</v>
      </c>
      <c r="D5011" t="inlineStr">
        <is>
          <t>1-45</t>
        </is>
      </c>
      <c r="E5011" s="6" t="inlineStr">
        <is>
          <t>34/1</t>
        </is>
      </c>
      <c r="F5011" t="inlineStr">
        <is>
          <t>Валиуллин Ренат Ирекович</t>
        </is>
      </c>
      <c r="G5011" t="inlineStr">
        <is>
          <t>Беляев</t>
        </is>
      </c>
      <c r="H5011" t="inlineStr">
        <is>
          <t>Кокшин Юрий Павлович</t>
        </is>
      </c>
      <c r="K5011" t="inlineStr">
        <is>
          <t>Держатель ригеля</t>
        </is>
      </c>
      <c r="L5011" s="6" t="inlineStr">
        <is>
          <t>Волокно</t>
        </is>
      </c>
      <c r="M5011" s="5" t="n">
        <v>6</v>
      </c>
      <c r="N5011" s="5" t="n">
        <v>7</v>
      </c>
      <c r="O5011" s="3" t="n"/>
      <c r="P5011" s="3" t="n"/>
      <c r="T5011" s="5" t="n">
        <v>1605</v>
      </c>
      <c r="AH5011" s="4" t="n">
        <v>0.6006944444444444</v>
      </c>
      <c r="AI5011" t="n">
        <v>5010</v>
      </c>
    </row>
    <row r="5012">
      <c r="A5012" s="3" t="n">
        <v>202501046</v>
      </c>
      <c r="B5012" t="inlineStr">
        <is>
          <t>1-46/25</t>
        </is>
      </c>
      <c r="C5012" s="1" t="n">
        <v>45668</v>
      </c>
      <c r="D5012" t="inlineStr">
        <is>
          <t>1-46</t>
        </is>
      </c>
      <c r="E5012" s="6" t="inlineStr">
        <is>
          <t>36/1</t>
        </is>
      </c>
      <c r="F5012" t="inlineStr">
        <is>
          <t>Валиуллин Ренат Ирекович</t>
        </is>
      </c>
      <c r="G5012" t="inlineStr">
        <is>
          <t>Беляев</t>
        </is>
      </c>
      <c r="H5012" t="inlineStr">
        <is>
          <t>Кокшин Юрий Павлович</t>
        </is>
      </c>
      <c r="K5012" t="inlineStr">
        <is>
          <t>Держатель ригеля</t>
        </is>
      </c>
      <c r="L5012" s="6" t="inlineStr">
        <is>
          <t>Волокно</t>
        </is>
      </c>
      <c r="M5012" s="5" t="n">
        <v>2</v>
      </c>
      <c r="N5012" s="5" t="n">
        <v>11</v>
      </c>
      <c r="O5012" s="3" t="n"/>
      <c r="P5012" s="3" t="n"/>
      <c r="T5012" s="5" t="n">
        <v>1604</v>
      </c>
      <c r="AH5012" s="4" t="n">
        <v>0.6319444444444444</v>
      </c>
      <c r="AI5012" t="n">
        <v>5011</v>
      </c>
    </row>
    <row r="5013">
      <c r="A5013" s="3" t="n">
        <v>202501047</v>
      </c>
      <c r="B5013" t="inlineStr">
        <is>
          <t>1-47/25</t>
        </is>
      </c>
      <c r="C5013" s="1" t="n">
        <v>45668</v>
      </c>
      <c r="D5013" t="inlineStr">
        <is>
          <t>1-47</t>
        </is>
      </c>
      <c r="E5013" s="6" t="inlineStr">
        <is>
          <t>50/1</t>
        </is>
      </c>
      <c r="F5013" t="inlineStr">
        <is>
          <t>Ермаков Владимир Владимирович</t>
        </is>
      </c>
      <c r="G5013" t="inlineStr">
        <is>
          <t>Политов Юрий Сергеевич</t>
        </is>
      </c>
      <c r="H5013" t="inlineStr">
        <is>
          <t>Терентьев</t>
        </is>
      </c>
      <c r="K5013" t="inlineStr">
        <is>
          <t>Вороток</t>
        </is>
      </c>
      <c r="L5013" s="6" t="inlineStr">
        <is>
          <t>Волокно</t>
        </is>
      </c>
      <c r="M5013" s="5" t="n">
        <v>5</v>
      </c>
      <c r="N5013" s="5" t="n">
        <v>3</v>
      </c>
      <c r="O5013" s="3" t="n"/>
      <c r="P5013" s="3" t="n"/>
      <c r="T5013" s="5" t="n">
        <v>1605</v>
      </c>
      <c r="AH5013" s="4" t="n">
        <v>0.6736111111111112</v>
      </c>
      <c r="AI5013" t="n">
        <v>5012</v>
      </c>
    </row>
    <row r="5014">
      <c r="A5014" s="3" t="n">
        <v>202501048</v>
      </c>
      <c r="B5014" t="inlineStr">
        <is>
          <t>1-48/25</t>
        </is>
      </c>
      <c r="C5014" s="1" t="n">
        <v>45668</v>
      </c>
      <c r="D5014" t="inlineStr">
        <is>
          <t>1-48</t>
        </is>
      </c>
      <c r="E5014" s="6" t="inlineStr">
        <is>
          <t>37/1</t>
        </is>
      </c>
      <c r="F5014" t="inlineStr">
        <is>
          <t>Ермаков Владимир Владимирович</t>
        </is>
      </c>
      <c r="G5014" t="inlineStr">
        <is>
          <t>Политов Юрий Сергеевич</t>
        </is>
      </c>
      <c r="H5014" t="inlineStr">
        <is>
          <t>Терентьев</t>
        </is>
      </c>
      <c r="K5014" t="inlineStr">
        <is>
          <t>Держатель ригеля</t>
        </is>
      </c>
      <c r="L5014" s="6" t="inlineStr">
        <is>
          <t>Волокно</t>
        </is>
      </c>
      <c r="M5014" s="5" t="n">
        <v>7</v>
      </c>
      <c r="N5014" s="5" t="n">
        <v>6</v>
      </c>
      <c r="O5014" s="3" t="n"/>
      <c r="P5014" s="3" t="n"/>
      <c r="T5014" s="5" t="n">
        <v>1598</v>
      </c>
      <c r="AH5014" s="4" t="n">
        <v>0.7048611111111112</v>
      </c>
      <c r="AI5014" t="n">
        <v>5013</v>
      </c>
    </row>
    <row r="5015">
      <c r="A5015" s="3" t="n">
        <v>202501049</v>
      </c>
      <c r="B5015" t="inlineStr">
        <is>
          <t>1-49/25</t>
        </is>
      </c>
      <c r="C5015" s="1" t="n">
        <v>45668</v>
      </c>
      <c r="D5015" t="inlineStr">
        <is>
          <t>1-49</t>
        </is>
      </c>
      <c r="E5015" s="6" t="inlineStr">
        <is>
          <t>38/1</t>
        </is>
      </c>
      <c r="F5015" t="inlineStr">
        <is>
          <t>Ермаков Владимир Владимирович</t>
        </is>
      </c>
      <c r="G5015" t="inlineStr">
        <is>
          <t>Политов Юрий Сергеевич</t>
        </is>
      </c>
      <c r="H5015" t="inlineStr">
        <is>
          <t>Терентьев</t>
        </is>
      </c>
      <c r="K5015" t="inlineStr">
        <is>
          <t>Держатель ригеля</t>
        </is>
      </c>
      <c r="L5015" s="6" t="inlineStr">
        <is>
          <t>Волокно</t>
        </is>
      </c>
      <c r="M5015" s="5" t="n">
        <v>2</v>
      </c>
      <c r="N5015" s="5" t="n">
        <v>11</v>
      </c>
      <c r="O5015" s="3" t="n"/>
      <c r="P5015" s="3" t="n"/>
      <c r="T5015" s="5" t="n">
        <v>1601</v>
      </c>
      <c r="AH5015" s="4" t="n">
        <v>0.7395833333333334</v>
      </c>
      <c r="AI5015" t="n">
        <v>5014</v>
      </c>
    </row>
    <row r="5016">
      <c r="A5016" s="3" t="n">
        <v>202501050</v>
      </c>
      <c r="B5016" t="inlineStr">
        <is>
          <t>1-50/25</t>
        </is>
      </c>
      <c r="C5016" s="1" t="n">
        <v>45668</v>
      </c>
      <c r="D5016" t="inlineStr">
        <is>
          <t>1-50</t>
        </is>
      </c>
      <c r="E5016" s="6" t="inlineStr">
        <is>
          <t>39/1</t>
        </is>
      </c>
      <c r="F5016" t="inlineStr">
        <is>
          <t>Ермаков Владимир Владимирович</t>
        </is>
      </c>
      <c r="G5016" t="inlineStr">
        <is>
          <t>Политов Юрий Сергеевич</t>
        </is>
      </c>
      <c r="H5016" t="inlineStr">
        <is>
          <t>Терентьев</t>
        </is>
      </c>
      <c r="K5016" t="inlineStr">
        <is>
          <t>Держатель ригеля</t>
        </is>
      </c>
      <c r="L5016" s="6" t="inlineStr">
        <is>
          <t>Волокно</t>
        </is>
      </c>
      <c r="M5016" s="5" t="n">
        <v>3</v>
      </c>
      <c r="N5016" s="5" t="n">
        <v>5</v>
      </c>
      <c r="O5016" s="3" t="n"/>
      <c r="P5016" s="3" t="n"/>
      <c r="T5016" s="5" t="n">
        <v>1595</v>
      </c>
      <c r="AH5016" s="4" t="n">
        <v>0.8055555555555556</v>
      </c>
      <c r="AI5016" t="n">
        <v>5015</v>
      </c>
    </row>
    <row r="5017">
      <c r="A5017" s="3" t="n">
        <v>202501051</v>
      </c>
      <c r="B5017" t="inlineStr">
        <is>
          <t>1-51/25</t>
        </is>
      </c>
      <c r="C5017" s="1" t="n">
        <v>45668</v>
      </c>
      <c r="D5017" t="inlineStr">
        <is>
          <t>1-51</t>
        </is>
      </c>
      <c r="E5017" s="6" t="inlineStr">
        <is>
          <t>40/1</t>
        </is>
      </c>
      <c r="F5017" t="inlineStr">
        <is>
          <t>Ермаков Владимир Владимирович</t>
        </is>
      </c>
      <c r="G5017" t="inlineStr">
        <is>
          <t>Политов Юрий Сергеевич</t>
        </is>
      </c>
      <c r="H5017" t="inlineStr">
        <is>
          <t>Терентьев</t>
        </is>
      </c>
      <c r="K5017" t="inlineStr">
        <is>
          <t>Держатель ригеля</t>
        </is>
      </c>
      <c r="L5017" s="6" t="inlineStr">
        <is>
          <t>Волокно</t>
        </is>
      </c>
      <c r="M5017" s="5" t="n">
        <v>7</v>
      </c>
      <c r="N5017" s="5" t="n">
        <v>6</v>
      </c>
      <c r="O5017" s="3" t="n"/>
      <c r="P5017" s="3" t="n"/>
      <c r="T5017" s="5" t="n">
        <v>1602</v>
      </c>
      <c r="AH5017" s="4" t="n">
        <v>0.8368055555555556</v>
      </c>
      <c r="AI5017" t="n">
        <v>5016</v>
      </c>
    </row>
    <row r="5018">
      <c r="A5018" s="3" t="n">
        <v>202501052</v>
      </c>
      <c r="B5018" t="inlineStr">
        <is>
          <t>1-52/25</t>
        </is>
      </c>
      <c r="C5018" s="1" t="n">
        <v>45668</v>
      </c>
      <c r="D5018" t="inlineStr">
        <is>
          <t>1-52</t>
        </is>
      </c>
      <c r="E5018" s="6" t="inlineStr">
        <is>
          <t>41/1</t>
        </is>
      </c>
      <c r="F5018" t="inlineStr">
        <is>
          <t>Ермаков Владимир Владимирович</t>
        </is>
      </c>
      <c r="G5018" t="inlineStr">
        <is>
          <t>Политов Юрий Сергеевич</t>
        </is>
      </c>
      <c r="H5018" t="inlineStr">
        <is>
          <t>Терентьев</t>
        </is>
      </c>
      <c r="K5018" t="inlineStr">
        <is>
          <t>Держатель ригеля</t>
        </is>
      </c>
      <c r="L5018" s="6" t="inlineStr">
        <is>
          <t>Волокно</t>
        </is>
      </c>
      <c r="M5018" s="5" t="n">
        <v>2</v>
      </c>
      <c r="N5018" s="5" t="n">
        <v>11</v>
      </c>
      <c r="O5018" s="3" t="n"/>
      <c r="P5018" s="3" t="n"/>
      <c r="T5018" s="5" t="n">
        <v>1604</v>
      </c>
      <c r="AH5018" s="4" t="n">
        <v>0.8715277777777778</v>
      </c>
      <c r="AI5018" t="n">
        <v>5017</v>
      </c>
    </row>
    <row r="5019">
      <c r="A5019" s="3" t="n">
        <v>202501053</v>
      </c>
      <c r="B5019" t="inlineStr">
        <is>
          <t>1-53/25</t>
        </is>
      </c>
      <c r="C5019" s="1" t="n">
        <v>45668</v>
      </c>
      <c r="D5019" t="inlineStr">
        <is>
          <t>1-53</t>
        </is>
      </c>
      <c r="E5019" s="6" t="inlineStr">
        <is>
          <t>42/1</t>
        </is>
      </c>
      <c r="F5019" t="inlineStr">
        <is>
          <t>Ермаков Владимир Владимирович</t>
        </is>
      </c>
      <c r="G5019" t="inlineStr">
        <is>
          <t>Политов Юрий Сергеевич</t>
        </is>
      </c>
      <c r="H5019" t="inlineStr">
        <is>
          <t>Терентьев</t>
        </is>
      </c>
      <c r="K5019" t="inlineStr">
        <is>
          <t>Держатель ригеля</t>
        </is>
      </c>
      <c r="L5019" s="6" t="inlineStr">
        <is>
          <t>Волокно</t>
        </is>
      </c>
      <c r="M5019" s="5" t="n">
        <v>5</v>
      </c>
      <c r="N5019" s="5" t="n">
        <v>3</v>
      </c>
      <c r="O5019" s="3" t="n"/>
      <c r="P5019" s="3" t="n"/>
      <c r="T5019" s="5" t="n">
        <v>1598</v>
      </c>
      <c r="AH5019" s="4" t="n">
        <v>0.9027777777777778</v>
      </c>
      <c r="AI5019" t="n">
        <v>5018</v>
      </c>
    </row>
    <row r="5020">
      <c r="A5020" s="3" t="n">
        <v>202501054</v>
      </c>
      <c r="B5020" t="inlineStr">
        <is>
          <t>1-54/25</t>
        </is>
      </c>
      <c r="C5020" s="1" t="n">
        <v>45668</v>
      </c>
      <c r="D5020" t="inlineStr">
        <is>
          <t>1-54</t>
        </is>
      </c>
      <c r="E5020" s="6" t="inlineStr">
        <is>
          <t>43/1</t>
        </is>
      </c>
      <c r="F5020" t="inlineStr">
        <is>
          <t>Ермаков Владимир Владимирович</t>
        </is>
      </c>
      <c r="G5020" t="inlineStr">
        <is>
          <t>Политов Юрий Сергеевич</t>
        </is>
      </c>
      <c r="H5020" t="inlineStr">
        <is>
          <t>Терентьев</t>
        </is>
      </c>
      <c r="K5020" t="inlineStr">
        <is>
          <t>Держатель ригеля</t>
        </is>
      </c>
      <c r="L5020" s="6" t="inlineStr">
        <is>
          <t>Волокно</t>
        </is>
      </c>
      <c r="M5020" s="5" t="n">
        <v>7</v>
      </c>
      <c r="N5020" s="5" t="n">
        <v>6</v>
      </c>
      <c r="O5020" s="3" t="n"/>
      <c r="P5020" s="3" t="n"/>
      <c r="T5020" s="5" t="n">
        <v>1599</v>
      </c>
      <c r="AH5020" s="4" t="n">
        <v>0.9340277777777778</v>
      </c>
      <c r="AI5020" t="n">
        <v>5019</v>
      </c>
    </row>
    <row r="5021">
      <c r="A5021" s="3" t="n">
        <v>202501055</v>
      </c>
      <c r="B5021" t="inlineStr">
        <is>
          <t>1-55/25</t>
        </is>
      </c>
      <c r="C5021" s="1" t="n">
        <v>45669</v>
      </c>
      <c r="D5021" t="inlineStr">
        <is>
          <t>1-55</t>
        </is>
      </c>
      <c r="E5021" s="6" t="inlineStr">
        <is>
          <t>44/1</t>
        </is>
      </c>
      <c r="F5021" t="inlineStr">
        <is>
          <t>Карасев Дмитрий Анатольевич</t>
        </is>
      </c>
      <c r="G5021" t="inlineStr">
        <is>
          <t>Левин Дмитрий Иванович</t>
        </is>
      </c>
      <c r="H5021" t="inlineStr">
        <is>
          <t>Волков Олег Олегович</t>
        </is>
      </c>
      <c r="K5021" t="inlineStr">
        <is>
          <t>Держатель ригеля</t>
        </is>
      </c>
      <c r="L5021" s="6" t="inlineStr">
        <is>
          <t>Волокно</t>
        </is>
      </c>
      <c r="M5021" s="5" t="n">
        <v>2</v>
      </c>
      <c r="N5021" s="5" t="n">
        <v>11</v>
      </c>
      <c r="O5021" s="3" t="n"/>
      <c r="P5021" s="3" t="n"/>
      <c r="T5021" s="5" t="n">
        <v>1600</v>
      </c>
      <c r="AH5021" s="4" t="n">
        <v>0.3819444444444444</v>
      </c>
      <c r="AI5021" t="n">
        <v>5020</v>
      </c>
    </row>
    <row r="5022">
      <c r="A5022" s="3" t="n">
        <v>202501056</v>
      </c>
      <c r="B5022" t="inlineStr">
        <is>
          <t>1-56/25</t>
        </is>
      </c>
      <c r="C5022" s="1" t="n">
        <v>45669</v>
      </c>
      <c r="D5022" t="inlineStr">
        <is>
          <t>1-56</t>
        </is>
      </c>
      <c r="E5022" s="6" t="inlineStr">
        <is>
          <t>45/1</t>
        </is>
      </c>
      <c r="F5022" t="inlineStr">
        <is>
          <t>Карасев Дмитрий Анатольевич</t>
        </is>
      </c>
      <c r="G5022" t="inlineStr">
        <is>
          <t>Левин Дмитрий Иванович</t>
        </is>
      </c>
      <c r="H5022" t="inlineStr">
        <is>
          <t>Волков Олег Олегович</t>
        </is>
      </c>
      <c r="K5022" t="inlineStr">
        <is>
          <t>Держатель ригеля</t>
        </is>
      </c>
      <c r="L5022" s="6" t="inlineStr">
        <is>
          <t>Волокно</t>
        </is>
      </c>
      <c r="M5022" s="5" t="n">
        <v>3</v>
      </c>
      <c r="N5022" s="5" t="n">
        <v>5</v>
      </c>
      <c r="O5022" s="3" t="n"/>
      <c r="P5022" s="3" t="n"/>
      <c r="T5022" s="5" t="n">
        <v>1598</v>
      </c>
      <c r="AH5022" s="4" t="n">
        <v>0.4131944444444444</v>
      </c>
      <c r="AI5022" t="n">
        <v>5021</v>
      </c>
    </row>
    <row r="5023">
      <c r="A5023" s="3" t="n">
        <v>202501057</v>
      </c>
      <c r="B5023" t="inlineStr">
        <is>
          <t>1-57/25</t>
        </is>
      </c>
      <c r="C5023" s="1" t="n">
        <v>45669</v>
      </c>
      <c r="D5023" t="inlineStr">
        <is>
          <t>1-57</t>
        </is>
      </c>
      <c r="E5023" s="6" t="inlineStr">
        <is>
          <t>46/1</t>
        </is>
      </c>
      <c r="F5023" t="inlineStr">
        <is>
          <t>Карасев Дмитрий Анатольевич</t>
        </is>
      </c>
      <c r="G5023" t="inlineStr">
        <is>
          <t>Левин Дмитрий Иванович</t>
        </is>
      </c>
      <c r="H5023" t="inlineStr">
        <is>
          <t>Волков Олег Олегович</t>
        </is>
      </c>
      <c r="K5023" t="inlineStr">
        <is>
          <t>Держатель ригеля</t>
        </is>
      </c>
      <c r="L5023" s="6" t="inlineStr">
        <is>
          <t>Волокно</t>
        </is>
      </c>
      <c r="M5023" s="5" t="n">
        <v>7</v>
      </c>
      <c r="N5023" s="5" t="n">
        <v>6</v>
      </c>
      <c r="O5023" s="3" t="n"/>
      <c r="P5023" s="3" t="n"/>
      <c r="T5023" s="5" t="n">
        <v>1596</v>
      </c>
      <c r="AH5023" s="4" t="n">
        <v>0.4444444444444444</v>
      </c>
      <c r="AI5023" t="n">
        <v>5022</v>
      </c>
    </row>
    <row r="5024">
      <c r="A5024" s="3" t="n">
        <v>202501058</v>
      </c>
      <c r="B5024" t="inlineStr">
        <is>
          <t>1-58/25</t>
        </is>
      </c>
      <c r="C5024" s="1" t="n">
        <v>45669</v>
      </c>
      <c r="D5024" t="inlineStr">
        <is>
          <t>1-58</t>
        </is>
      </c>
      <c r="E5024" s="6" t="inlineStr">
        <is>
          <t>47/1</t>
        </is>
      </c>
      <c r="F5024" t="inlineStr">
        <is>
          <t>Карасев Дмитрий Анатольевич</t>
        </is>
      </c>
      <c r="G5024" t="inlineStr">
        <is>
          <t>Левин Дмитрий Иванович</t>
        </is>
      </c>
      <c r="H5024" t="inlineStr">
        <is>
          <t>Волков Олег Олегович</t>
        </is>
      </c>
      <c r="K5024" t="inlineStr">
        <is>
          <t>Держатель ригеля</t>
        </is>
      </c>
      <c r="L5024" s="6" t="inlineStr">
        <is>
          <t>Волокно</t>
        </is>
      </c>
      <c r="M5024" s="5" t="n">
        <v>2</v>
      </c>
      <c r="N5024" s="5" t="n">
        <v>11</v>
      </c>
      <c r="O5024" s="3" t="n"/>
      <c r="P5024" s="3" t="n"/>
      <c r="T5024" s="5" t="n">
        <v>1597</v>
      </c>
      <c r="AH5024" s="4" t="n">
        <v>0.4791666666666667</v>
      </c>
      <c r="AI5024" t="n">
        <v>5023</v>
      </c>
    </row>
    <row r="5025">
      <c r="A5025" s="3" t="n">
        <v>202501059</v>
      </c>
      <c r="B5025" t="inlineStr">
        <is>
          <t>1-59/25</t>
        </is>
      </c>
      <c r="C5025" s="1" t="n">
        <v>45669</v>
      </c>
      <c r="D5025" t="inlineStr">
        <is>
          <t>1-59</t>
        </is>
      </c>
      <c r="E5025" s="6" t="inlineStr">
        <is>
          <t>53/1</t>
        </is>
      </c>
      <c r="F5025" t="inlineStr">
        <is>
          <t>Карасев Дмитрий Анатольевич</t>
        </is>
      </c>
      <c r="G5025" t="inlineStr">
        <is>
          <t>Левин Дмитрий Иванович</t>
        </is>
      </c>
      <c r="H5025" t="inlineStr">
        <is>
          <t>Волков Олег Олегович</t>
        </is>
      </c>
      <c r="K5025" t="inlineStr">
        <is>
          <t>Держатель ригеля</t>
        </is>
      </c>
      <c r="L5025" s="6" t="inlineStr">
        <is>
          <t>Волокно</t>
        </is>
      </c>
      <c r="M5025" s="5" t="n">
        <v>3</v>
      </c>
      <c r="N5025" s="5" t="n">
        <v>5</v>
      </c>
      <c r="O5025" s="3" t="n"/>
      <c r="P5025" s="3" t="n"/>
      <c r="T5025" s="5" t="n">
        <v>1603</v>
      </c>
      <c r="AH5025" s="4" t="n">
        <v>0.5104166666666666</v>
      </c>
      <c r="AI5025" t="n">
        <v>5024</v>
      </c>
    </row>
    <row r="5026">
      <c r="A5026" s="3" t="n">
        <v>202501060</v>
      </c>
      <c r="B5026" t="inlineStr">
        <is>
          <t>1-60/25</t>
        </is>
      </c>
      <c r="C5026" s="1" t="n">
        <v>45669</v>
      </c>
      <c r="D5026" t="inlineStr">
        <is>
          <t>1-60</t>
        </is>
      </c>
      <c r="E5026" s="6" t="inlineStr">
        <is>
          <t>54/1</t>
        </is>
      </c>
      <c r="F5026" t="inlineStr">
        <is>
          <t>Карасев Дмитрий Анатольевич</t>
        </is>
      </c>
      <c r="G5026" t="inlineStr">
        <is>
          <t>Левин Дмитрий Иванович</t>
        </is>
      </c>
      <c r="H5026" t="inlineStr">
        <is>
          <t>Волков Олег Олегович</t>
        </is>
      </c>
      <c r="K5026" t="inlineStr">
        <is>
          <t>Держатель ригеля</t>
        </is>
      </c>
      <c r="L5026" s="6" t="inlineStr">
        <is>
          <t>Волокно</t>
        </is>
      </c>
      <c r="M5026" s="5" t="n">
        <v>7</v>
      </c>
      <c r="N5026" s="5" t="n">
        <v>6</v>
      </c>
      <c r="O5026" s="3" t="n"/>
      <c r="P5026" s="3" t="n"/>
      <c r="T5026" s="5" t="n">
        <v>1606</v>
      </c>
      <c r="AH5026" s="4" t="n">
        <v>0.5451388888888888</v>
      </c>
      <c r="AI5026" t="n">
        <v>5025</v>
      </c>
    </row>
    <row r="5027">
      <c r="A5027" s="3" t="n">
        <v>202501061</v>
      </c>
      <c r="B5027" t="inlineStr">
        <is>
          <t>1-61/25</t>
        </is>
      </c>
      <c r="C5027" s="1" t="n">
        <v>45669</v>
      </c>
      <c r="D5027" t="inlineStr">
        <is>
          <t>1-61</t>
        </is>
      </c>
      <c r="E5027" s="6" t="inlineStr">
        <is>
          <t>51/1</t>
        </is>
      </c>
      <c r="F5027" t="inlineStr">
        <is>
          <t>Карасев Дмитрий Анатольевич</t>
        </is>
      </c>
      <c r="G5027" t="inlineStr">
        <is>
          <t>Левин Дмитрий Иванович</t>
        </is>
      </c>
      <c r="H5027" t="inlineStr">
        <is>
          <t>Волков Олег Олегович</t>
        </is>
      </c>
      <c r="K5027" t="inlineStr">
        <is>
          <t>Вороток</t>
        </is>
      </c>
      <c r="L5027" s="6" t="inlineStr">
        <is>
          <t>Волокно</t>
        </is>
      </c>
      <c r="M5027" s="5" t="n">
        <v>2</v>
      </c>
      <c r="N5027" s="5" t="n">
        <v>11</v>
      </c>
      <c r="O5027" s="3" t="n"/>
      <c r="P5027" s="3" t="n"/>
      <c r="T5027" s="5" t="n">
        <v>1603</v>
      </c>
      <c r="AH5027" s="4" t="n">
        <v>0.5729166666666666</v>
      </c>
      <c r="AI5027" t="n">
        <v>5026</v>
      </c>
    </row>
    <row r="5028">
      <c r="A5028" s="3" t="n">
        <v>202501062</v>
      </c>
      <c r="B5028" t="inlineStr">
        <is>
          <t>1-62/25</t>
        </is>
      </c>
      <c r="C5028" s="1" t="n">
        <v>45669</v>
      </c>
      <c r="D5028" t="inlineStr">
        <is>
          <t>1-62</t>
        </is>
      </c>
      <c r="E5028" s="6" t="inlineStr">
        <is>
          <t>52/1</t>
        </is>
      </c>
      <c r="F5028" t="inlineStr">
        <is>
          <t>Карасев Дмитрий Анатольевич</t>
        </is>
      </c>
      <c r="G5028" t="inlineStr">
        <is>
          <t>Левин Дмитрий Иванович</t>
        </is>
      </c>
      <c r="H5028" t="inlineStr">
        <is>
          <t>Волков Олег Олегович</t>
        </is>
      </c>
      <c r="K5028" t="inlineStr">
        <is>
          <t>Вороток</t>
        </is>
      </c>
      <c r="L5028" s="6" t="inlineStr">
        <is>
          <t>Волокно</t>
        </is>
      </c>
      <c r="M5028" s="5" t="n">
        <v>3</v>
      </c>
      <c r="N5028" s="5" t="n">
        <v>5</v>
      </c>
      <c r="O5028" s="3" t="n"/>
      <c r="P5028" s="3" t="n"/>
      <c r="T5028" s="5" t="n">
        <v>1611</v>
      </c>
      <c r="AH5028" s="4" t="n">
        <v>0.6041666666666666</v>
      </c>
      <c r="AI5028" t="n">
        <v>5027</v>
      </c>
    </row>
    <row r="5029">
      <c r="A5029" s="3" t="n">
        <v>202501063</v>
      </c>
      <c r="B5029" t="inlineStr">
        <is>
          <t>1-63/25</t>
        </is>
      </c>
      <c r="C5029" s="1" t="n">
        <v>45669</v>
      </c>
      <c r="D5029" t="inlineStr">
        <is>
          <t>1-63</t>
        </is>
      </c>
      <c r="E5029" s="6" t="inlineStr">
        <is>
          <t>55/1</t>
        </is>
      </c>
      <c r="F5029" t="inlineStr">
        <is>
          <t>Белков Андрей Александрович</t>
        </is>
      </c>
      <c r="G5029" t="inlineStr">
        <is>
          <t>Семенов Сергей Олегович</t>
        </is>
      </c>
      <c r="H5029" t="inlineStr">
        <is>
          <t>Исмаилов Керим Идрисович</t>
        </is>
      </c>
      <c r="K5029" t="inlineStr">
        <is>
          <t>Держатель ригеля</t>
        </is>
      </c>
      <c r="L5029" s="6" t="inlineStr">
        <is>
          <t>Волокно</t>
        </is>
      </c>
      <c r="M5029" s="5" t="n">
        <v>7</v>
      </c>
      <c r="N5029" s="5" t="n">
        <v>6</v>
      </c>
      <c r="O5029" s="3" t="n"/>
      <c r="P5029" s="3" t="n"/>
      <c r="T5029" s="5" t="n">
        <v>1595</v>
      </c>
      <c r="AH5029" s="4" t="n">
        <v>0.65625</v>
      </c>
      <c r="AI5029" t="n">
        <v>5028</v>
      </c>
    </row>
    <row r="5030">
      <c r="A5030" s="3" t="n">
        <v>202501064</v>
      </c>
      <c r="B5030" t="inlineStr">
        <is>
          <t>1-64/25</t>
        </is>
      </c>
      <c r="C5030" s="1" t="n">
        <v>45669</v>
      </c>
      <c r="D5030" t="inlineStr">
        <is>
          <t>1-64</t>
        </is>
      </c>
      <c r="E5030" s="6" t="inlineStr">
        <is>
          <t>56/1</t>
        </is>
      </c>
      <c r="F5030" t="inlineStr">
        <is>
          <t>Белков Андрей Александрович</t>
        </is>
      </c>
      <c r="G5030" t="inlineStr">
        <is>
          <t>Семенов Сергей Олегович</t>
        </is>
      </c>
      <c r="H5030" t="inlineStr">
        <is>
          <t>Исмаилов Керим Идрисович</t>
        </is>
      </c>
      <c r="K5030" t="inlineStr">
        <is>
          <t>Держатель ригеля</t>
        </is>
      </c>
      <c r="L5030" s="6" t="inlineStr">
        <is>
          <t>Волокно</t>
        </is>
      </c>
      <c r="M5030" s="5" t="n">
        <v>2</v>
      </c>
      <c r="N5030" s="5" t="n">
        <v>11</v>
      </c>
      <c r="O5030" s="3" t="n"/>
      <c r="P5030" s="3" t="n"/>
      <c r="T5030" s="5" t="n">
        <v>1596</v>
      </c>
      <c r="AH5030" s="4" t="n">
        <v>0.6875</v>
      </c>
      <c r="AI5030" t="n">
        <v>5029</v>
      </c>
    </row>
    <row r="5031">
      <c r="A5031" s="3" t="n">
        <v>202501065</v>
      </c>
      <c r="B5031" t="inlineStr">
        <is>
          <t>1-65/25</t>
        </is>
      </c>
      <c r="C5031" s="1" t="n">
        <v>45669</v>
      </c>
      <c r="D5031" t="inlineStr">
        <is>
          <t>1-65</t>
        </is>
      </c>
      <c r="E5031" s="6" t="inlineStr">
        <is>
          <t>57/1</t>
        </is>
      </c>
      <c r="F5031" t="inlineStr">
        <is>
          <t>Белков Андрей Александрович</t>
        </is>
      </c>
      <c r="G5031" t="inlineStr">
        <is>
          <t>Семенов Сергей Олегович</t>
        </is>
      </c>
      <c r="H5031" t="inlineStr">
        <is>
          <t>Исмаилов Керим Идрисович</t>
        </is>
      </c>
      <c r="K5031" t="inlineStr">
        <is>
          <t>Держатель ригеля</t>
        </is>
      </c>
      <c r="L5031" s="6" t="inlineStr">
        <is>
          <t>Волокно</t>
        </is>
      </c>
      <c r="M5031" s="5" t="n">
        <v>3</v>
      </c>
      <c r="N5031" s="5" t="n">
        <v>5</v>
      </c>
      <c r="O5031" s="3" t="n"/>
      <c r="P5031" s="3" t="n"/>
      <c r="T5031" s="5" t="n">
        <v>1600</v>
      </c>
      <c r="AH5031" s="4" t="n">
        <v>0.71875</v>
      </c>
      <c r="AI5031" t="n">
        <v>5030</v>
      </c>
    </row>
    <row r="5032">
      <c r="A5032" s="3" t="n">
        <v>202501066</v>
      </c>
      <c r="B5032" t="inlineStr">
        <is>
          <t>1-66/25</t>
        </is>
      </c>
      <c r="C5032" s="1" t="n">
        <v>45669</v>
      </c>
      <c r="D5032" t="inlineStr">
        <is>
          <t>1-66</t>
        </is>
      </c>
      <c r="E5032" s="6" t="inlineStr">
        <is>
          <t>58/1</t>
        </is>
      </c>
      <c r="F5032" t="inlineStr">
        <is>
          <t>Белков Андрей Александрович</t>
        </is>
      </c>
      <c r="G5032" t="inlineStr">
        <is>
          <t>Семенов Сергей Олегович</t>
        </is>
      </c>
      <c r="H5032" t="inlineStr">
        <is>
          <t>Исмаилов Керим Идрисович</t>
        </is>
      </c>
      <c r="K5032" t="inlineStr">
        <is>
          <t>Держатель ригеля</t>
        </is>
      </c>
      <c r="L5032" s="6" t="inlineStr">
        <is>
          <t>Волокно</t>
        </is>
      </c>
      <c r="M5032" s="5" t="n">
        <v>7</v>
      </c>
      <c r="N5032" s="5" t="n">
        <v>6</v>
      </c>
      <c r="O5032" s="3" t="n"/>
      <c r="P5032" s="3" t="n"/>
      <c r="T5032" s="5" t="n">
        <v>1594</v>
      </c>
      <c r="AH5032" s="4" t="n">
        <v>0.75</v>
      </c>
      <c r="AI5032" t="n">
        <v>5031</v>
      </c>
    </row>
    <row r="5033">
      <c r="A5033" s="3" t="n">
        <v>202501067</v>
      </c>
      <c r="B5033" t="inlineStr">
        <is>
          <t>1-67/25</t>
        </is>
      </c>
      <c r="C5033" s="1" t="n">
        <v>45669</v>
      </c>
      <c r="D5033" t="inlineStr">
        <is>
          <t>1-67</t>
        </is>
      </c>
      <c r="E5033" s="6" t="inlineStr">
        <is>
          <t>59/1</t>
        </is>
      </c>
      <c r="F5033" t="inlineStr">
        <is>
          <t>Белков Андрей Александрович</t>
        </is>
      </c>
      <c r="G5033" t="inlineStr">
        <is>
          <t>Семенов Сергей Олегович</t>
        </is>
      </c>
      <c r="H5033" t="inlineStr">
        <is>
          <t>Исмаилов Керим Идрисович</t>
        </is>
      </c>
      <c r="K5033" t="inlineStr">
        <is>
          <t>Держатель ригеля</t>
        </is>
      </c>
      <c r="L5033" s="6" t="inlineStr">
        <is>
          <t>Волокно</t>
        </is>
      </c>
      <c r="M5033" s="5" t="n">
        <v>2</v>
      </c>
      <c r="N5033" s="5" t="n">
        <v>11</v>
      </c>
      <c r="O5033" s="3" t="n"/>
      <c r="P5033" s="3" t="n"/>
      <c r="T5033" s="5" t="n">
        <v>1594</v>
      </c>
      <c r="AH5033" s="4" t="n">
        <v>0.7798611111111111</v>
      </c>
      <c r="AI5033" t="n">
        <v>5032</v>
      </c>
    </row>
    <row r="5034">
      <c r="A5034" s="3" t="n">
        <v>202501068</v>
      </c>
      <c r="B5034" t="inlineStr">
        <is>
          <t>1-68/25</t>
        </is>
      </c>
      <c r="C5034" s="1" t="n">
        <v>45669</v>
      </c>
      <c r="D5034" t="inlineStr">
        <is>
          <t>1-68</t>
        </is>
      </c>
      <c r="E5034" s="6" t="inlineStr">
        <is>
          <t>60/1</t>
        </is>
      </c>
      <c r="F5034" t="inlineStr">
        <is>
          <t>Белков Андрей Александрович</t>
        </is>
      </c>
      <c r="G5034" t="inlineStr">
        <is>
          <t>Семенов Сергей Олегович</t>
        </is>
      </c>
      <c r="H5034" t="inlineStr">
        <is>
          <t>Исмаилов Керим Идрисович</t>
        </is>
      </c>
      <c r="K5034" t="inlineStr">
        <is>
          <t>Держатель ригеля</t>
        </is>
      </c>
      <c r="L5034" s="6" t="inlineStr">
        <is>
          <t>Волокно</t>
        </is>
      </c>
      <c r="M5034" s="5" t="n">
        <v>3</v>
      </c>
      <c r="N5034" s="5" t="n">
        <v>5</v>
      </c>
      <c r="O5034" s="3" t="n"/>
      <c r="P5034" s="3" t="n"/>
      <c r="T5034" s="5" t="n">
        <v>1597</v>
      </c>
      <c r="AH5034" s="4" t="n">
        <v>0.8083333333333333</v>
      </c>
      <c r="AI5034" t="n">
        <v>5033</v>
      </c>
    </row>
    <row r="5035">
      <c r="A5035" s="3" t="n">
        <v>202501069</v>
      </c>
      <c r="B5035" t="inlineStr">
        <is>
          <t>1-69/25</t>
        </is>
      </c>
      <c r="C5035" s="1" t="n">
        <v>45669</v>
      </c>
      <c r="D5035" t="inlineStr">
        <is>
          <t>1-69</t>
        </is>
      </c>
      <c r="E5035" s="6" t="inlineStr">
        <is>
          <t>61/1</t>
        </is>
      </c>
      <c r="F5035" t="inlineStr">
        <is>
          <t>Белков Андрей Александрович</t>
        </is>
      </c>
      <c r="G5035" t="inlineStr">
        <is>
          <t>Семенов Сергей Олегович</t>
        </is>
      </c>
      <c r="H5035" t="inlineStr">
        <is>
          <t>Исмаилов Керим Идрисович</t>
        </is>
      </c>
      <c r="K5035" t="inlineStr">
        <is>
          <t>Держатель ригеля</t>
        </is>
      </c>
      <c r="L5035" s="6" t="inlineStr">
        <is>
          <t>Волокно</t>
        </is>
      </c>
      <c r="M5035" s="5" t="n">
        <v>7</v>
      </c>
      <c r="N5035" s="5" t="n">
        <v>6</v>
      </c>
      <c r="O5035" s="3" t="n"/>
      <c r="P5035" s="3" t="n"/>
      <c r="T5035" s="5" t="n">
        <v>1604</v>
      </c>
      <c r="AH5035" s="4" t="n">
        <v>0.8375</v>
      </c>
      <c r="AI5035" t="n">
        <v>5034</v>
      </c>
    </row>
    <row r="5036">
      <c r="A5036" s="3" t="n">
        <v>202501070</v>
      </c>
      <c r="B5036" t="inlineStr">
        <is>
          <t>1-70/25</t>
        </is>
      </c>
      <c r="C5036" s="1" t="n">
        <v>45669</v>
      </c>
      <c r="D5036" t="inlineStr">
        <is>
          <t>1-70</t>
        </is>
      </c>
      <c r="E5036" s="6" t="inlineStr">
        <is>
          <t>62/1</t>
        </is>
      </c>
      <c r="F5036" t="inlineStr">
        <is>
          <t>Белков Андрей Александрович</t>
        </is>
      </c>
      <c r="G5036" t="inlineStr">
        <is>
          <t>Семенов Сергей Олегович</t>
        </is>
      </c>
      <c r="H5036" t="inlineStr">
        <is>
          <t>Исмаилов Керим Идрисович</t>
        </is>
      </c>
      <c r="K5036" t="inlineStr">
        <is>
          <t>Держатель ригеля</t>
        </is>
      </c>
      <c r="L5036" s="6" t="inlineStr">
        <is>
          <t>Волокно</t>
        </is>
      </c>
      <c r="M5036" s="5" t="n">
        <v>2</v>
      </c>
      <c r="N5036" s="5" t="n">
        <v>11</v>
      </c>
      <c r="O5036" s="3" t="n"/>
      <c r="P5036" s="3" t="n"/>
      <c r="T5036" s="5" t="n">
        <v>1598</v>
      </c>
      <c r="AH5036" s="4" t="n">
        <v>0.8645833333333334</v>
      </c>
      <c r="AI5036" t="n">
        <v>5035</v>
      </c>
    </row>
    <row r="5037">
      <c r="A5037" s="3" t="n">
        <v>202501071</v>
      </c>
      <c r="B5037" t="inlineStr">
        <is>
          <t>1-71/25</t>
        </is>
      </c>
      <c r="C5037" s="1" t="n">
        <v>45670</v>
      </c>
      <c r="D5037" t="inlineStr">
        <is>
          <t>1-71</t>
        </is>
      </c>
      <c r="E5037" s="6" t="inlineStr">
        <is>
          <t>63/1</t>
        </is>
      </c>
      <c r="F5037" t="inlineStr">
        <is>
          <t>Карасев Дмитрий Анатольевич</t>
        </is>
      </c>
      <c r="G5037" t="inlineStr">
        <is>
          <t>Левин Дмитрий Иванович</t>
        </is>
      </c>
      <c r="H5037" t="inlineStr">
        <is>
          <t>Волков Олег Олегович</t>
        </is>
      </c>
      <c r="K5037" t="inlineStr">
        <is>
          <t>Держатель ригеля</t>
        </is>
      </c>
      <c r="L5037" s="6" t="inlineStr">
        <is>
          <t>Волокно</t>
        </is>
      </c>
      <c r="M5037" s="5" t="n">
        <v>3</v>
      </c>
      <c r="N5037" s="5" t="n">
        <v>5</v>
      </c>
      <c r="O5037" s="3" t="n"/>
      <c r="P5037" s="3" t="n"/>
      <c r="T5037" s="5" t="n">
        <v>1606</v>
      </c>
      <c r="AH5037" s="4" t="n">
        <v>0.3368055555555556</v>
      </c>
      <c r="AI5037" t="n">
        <v>5036</v>
      </c>
    </row>
    <row r="5038">
      <c r="A5038" s="3" t="n">
        <v>202501072</v>
      </c>
      <c r="B5038" t="inlineStr">
        <is>
          <t>1-72/25</t>
        </is>
      </c>
      <c r="C5038" s="1" t="n">
        <v>45670</v>
      </c>
      <c r="D5038" t="inlineStr">
        <is>
          <t>1-72</t>
        </is>
      </c>
      <c r="E5038" s="6" t="inlineStr">
        <is>
          <t>64/1</t>
        </is>
      </c>
      <c r="F5038" t="inlineStr">
        <is>
          <t>Карасев Дмитрий Анатольевич</t>
        </is>
      </c>
      <c r="G5038" t="inlineStr">
        <is>
          <t>Левин Дмитрий Иванович</t>
        </is>
      </c>
      <c r="H5038" t="inlineStr">
        <is>
          <t>Волков Олег Олегович</t>
        </is>
      </c>
      <c r="K5038" t="inlineStr">
        <is>
          <t>Держатель ригеля</t>
        </is>
      </c>
      <c r="L5038" s="6" t="inlineStr">
        <is>
          <t>Волокно</t>
        </is>
      </c>
      <c r="M5038" s="5" t="n">
        <v>7</v>
      </c>
      <c r="N5038" s="5" t="n">
        <v>6</v>
      </c>
      <c r="O5038" s="3" t="n"/>
      <c r="P5038" s="3" t="n"/>
      <c r="T5038" s="5" t="n">
        <v>1600</v>
      </c>
      <c r="AH5038" s="4" t="n">
        <v>0.3680555555555556</v>
      </c>
      <c r="AI5038" t="n">
        <v>5037</v>
      </c>
    </row>
    <row r="5039">
      <c r="A5039" s="3" t="n">
        <v>202501073</v>
      </c>
      <c r="B5039" t="inlineStr">
        <is>
          <t>1-73/25</t>
        </is>
      </c>
      <c r="C5039" s="1" t="n">
        <v>45670</v>
      </c>
      <c r="D5039" t="inlineStr">
        <is>
          <t>1-73</t>
        </is>
      </c>
      <c r="E5039" s="6" t="inlineStr">
        <is>
          <t>65/1</t>
        </is>
      </c>
      <c r="F5039" t="inlineStr">
        <is>
          <t>Карасев Дмитрий Анатольевич</t>
        </is>
      </c>
      <c r="G5039" t="inlineStr">
        <is>
          <t>Левин Дмитрий Иванович</t>
        </is>
      </c>
      <c r="H5039" t="inlineStr">
        <is>
          <t>Волков Олег Олегович</t>
        </is>
      </c>
      <c r="K5039" t="inlineStr">
        <is>
          <t>Держатель ригеля</t>
        </is>
      </c>
      <c r="L5039" s="6" t="inlineStr">
        <is>
          <t>Волокно</t>
        </is>
      </c>
      <c r="M5039" s="5" t="n">
        <v>2</v>
      </c>
      <c r="N5039" s="5" t="n">
        <v>4</v>
      </c>
      <c r="O5039" s="3" t="n"/>
      <c r="P5039" s="3" t="n"/>
      <c r="T5039" s="5" t="n">
        <v>1601</v>
      </c>
      <c r="AH5039" s="4" t="n">
        <v>0.4027777777777778</v>
      </c>
      <c r="AI5039" t="n">
        <v>5038</v>
      </c>
    </row>
    <row r="5040">
      <c r="A5040" s="3" t="n">
        <v>202501074</v>
      </c>
      <c r="B5040" t="inlineStr">
        <is>
          <t>1-74/25</t>
        </is>
      </c>
      <c r="C5040" s="1" t="n">
        <v>45670</v>
      </c>
      <c r="D5040" t="inlineStr">
        <is>
          <t>1-74</t>
        </is>
      </c>
      <c r="E5040" s="6" t="inlineStr">
        <is>
          <t>66/1</t>
        </is>
      </c>
      <c r="F5040" t="inlineStr">
        <is>
          <t>Карасев Дмитрий Анатольевич</t>
        </is>
      </c>
      <c r="G5040" t="inlineStr">
        <is>
          <t>Левин Дмитрий Иванович</t>
        </is>
      </c>
      <c r="H5040" t="inlineStr">
        <is>
          <t>Волков Олег Олегович</t>
        </is>
      </c>
      <c r="K5040" t="inlineStr">
        <is>
          <t>Держатель ригеля</t>
        </is>
      </c>
      <c r="L5040" s="6" t="inlineStr">
        <is>
          <t>Волокно</t>
        </is>
      </c>
      <c r="M5040" s="5" t="n">
        <v>11</v>
      </c>
      <c r="N5040" s="5" t="n">
        <v>3</v>
      </c>
      <c r="O5040" s="3" t="n"/>
      <c r="P5040" s="3" t="n"/>
      <c r="T5040" s="5" t="n">
        <v>1602</v>
      </c>
      <c r="AH5040" s="4" t="n">
        <v>0.4861111111111111</v>
      </c>
      <c r="AI5040" t="n">
        <v>5039</v>
      </c>
    </row>
    <row r="5041">
      <c r="A5041" s="3" t="n">
        <v>202501075</v>
      </c>
      <c r="B5041" t="inlineStr">
        <is>
          <t>1-75/25</t>
        </is>
      </c>
      <c r="C5041" s="1" t="n">
        <v>45670</v>
      </c>
      <c r="D5041" t="inlineStr">
        <is>
          <t>1-75</t>
        </is>
      </c>
      <c r="E5041" s="6" t="inlineStr">
        <is>
          <t>67/1</t>
        </is>
      </c>
      <c r="F5041" t="inlineStr">
        <is>
          <t>Карасев Дмитрий Анатольевич</t>
        </is>
      </c>
      <c r="G5041" t="inlineStr">
        <is>
          <t>Левин Дмитрий Иванович</t>
        </is>
      </c>
      <c r="H5041" t="inlineStr">
        <is>
          <t>Волков Олег Олегович</t>
        </is>
      </c>
      <c r="K5041" t="inlineStr">
        <is>
          <t>Держатель ригеля</t>
        </is>
      </c>
      <c r="L5041" s="6" t="inlineStr">
        <is>
          <t>Волокно</t>
        </is>
      </c>
      <c r="M5041" s="5" t="n">
        <v>5</v>
      </c>
      <c r="N5041" s="5" t="n">
        <v>7</v>
      </c>
      <c r="O5041" s="3" t="n"/>
      <c r="P5041" s="3" t="n"/>
      <c r="T5041" s="5" t="n">
        <v>1603</v>
      </c>
      <c r="AH5041" s="4" t="n">
        <v>0.5138888888888888</v>
      </c>
      <c r="AI5041" t="n">
        <v>5040</v>
      </c>
    </row>
    <row r="5042">
      <c r="A5042" s="3" t="n">
        <v>202501076</v>
      </c>
      <c r="B5042" t="inlineStr">
        <is>
          <t>1-76/25</t>
        </is>
      </c>
      <c r="C5042" s="1" t="n">
        <v>45670</v>
      </c>
      <c r="D5042" t="inlineStr">
        <is>
          <t>1-76</t>
        </is>
      </c>
      <c r="E5042" s="6" t="inlineStr">
        <is>
          <t>68/1</t>
        </is>
      </c>
      <c r="F5042" t="inlineStr">
        <is>
          <t>Карасев Дмитрий Анатольевич</t>
        </is>
      </c>
      <c r="G5042" t="inlineStr">
        <is>
          <t>Левин Дмитрий Иванович</t>
        </is>
      </c>
      <c r="H5042" t="inlineStr">
        <is>
          <t>Волков Олег Олегович</t>
        </is>
      </c>
      <c r="K5042" t="inlineStr">
        <is>
          <t>Держатель ригеля</t>
        </is>
      </c>
      <c r="L5042" s="6" t="inlineStr">
        <is>
          <t>Волокно</t>
        </is>
      </c>
      <c r="M5042" s="5" t="n">
        <v>6</v>
      </c>
      <c r="N5042" s="5" t="n">
        <v>2</v>
      </c>
      <c r="O5042" s="3" t="n"/>
      <c r="P5042" s="3" t="n"/>
      <c r="T5042" s="5" t="n">
        <v>1600</v>
      </c>
      <c r="AH5042" s="4" t="n">
        <v>0.5451388888888888</v>
      </c>
      <c r="AI5042" t="n">
        <v>5041</v>
      </c>
    </row>
    <row r="5043">
      <c r="A5043" s="3" t="n">
        <v>202501077</v>
      </c>
      <c r="B5043" t="inlineStr">
        <is>
          <t>1-77/25</t>
        </is>
      </c>
      <c r="C5043" s="1" t="n">
        <v>45670</v>
      </c>
      <c r="D5043" t="inlineStr">
        <is>
          <t>1-77</t>
        </is>
      </c>
      <c r="E5043" s="6" t="inlineStr">
        <is>
          <t>69/1</t>
        </is>
      </c>
      <c r="F5043" t="inlineStr">
        <is>
          <t>Карасев Дмитрий Анатольевич</t>
        </is>
      </c>
      <c r="G5043" t="inlineStr">
        <is>
          <t>Левин Дмитрий Иванович</t>
        </is>
      </c>
      <c r="H5043" t="inlineStr">
        <is>
          <t>Волков Олег Олегович</t>
        </is>
      </c>
      <c r="K5043" t="inlineStr">
        <is>
          <t>Держатель ригеля</t>
        </is>
      </c>
      <c r="L5043" s="6" t="inlineStr">
        <is>
          <t>Волокно</t>
        </is>
      </c>
      <c r="M5043" s="5" t="n">
        <v>4</v>
      </c>
      <c r="N5043" s="5" t="n">
        <v>11</v>
      </c>
      <c r="O5043" s="3" t="n"/>
      <c r="P5043" s="3" t="n"/>
      <c r="T5043" s="5" t="n">
        <v>1601</v>
      </c>
      <c r="AH5043" s="4" t="n">
        <v>0.5763888888888888</v>
      </c>
      <c r="AI5043" t="n">
        <v>5042</v>
      </c>
    </row>
    <row r="5044">
      <c r="A5044" s="3" t="n">
        <v>202501078</v>
      </c>
      <c r="B5044" t="inlineStr">
        <is>
          <t>1-78/25</t>
        </is>
      </c>
      <c r="C5044" s="1" t="n">
        <v>45670</v>
      </c>
      <c r="D5044" t="inlineStr">
        <is>
          <t>1-78</t>
        </is>
      </c>
      <c r="E5044" s="6" t="inlineStr">
        <is>
          <t>70/1</t>
        </is>
      </c>
      <c r="F5044" t="inlineStr">
        <is>
          <t>Карасев Дмитрий Анатольевич</t>
        </is>
      </c>
      <c r="G5044" t="inlineStr">
        <is>
          <t>Левин Дмитрий Иванович</t>
        </is>
      </c>
      <c r="H5044" t="inlineStr">
        <is>
          <t>Волков Олег Олегович</t>
        </is>
      </c>
      <c r="K5044" t="inlineStr">
        <is>
          <t>Держатель ригеля</t>
        </is>
      </c>
      <c r="L5044" s="6" t="inlineStr">
        <is>
          <t>Волокно</t>
        </is>
      </c>
      <c r="M5044" s="5" t="n">
        <v>3</v>
      </c>
      <c r="N5044" s="5" t="n">
        <v>5</v>
      </c>
      <c r="O5044" s="3" t="n"/>
      <c r="P5044" s="3" t="n"/>
      <c r="T5044" s="5" t="n">
        <v>1600</v>
      </c>
      <c r="AH5044" s="4" t="n">
        <v>0.6041666666666666</v>
      </c>
      <c r="AI5044" t="n">
        <v>5043</v>
      </c>
    </row>
    <row r="5045">
      <c r="A5045" s="3" t="n">
        <v>202501079</v>
      </c>
      <c r="B5045" t="inlineStr">
        <is>
          <t>1-79/25</t>
        </is>
      </c>
      <c r="C5045" s="1" t="n">
        <v>45670</v>
      </c>
      <c r="D5045" t="inlineStr">
        <is>
          <t>1-79</t>
        </is>
      </c>
      <c r="E5045" s="6" t="inlineStr">
        <is>
          <t>71/1</t>
        </is>
      </c>
      <c r="F5045" t="inlineStr">
        <is>
          <t>Белков Андрей Александрович</t>
        </is>
      </c>
      <c r="G5045" t="inlineStr">
        <is>
          <t>Семенов Сергей Олегович</t>
        </is>
      </c>
      <c r="H5045" t="inlineStr">
        <is>
          <t>Исмаилов Керим Идрисович</t>
        </is>
      </c>
      <c r="K5045" t="inlineStr">
        <is>
          <t>Держатель ригеля</t>
        </is>
      </c>
      <c r="L5045" s="6" t="inlineStr">
        <is>
          <t>Волокно</t>
        </is>
      </c>
      <c r="M5045" s="5" t="n">
        <v>6</v>
      </c>
      <c r="N5045" s="5" t="n">
        <v>2</v>
      </c>
      <c r="O5045" s="3" t="n"/>
      <c r="P5045" s="3" t="n"/>
      <c r="T5045" s="5" t="n">
        <v>1596</v>
      </c>
      <c r="AH5045" s="4" t="n">
        <v>0.6520833333333333</v>
      </c>
      <c r="AI5045" t="n">
        <v>5044</v>
      </c>
    </row>
    <row r="5046">
      <c r="A5046" s="3" t="n">
        <v>202501080</v>
      </c>
      <c r="B5046" t="inlineStr">
        <is>
          <t>1-80/25</t>
        </is>
      </c>
      <c r="C5046" s="1" t="n">
        <v>45670</v>
      </c>
      <c r="D5046" t="inlineStr">
        <is>
          <t>1-80</t>
        </is>
      </c>
      <c r="E5046" s="6" t="inlineStr">
        <is>
          <t>72/1</t>
        </is>
      </c>
      <c r="F5046" t="inlineStr">
        <is>
          <t>Белков Андрей Александрович</t>
        </is>
      </c>
      <c r="G5046" t="inlineStr">
        <is>
          <t>Семенов Сергей Олегович</t>
        </is>
      </c>
      <c r="H5046" t="inlineStr">
        <is>
          <t>Исмаилов Керим Идрисович</t>
        </is>
      </c>
      <c r="K5046" t="inlineStr">
        <is>
          <t>Держатель ригеля</t>
        </is>
      </c>
      <c r="L5046" s="6" t="inlineStr">
        <is>
          <t>Волокно</t>
        </is>
      </c>
      <c r="M5046" s="5" t="n">
        <v>4</v>
      </c>
      <c r="N5046" s="5" t="n">
        <v>11</v>
      </c>
      <c r="O5046" s="3" t="n"/>
      <c r="P5046" s="3" t="n"/>
      <c r="T5046" s="5" t="n">
        <v>1591</v>
      </c>
      <c r="AH5046" s="4" t="n">
        <v>0.6847222222222222</v>
      </c>
      <c r="AI5046" t="n">
        <v>5045</v>
      </c>
    </row>
    <row r="5047">
      <c r="A5047" s="3" t="n">
        <v>202501081</v>
      </c>
      <c r="B5047" t="inlineStr">
        <is>
          <t>1-81/25</t>
        </is>
      </c>
      <c r="C5047" s="1" t="n">
        <v>45670</v>
      </c>
      <c r="D5047" t="inlineStr">
        <is>
          <t>1-81</t>
        </is>
      </c>
      <c r="E5047" s="6" t="inlineStr">
        <is>
          <t>73/1</t>
        </is>
      </c>
      <c r="F5047" t="inlineStr">
        <is>
          <t>Белков Андрей Александрович</t>
        </is>
      </c>
      <c r="G5047" t="inlineStr">
        <is>
          <t>Семенов Сергей Олегович</t>
        </is>
      </c>
      <c r="H5047" t="inlineStr">
        <is>
          <t>Исмаилов Керим Идрисович</t>
        </is>
      </c>
      <c r="K5047" t="inlineStr">
        <is>
          <t>Держатель ригеля</t>
        </is>
      </c>
      <c r="L5047" s="6" t="inlineStr">
        <is>
          <t>Волокно</t>
        </is>
      </c>
      <c r="M5047" s="5" t="n">
        <v>3</v>
      </c>
      <c r="N5047" s="5" t="n">
        <v>5</v>
      </c>
      <c r="O5047" s="3" t="n"/>
      <c r="P5047" s="3" t="n"/>
      <c r="T5047" s="5" t="n">
        <v>1595</v>
      </c>
      <c r="AH5047" s="4" t="n">
        <v>0.7166666666666667</v>
      </c>
      <c r="AI5047" t="n">
        <v>5046</v>
      </c>
    </row>
    <row r="5048">
      <c r="A5048" s="3" t="n">
        <v>202501082</v>
      </c>
      <c r="B5048" t="inlineStr">
        <is>
          <t>1-82/25</t>
        </is>
      </c>
      <c r="C5048" s="1" t="n">
        <v>45670</v>
      </c>
      <c r="D5048" t="inlineStr">
        <is>
          <t>1-82</t>
        </is>
      </c>
      <c r="E5048" s="6" t="inlineStr">
        <is>
          <t>74/1</t>
        </is>
      </c>
      <c r="F5048" t="inlineStr">
        <is>
          <t>Белков Андрей Александрович</t>
        </is>
      </c>
      <c r="G5048" t="inlineStr">
        <is>
          <t>Семенов Сергей Олегович</t>
        </is>
      </c>
      <c r="H5048" t="inlineStr">
        <is>
          <t>Исмаилов Керим Идрисович</t>
        </is>
      </c>
      <c r="K5048" t="inlineStr">
        <is>
          <t>Держатель ригеля</t>
        </is>
      </c>
      <c r="L5048" s="6" t="inlineStr">
        <is>
          <t>Волокно</t>
        </is>
      </c>
      <c r="M5048" s="5" t="n">
        <v>6</v>
      </c>
      <c r="N5048" s="5" t="n">
        <v>2</v>
      </c>
      <c r="O5048" s="3" t="n"/>
      <c r="P5048" s="3" t="n"/>
      <c r="T5048" s="5" t="n">
        <v>1597</v>
      </c>
      <c r="AH5048" s="4" t="n">
        <v>0.7472222222222222</v>
      </c>
      <c r="AI5048" t="n">
        <v>5047</v>
      </c>
    </row>
    <row r="5049">
      <c r="A5049" s="3" t="n">
        <v>202501083</v>
      </c>
      <c r="B5049" t="inlineStr">
        <is>
          <t>1-83/25</t>
        </is>
      </c>
      <c r="C5049" s="1" t="n">
        <v>45670</v>
      </c>
      <c r="D5049" t="inlineStr">
        <is>
          <t>1-83</t>
        </is>
      </c>
      <c r="E5049" s="6" t="inlineStr">
        <is>
          <t>75/1</t>
        </is>
      </c>
      <c r="F5049" t="inlineStr">
        <is>
          <t>Белков Андрей Александрович</t>
        </is>
      </c>
      <c r="G5049" t="inlineStr">
        <is>
          <t>Семенов Сергей Олегович</t>
        </is>
      </c>
      <c r="H5049" t="inlineStr">
        <is>
          <t>Исмаилов Керим Идрисович</t>
        </is>
      </c>
      <c r="K5049" t="inlineStr">
        <is>
          <t>Держатель ригеля</t>
        </is>
      </c>
      <c r="L5049" s="6" t="inlineStr">
        <is>
          <t>Волокно</t>
        </is>
      </c>
      <c r="M5049" s="5" t="n">
        <v>4</v>
      </c>
      <c r="N5049" s="5" t="n">
        <v>11</v>
      </c>
      <c r="O5049" s="3" t="n"/>
      <c r="P5049" s="3" t="n"/>
      <c r="T5049" s="5" t="n">
        <v>1594</v>
      </c>
      <c r="AH5049" s="4" t="n">
        <v>0.7805555555555556</v>
      </c>
      <c r="AI5049" t="n">
        <v>5048</v>
      </c>
    </row>
    <row r="5050">
      <c r="A5050" s="3" t="n">
        <v>202501084</v>
      </c>
      <c r="B5050" t="inlineStr">
        <is>
          <t>1-84/25</t>
        </is>
      </c>
      <c r="C5050" s="1" t="n">
        <v>45670</v>
      </c>
      <c r="D5050" t="inlineStr">
        <is>
          <t>1-84</t>
        </is>
      </c>
      <c r="E5050" s="6" t="inlineStr">
        <is>
          <t>76/1</t>
        </is>
      </c>
      <c r="F5050" t="inlineStr">
        <is>
          <t>Белков Андрей Александрович</t>
        </is>
      </c>
      <c r="G5050" t="inlineStr">
        <is>
          <t>Семенов Сергей Олегович</t>
        </is>
      </c>
      <c r="H5050" t="inlineStr">
        <is>
          <t>Исмаилов Керим Идрисович</t>
        </is>
      </c>
      <c r="K5050" t="inlineStr">
        <is>
          <t>Держатель ригеля</t>
        </is>
      </c>
      <c r="L5050" s="6" t="inlineStr">
        <is>
          <t>Волокно</t>
        </is>
      </c>
      <c r="M5050" s="5" t="n">
        <v>3</v>
      </c>
      <c r="N5050" s="5" t="n">
        <v>5</v>
      </c>
      <c r="O5050" s="3" t="n"/>
      <c r="P5050" s="3" t="n"/>
      <c r="T5050" s="5" t="n">
        <v>1602</v>
      </c>
      <c r="AH5050" s="4" t="n">
        <v>0.8076388888888889</v>
      </c>
      <c r="AI5050" t="n">
        <v>5049</v>
      </c>
    </row>
    <row r="5051">
      <c r="A5051" s="3" t="n">
        <v>202501085</v>
      </c>
      <c r="B5051" t="inlineStr">
        <is>
          <t>1-85/25</t>
        </is>
      </c>
      <c r="C5051" s="1" t="n">
        <v>45670</v>
      </c>
      <c r="D5051" t="inlineStr">
        <is>
          <t>1-85</t>
        </is>
      </c>
      <c r="E5051" s="6" t="inlineStr">
        <is>
          <t>77/1</t>
        </is>
      </c>
      <c r="F5051" t="inlineStr">
        <is>
          <t>Белков Андрей Александрович</t>
        </is>
      </c>
      <c r="G5051" t="inlineStr">
        <is>
          <t>Семенов Сергей Олегович</t>
        </is>
      </c>
      <c r="H5051" t="inlineStr">
        <is>
          <t>Исмаилов Керим Идрисович</t>
        </is>
      </c>
      <c r="K5051" t="inlineStr">
        <is>
          <t>Держатель ригеля</t>
        </is>
      </c>
      <c r="L5051" s="6" t="inlineStr">
        <is>
          <t>Волокно</t>
        </is>
      </c>
      <c r="M5051" s="5" t="n">
        <v>6</v>
      </c>
      <c r="N5051" s="5" t="n">
        <v>2</v>
      </c>
      <c r="O5051" s="3" t="n"/>
      <c r="P5051" s="3" t="n"/>
      <c r="T5051" s="5" t="n">
        <v>1596</v>
      </c>
      <c r="AH5051" s="4" t="n">
        <v>0.8381944444444445</v>
      </c>
      <c r="AI5051" t="n">
        <v>5050</v>
      </c>
    </row>
    <row r="5052">
      <c r="A5052" s="3" t="n">
        <v>202501086</v>
      </c>
      <c r="B5052" t="inlineStr">
        <is>
          <t>1-86/25</t>
        </is>
      </c>
      <c r="C5052" s="1" t="n">
        <v>45670</v>
      </c>
      <c r="D5052" t="inlineStr">
        <is>
          <t>1-86</t>
        </is>
      </c>
      <c r="E5052" s="6" t="inlineStr">
        <is>
          <t>78/1</t>
        </is>
      </c>
      <c r="F5052" t="inlineStr">
        <is>
          <t>Белков Андрей Александрович</t>
        </is>
      </c>
      <c r="G5052" t="inlineStr">
        <is>
          <t>Семенов Сергей Олегович</t>
        </is>
      </c>
      <c r="H5052" t="inlineStr">
        <is>
          <t>Исмаилов Керим Идрисович</t>
        </is>
      </c>
      <c r="K5052" t="inlineStr">
        <is>
          <t>Держатель ригеля</t>
        </is>
      </c>
      <c r="L5052" s="6" t="inlineStr">
        <is>
          <t>Волокно</t>
        </is>
      </c>
      <c r="M5052" s="5" t="n">
        <v>4</v>
      </c>
      <c r="N5052" s="5" t="n">
        <v>11</v>
      </c>
      <c r="O5052" s="3" t="n"/>
      <c r="P5052" s="3" t="n"/>
      <c r="T5052" s="5" t="n">
        <v>1600</v>
      </c>
      <c r="AH5052" s="4" t="n">
        <v>0.8680555555555556</v>
      </c>
      <c r="AI5052" t="n">
        <v>5051</v>
      </c>
    </row>
    <row r="5053">
      <c r="A5053" s="3" t="n">
        <v>202501087</v>
      </c>
      <c r="B5053" t="inlineStr">
        <is>
          <t>1-87/25</t>
        </is>
      </c>
      <c r="C5053" s="1" t="n">
        <v>45671</v>
      </c>
      <c r="D5053" t="inlineStr">
        <is>
          <t>1-87</t>
        </is>
      </c>
      <c r="E5053" s="6" t="inlineStr">
        <is>
          <t>79/1</t>
        </is>
      </c>
      <c r="F5053" t="inlineStr">
        <is>
          <t>Ермаков Владимир Владимирович</t>
        </is>
      </c>
      <c r="G5053" t="inlineStr">
        <is>
          <t>Политов Юрий Сергеевич</t>
        </is>
      </c>
      <c r="H5053" t="inlineStr">
        <is>
          <t>Семенов Сергей Олегович</t>
        </is>
      </c>
      <c r="I5053" t="inlineStr">
        <is>
          <t>Терентьев</t>
        </is>
      </c>
      <c r="K5053" t="inlineStr">
        <is>
          <t>Держатель ригеля</t>
        </is>
      </c>
      <c r="L5053" s="6" t="inlineStr">
        <is>
          <t>Волокно</t>
        </is>
      </c>
      <c r="M5053" s="5" t="n">
        <v>8</v>
      </c>
      <c r="N5053" s="5" t="n">
        <v>3</v>
      </c>
      <c r="O5053" s="3" t="n"/>
      <c r="P5053" s="3" t="n"/>
      <c r="T5053" s="5" t="n">
        <v>1597</v>
      </c>
      <c r="AH5053" s="4" t="n">
        <v>0.3958333333333333</v>
      </c>
      <c r="AI5053" t="n">
        <v>5052</v>
      </c>
    </row>
    <row r="5054">
      <c r="A5054" s="3" t="n">
        <v>202501088</v>
      </c>
      <c r="B5054" t="inlineStr">
        <is>
          <t>1-88/25</t>
        </is>
      </c>
      <c r="C5054" s="1" t="n">
        <v>45671</v>
      </c>
      <c r="D5054" t="inlineStr">
        <is>
          <t>1-88</t>
        </is>
      </c>
      <c r="E5054" s="6" t="inlineStr">
        <is>
          <t>80/1</t>
        </is>
      </c>
      <c r="F5054" t="inlineStr">
        <is>
          <t>Ермаков Владимир Владимирович</t>
        </is>
      </c>
      <c r="G5054" t="inlineStr">
        <is>
          <t>Политов Юрий Сергеевич</t>
        </is>
      </c>
      <c r="H5054" t="inlineStr">
        <is>
          <t>Семенов Сергей Олегович</t>
        </is>
      </c>
      <c r="I5054" t="inlineStr">
        <is>
          <t>Терентьев</t>
        </is>
      </c>
      <c r="K5054" t="inlineStr">
        <is>
          <t>Держатель ригеля</t>
        </is>
      </c>
      <c r="L5054" s="6" t="inlineStr">
        <is>
          <t>Волокно</t>
        </is>
      </c>
      <c r="M5054" s="5" t="n">
        <v>5</v>
      </c>
      <c r="N5054" s="5" t="n">
        <v>3</v>
      </c>
      <c r="O5054" s="3" t="n"/>
      <c r="P5054" s="3" t="n"/>
      <c r="T5054" s="5" t="n">
        <v>1602</v>
      </c>
      <c r="AH5054" s="4" t="n">
        <v>0.4791666666666667</v>
      </c>
      <c r="AI5054" t="n">
        <v>5053</v>
      </c>
    </row>
    <row r="5055">
      <c r="A5055" s="3" t="n">
        <v>202501089</v>
      </c>
      <c r="B5055" t="inlineStr">
        <is>
          <t>1-89/25</t>
        </is>
      </c>
      <c r="C5055" s="1" t="n">
        <v>45671</v>
      </c>
      <c r="D5055" t="inlineStr">
        <is>
          <t>1-89</t>
        </is>
      </c>
      <c r="E5055" s="6" t="inlineStr">
        <is>
          <t>81/1</t>
        </is>
      </c>
      <c r="F5055" t="inlineStr">
        <is>
          <t>Ермаков Владимир Владимирович</t>
        </is>
      </c>
      <c r="G5055" t="inlineStr">
        <is>
          <t>Политов Юрий Сергеевич</t>
        </is>
      </c>
      <c r="H5055" t="inlineStr">
        <is>
          <t>Семенов Сергей Олегович</t>
        </is>
      </c>
      <c r="I5055" t="inlineStr">
        <is>
          <t>Терентьев</t>
        </is>
      </c>
      <c r="K5055" t="inlineStr">
        <is>
          <t>Держатель ригеля</t>
        </is>
      </c>
      <c r="L5055" s="6" t="inlineStr">
        <is>
          <t>Волокно</t>
        </is>
      </c>
      <c r="M5055" s="5" t="n">
        <v>2</v>
      </c>
      <c r="N5055" s="5" t="n">
        <v>4</v>
      </c>
      <c r="O5055" s="3" t="n"/>
      <c r="P5055" s="3" t="n"/>
      <c r="T5055" s="5" t="n">
        <v>1599</v>
      </c>
      <c r="AH5055" s="4" t="n">
        <v>0.5104166666666666</v>
      </c>
      <c r="AI5055" t="n">
        <v>5054</v>
      </c>
    </row>
    <row r="5056">
      <c r="A5056" s="3" t="n">
        <v>202501090</v>
      </c>
      <c r="B5056" t="inlineStr">
        <is>
          <t>1-90/25</t>
        </is>
      </c>
      <c r="C5056" s="1" t="n">
        <v>45671</v>
      </c>
      <c r="D5056" t="inlineStr">
        <is>
          <t>1-90</t>
        </is>
      </c>
      <c r="E5056" s="6" t="inlineStr">
        <is>
          <t>82/1</t>
        </is>
      </c>
      <c r="F5056" t="inlineStr">
        <is>
          <t>Ермаков Владимир Владимирович</t>
        </is>
      </c>
      <c r="G5056" t="inlineStr">
        <is>
          <t>Политов Юрий Сергеевич</t>
        </is>
      </c>
      <c r="H5056" t="inlineStr">
        <is>
          <t>Семенов Сергей Олегович</t>
        </is>
      </c>
      <c r="I5056" t="inlineStr">
        <is>
          <t>Терентьев</t>
        </is>
      </c>
      <c r="K5056" t="inlineStr">
        <is>
          <t>Держатель ригеля</t>
        </is>
      </c>
      <c r="L5056" s="6" t="inlineStr">
        <is>
          <t>Волокно</t>
        </is>
      </c>
      <c r="M5056" s="5" t="n">
        <v>11</v>
      </c>
      <c r="N5056" s="5" t="n">
        <v>8</v>
      </c>
      <c r="O5056" s="3" t="n"/>
      <c r="P5056" s="3" t="n"/>
      <c r="T5056" s="5" t="n">
        <v>1598</v>
      </c>
      <c r="AH5056" s="4" t="n">
        <v>0.5416666666666666</v>
      </c>
      <c r="AI5056" t="n">
        <v>5055</v>
      </c>
    </row>
    <row r="5057">
      <c r="A5057" s="3" t="n">
        <v>202501091</v>
      </c>
      <c r="B5057" t="inlineStr">
        <is>
          <t>1-91/25</t>
        </is>
      </c>
      <c r="C5057" s="1" t="n">
        <v>45671</v>
      </c>
      <c r="D5057" t="inlineStr">
        <is>
          <t>1-91</t>
        </is>
      </c>
      <c r="E5057" s="6" t="inlineStr">
        <is>
          <t>83/1</t>
        </is>
      </c>
      <c r="F5057" t="inlineStr">
        <is>
          <t>Ермаков Владимир Владимирович</t>
        </is>
      </c>
      <c r="G5057" t="inlineStr">
        <is>
          <t>Политов Юрий Сергеевич</t>
        </is>
      </c>
      <c r="H5057" t="inlineStr">
        <is>
          <t>Семенов Сергей Олегович</t>
        </is>
      </c>
      <c r="I5057" t="inlineStr">
        <is>
          <t>Терентьев</t>
        </is>
      </c>
      <c r="K5057" t="inlineStr">
        <is>
          <t>Держатель ригеля</t>
        </is>
      </c>
      <c r="L5057" s="6" t="inlineStr">
        <is>
          <t>Волокно</t>
        </is>
      </c>
      <c r="M5057" s="5" t="n">
        <v>3</v>
      </c>
      <c r="N5057" s="5" t="n">
        <v>5</v>
      </c>
      <c r="O5057" s="3" t="n"/>
      <c r="P5057" s="3" t="n"/>
      <c r="T5057" s="5" t="n">
        <v>1604</v>
      </c>
      <c r="AH5057" s="4" t="n">
        <v>0.5729166666666666</v>
      </c>
      <c r="AI5057" t="n">
        <v>5056</v>
      </c>
    </row>
    <row r="5058">
      <c r="A5058" s="3" t="n">
        <v>202501092</v>
      </c>
      <c r="B5058" t="inlineStr">
        <is>
          <t>1-92/25</t>
        </is>
      </c>
      <c r="C5058" s="1" t="n">
        <v>45671</v>
      </c>
      <c r="D5058" t="inlineStr">
        <is>
          <t>1-92</t>
        </is>
      </c>
      <c r="E5058" s="6" t="inlineStr">
        <is>
          <t>84/1</t>
        </is>
      </c>
      <c r="F5058" t="inlineStr">
        <is>
          <t>Ермаков Владимир Владимирович</t>
        </is>
      </c>
      <c r="G5058" t="inlineStr">
        <is>
          <t>Политов Юрий Сергеевич</t>
        </is>
      </c>
      <c r="H5058" t="inlineStr">
        <is>
          <t>Семенов Сергей Олегович</t>
        </is>
      </c>
      <c r="I5058" t="inlineStr">
        <is>
          <t>Терентьев</t>
        </is>
      </c>
      <c r="K5058" t="inlineStr">
        <is>
          <t>Держатель ригеля</t>
        </is>
      </c>
      <c r="L5058" s="6" t="inlineStr">
        <is>
          <t>Волокно</t>
        </is>
      </c>
      <c r="M5058" s="5" t="n">
        <v>6</v>
      </c>
      <c r="N5058" s="5" t="n">
        <v>2</v>
      </c>
      <c r="O5058" s="3" t="n"/>
      <c r="P5058" s="3" t="n"/>
      <c r="T5058" s="5" t="n">
        <v>1599</v>
      </c>
      <c r="AH5058" s="4" t="n">
        <v>0.6041666666666666</v>
      </c>
      <c r="AI5058" t="n">
        <v>5057</v>
      </c>
    </row>
    <row r="5059">
      <c r="A5059" s="3" t="n">
        <v>202501093</v>
      </c>
      <c r="B5059" t="inlineStr">
        <is>
          <t>1-93/25</t>
        </is>
      </c>
      <c r="C5059" s="1" t="n">
        <v>45671</v>
      </c>
      <c r="D5059" t="inlineStr">
        <is>
          <t>1-93</t>
        </is>
      </c>
      <c r="E5059" s="6" t="inlineStr">
        <is>
          <t>85/1</t>
        </is>
      </c>
      <c r="F5059" t="inlineStr">
        <is>
          <t>Ермаков Владимир Владимирович</t>
        </is>
      </c>
      <c r="G5059" t="inlineStr">
        <is>
          <t>Политов Юрий Сергеевич</t>
        </is>
      </c>
      <c r="H5059" t="inlineStr">
        <is>
          <t>Семенов Сергей Олегович</t>
        </is>
      </c>
      <c r="I5059" t="inlineStr">
        <is>
          <t>Терентьев</t>
        </is>
      </c>
      <c r="K5059" t="inlineStr">
        <is>
          <t>Держатель ригеля</t>
        </is>
      </c>
      <c r="L5059" s="6" t="inlineStr">
        <is>
          <t>Волокно</t>
        </is>
      </c>
      <c r="M5059" s="5" t="n">
        <v>4</v>
      </c>
      <c r="N5059" s="5" t="n">
        <v>11</v>
      </c>
      <c r="O5059" s="3" t="n"/>
      <c r="P5059" s="3" t="n"/>
      <c r="T5059" s="5" t="n">
        <v>1597</v>
      </c>
      <c r="AH5059" s="4" t="n">
        <v>0.6423611111111112</v>
      </c>
      <c r="AI5059" t="n">
        <v>5058</v>
      </c>
    </row>
    <row r="5060">
      <c r="A5060" s="3" t="n">
        <v>202501094</v>
      </c>
      <c r="B5060" t="inlineStr">
        <is>
          <t>1-94/25</t>
        </is>
      </c>
      <c r="C5060" s="1" t="n">
        <v>45671</v>
      </c>
      <c r="D5060" t="inlineStr">
        <is>
          <t>1-94</t>
        </is>
      </c>
      <c r="E5060" s="6" t="inlineStr">
        <is>
          <t>91/1</t>
        </is>
      </c>
      <c r="F5060" t="inlineStr">
        <is>
          <t>Ермаков Владимир Владимирович</t>
        </is>
      </c>
      <c r="G5060" t="inlineStr">
        <is>
          <t>Политов Юрий Сергеевич</t>
        </is>
      </c>
      <c r="H5060" t="inlineStr">
        <is>
          <t>Семенов Сергей Олегович</t>
        </is>
      </c>
      <c r="I5060" t="inlineStr">
        <is>
          <t>Терентьев</t>
        </is>
      </c>
      <c r="K5060" t="inlineStr">
        <is>
          <t>Держатель ригеля</t>
        </is>
      </c>
      <c r="L5060" s="6" t="inlineStr">
        <is>
          <t>Волокно</t>
        </is>
      </c>
      <c r="M5060" s="5" t="n">
        <v>8</v>
      </c>
      <c r="N5060" s="5" t="n">
        <v>3</v>
      </c>
      <c r="O5060" s="3" t="n"/>
      <c r="P5060" s="3" t="n"/>
      <c r="T5060" s="5" t="n">
        <v>1600</v>
      </c>
      <c r="AH5060" s="4" t="n">
        <v>0.6701388888888888</v>
      </c>
      <c r="AI5060" t="n">
        <v>5059</v>
      </c>
    </row>
    <row r="5061">
      <c r="A5061" s="3" t="n">
        <v>202501095</v>
      </c>
      <c r="B5061" t="inlineStr">
        <is>
          <t>1-95/25</t>
        </is>
      </c>
      <c r="C5061" s="1" t="n">
        <v>45671</v>
      </c>
      <c r="D5061" t="inlineStr">
        <is>
          <t>1-95</t>
        </is>
      </c>
      <c r="E5061" s="6" t="inlineStr">
        <is>
          <t>88/1</t>
        </is>
      </c>
      <c r="F5061" t="inlineStr">
        <is>
          <t>Валиуллин Ренат Ирекович</t>
        </is>
      </c>
      <c r="G5061" t="inlineStr">
        <is>
          <t>Беляев</t>
        </is>
      </c>
      <c r="H5061" t="inlineStr">
        <is>
          <t>Кокшин Юрий Павлович</t>
        </is>
      </c>
      <c r="K5061" t="inlineStr">
        <is>
          <t>Вороток</t>
        </is>
      </c>
      <c r="L5061" s="6" t="inlineStr">
        <is>
          <t>Волокно</t>
        </is>
      </c>
      <c r="M5061" s="5" t="n">
        <v>5</v>
      </c>
      <c r="N5061" s="5" t="n">
        <v>6</v>
      </c>
      <c r="O5061" s="3" t="n"/>
      <c r="P5061" s="3" t="n"/>
      <c r="T5061" s="5" t="n">
        <v>1609</v>
      </c>
      <c r="AH5061" s="4" t="n">
        <v>0.7201388888888889</v>
      </c>
      <c r="AI5061" t="n">
        <v>5060</v>
      </c>
    </row>
    <row r="5062">
      <c r="A5062" s="3" t="n">
        <v>202501096</v>
      </c>
      <c r="B5062" t="inlineStr">
        <is>
          <t>1-96/25</t>
        </is>
      </c>
      <c r="C5062" s="1" t="n">
        <v>45671</v>
      </c>
      <c r="D5062" t="inlineStr">
        <is>
          <t>1-96</t>
        </is>
      </c>
      <c r="E5062" s="6" t="inlineStr">
        <is>
          <t>92/1</t>
        </is>
      </c>
      <c r="F5062" t="inlineStr">
        <is>
          <t>Валиуллин Ренат Ирекович</t>
        </is>
      </c>
      <c r="G5062" t="inlineStr">
        <is>
          <t>Беляев</t>
        </is>
      </c>
      <c r="H5062" t="inlineStr">
        <is>
          <t>Кокшин Юрий Павлович</t>
        </is>
      </c>
      <c r="K5062" t="inlineStr">
        <is>
          <t>Держатель ригеля</t>
        </is>
      </c>
      <c r="L5062" s="6" t="inlineStr">
        <is>
          <t>Волокно</t>
        </is>
      </c>
      <c r="M5062" s="5" t="n">
        <v>2</v>
      </c>
      <c r="N5062" s="5" t="n">
        <v>4</v>
      </c>
      <c r="O5062" s="3" t="n"/>
      <c r="P5062" s="3" t="n"/>
      <c r="T5062" s="5" t="n">
        <v>1603</v>
      </c>
      <c r="AH5062" s="4" t="n">
        <v>0.7458333333333333</v>
      </c>
      <c r="AI5062" t="n">
        <v>5061</v>
      </c>
    </row>
    <row r="5063">
      <c r="A5063" s="3" t="n">
        <v>202501097</v>
      </c>
      <c r="B5063" t="inlineStr">
        <is>
          <t>1-97/25</t>
        </is>
      </c>
      <c r="C5063" s="1" t="n">
        <v>45671</v>
      </c>
      <c r="D5063" t="inlineStr">
        <is>
          <t>1-97</t>
        </is>
      </c>
      <c r="E5063" s="6" t="inlineStr">
        <is>
          <t>93/1</t>
        </is>
      </c>
      <c r="F5063" t="inlineStr">
        <is>
          <t>Валиуллин Ренат Ирекович</t>
        </is>
      </c>
      <c r="G5063" t="inlineStr">
        <is>
          <t>Беляев</t>
        </is>
      </c>
      <c r="H5063" t="inlineStr">
        <is>
          <t>Кокшин Юрий Павлович</t>
        </is>
      </c>
      <c r="K5063" t="inlineStr">
        <is>
          <t>Держатель ригеля</t>
        </is>
      </c>
      <c r="L5063" s="6" t="inlineStr">
        <is>
          <t>Волокно</t>
        </is>
      </c>
      <c r="M5063" s="5" t="n">
        <v>11</v>
      </c>
      <c r="N5063" s="5" t="n">
        <v>8</v>
      </c>
      <c r="O5063" s="3" t="n"/>
      <c r="P5063" s="3" t="n"/>
      <c r="T5063" s="5" t="n">
        <v>1599</v>
      </c>
      <c r="AH5063" s="4" t="n">
        <v>0.7743055555555556</v>
      </c>
      <c r="AI5063" t="n">
        <v>5062</v>
      </c>
    </row>
    <row r="5064">
      <c r="A5064" s="3" t="n">
        <v>202501098</v>
      </c>
      <c r="B5064" t="inlineStr">
        <is>
          <t>1-98/25</t>
        </is>
      </c>
      <c r="C5064" s="1" t="n">
        <v>45671</v>
      </c>
      <c r="D5064" t="inlineStr">
        <is>
          <t>1-98</t>
        </is>
      </c>
      <c r="E5064" s="6" t="inlineStr">
        <is>
          <t>94/1</t>
        </is>
      </c>
      <c r="F5064" t="inlineStr">
        <is>
          <t>Валиуллин Ренат Ирекович</t>
        </is>
      </c>
      <c r="G5064" t="inlineStr">
        <is>
          <t>Беляев</t>
        </is>
      </c>
      <c r="H5064" t="inlineStr">
        <is>
          <t>Кокшин Юрий Павлович</t>
        </is>
      </c>
      <c r="K5064" t="inlineStr">
        <is>
          <t>Держатель ригеля</t>
        </is>
      </c>
      <c r="L5064" s="6" t="inlineStr">
        <is>
          <t>Волокно</t>
        </is>
      </c>
      <c r="M5064" s="5" t="n">
        <v>3</v>
      </c>
      <c r="N5064" s="5" t="n">
        <v>5</v>
      </c>
      <c r="O5064" s="3" t="n"/>
      <c r="P5064" s="3" t="n"/>
      <c r="T5064" s="5" t="n">
        <v>1596</v>
      </c>
      <c r="AH5064" s="4" t="n">
        <v>0.8034722222222223</v>
      </c>
      <c r="AI5064" t="n">
        <v>5063</v>
      </c>
    </row>
    <row r="5065">
      <c r="A5065" s="3" t="n">
        <v>202501099</v>
      </c>
      <c r="B5065" t="inlineStr">
        <is>
          <t>1-99/25</t>
        </is>
      </c>
      <c r="C5065" s="1" t="n">
        <v>45671</v>
      </c>
      <c r="D5065" t="inlineStr">
        <is>
          <t>1-99</t>
        </is>
      </c>
      <c r="E5065" s="6" t="inlineStr">
        <is>
          <t>95/1</t>
        </is>
      </c>
      <c r="F5065" t="inlineStr">
        <is>
          <t>Валиуллин Ренат Ирекович</t>
        </is>
      </c>
      <c r="G5065" t="inlineStr">
        <is>
          <t>Беляев</t>
        </is>
      </c>
      <c r="H5065" t="inlineStr">
        <is>
          <t>Кокшин Юрий Павлович</t>
        </is>
      </c>
      <c r="K5065" t="inlineStr">
        <is>
          <t>Держатель ригеля</t>
        </is>
      </c>
      <c r="L5065" s="6" t="inlineStr">
        <is>
          <t>Волокно</t>
        </is>
      </c>
      <c r="M5065" s="5" t="n">
        <v>6</v>
      </c>
      <c r="N5065" s="5" t="n">
        <v>2</v>
      </c>
      <c r="O5065" s="3" t="n"/>
      <c r="P5065" s="3" t="n"/>
      <c r="T5065" s="5" t="n">
        <v>1598</v>
      </c>
      <c r="AH5065" s="4" t="n">
        <v>0.8333333333333334</v>
      </c>
      <c r="AI5065" t="n">
        <v>5064</v>
      </c>
    </row>
    <row r="5066">
      <c r="A5066" s="3" t="n">
        <v>202501100</v>
      </c>
      <c r="B5066" t="inlineStr">
        <is>
          <t>1-100/25</t>
        </is>
      </c>
      <c r="C5066" s="1" t="n">
        <v>45671</v>
      </c>
      <c r="D5066" t="inlineStr">
        <is>
          <t>1-100</t>
        </is>
      </c>
      <c r="E5066" s="2" t="n"/>
      <c r="F5066" t="inlineStr">
        <is>
          <t>Валиуллин Ренат Ирекович</t>
        </is>
      </c>
      <c r="G5066" t="inlineStr">
        <is>
          <t>Беляев</t>
        </is>
      </c>
      <c r="H5066" t="inlineStr">
        <is>
          <t>Кокшин Юрий Павлович</t>
        </is>
      </c>
      <c r="K5066" t="inlineStr">
        <is>
          <t>Держатель ригеля</t>
        </is>
      </c>
      <c r="L5066" s="6" t="inlineStr">
        <is>
          <t>Волокно</t>
        </is>
      </c>
      <c r="M5066" s="5" t="n">
        <v>4</v>
      </c>
      <c r="N5066" s="5" t="n">
        <v>11</v>
      </c>
      <c r="O5066" s="3" t="n"/>
      <c r="P5066" s="3" t="n"/>
      <c r="T5066" s="5" t="n">
        <v>1597</v>
      </c>
      <c r="AH5066" s="4" t="n">
        <v>0.8638888888888889</v>
      </c>
      <c r="AI5066" t="n">
        <v>5065</v>
      </c>
    </row>
    <row r="5067">
      <c r="A5067" s="3" t="n">
        <v>202501101</v>
      </c>
      <c r="B5067" t="inlineStr">
        <is>
          <t>1-101/25</t>
        </is>
      </c>
      <c r="C5067" s="1" t="n">
        <v>45671</v>
      </c>
      <c r="D5067" t="inlineStr">
        <is>
          <t>1-101</t>
        </is>
      </c>
      <c r="E5067" s="6" t="inlineStr">
        <is>
          <t>97/1</t>
        </is>
      </c>
      <c r="F5067" t="inlineStr">
        <is>
          <t>Валиуллин Ренат Ирекович</t>
        </is>
      </c>
      <c r="G5067" t="inlineStr">
        <is>
          <t>Беляев</t>
        </is>
      </c>
      <c r="H5067" t="inlineStr">
        <is>
          <t>Кокшин Юрий Павлович</t>
        </is>
      </c>
      <c r="K5067" t="inlineStr">
        <is>
          <t>Держатель ригеля</t>
        </is>
      </c>
      <c r="L5067" s="6" t="inlineStr">
        <is>
          <t>Волокно</t>
        </is>
      </c>
      <c r="M5067" s="5" t="n">
        <v>8</v>
      </c>
      <c r="N5067" s="5" t="n">
        <v>3</v>
      </c>
      <c r="O5067" s="3" t="n"/>
      <c r="P5067" s="3" t="n"/>
      <c r="T5067" s="5" t="n">
        <v>1600</v>
      </c>
      <c r="AH5067" s="4" t="n">
        <v>0.8930555555555556</v>
      </c>
      <c r="AI5067" t="n">
        <v>5066</v>
      </c>
    </row>
    <row r="5068">
      <c r="A5068" s="3" t="n">
        <v>202501102</v>
      </c>
      <c r="B5068" t="inlineStr">
        <is>
          <t>1-102/25</t>
        </is>
      </c>
      <c r="C5068" s="1" t="n">
        <v>45671</v>
      </c>
      <c r="D5068" t="inlineStr">
        <is>
          <t>1-102</t>
        </is>
      </c>
      <c r="E5068" s="6" t="inlineStr">
        <is>
          <t>98/1</t>
        </is>
      </c>
      <c r="F5068" t="inlineStr">
        <is>
          <t>Валиуллин Ренат Ирекович</t>
        </is>
      </c>
      <c r="G5068" t="inlineStr">
        <is>
          <t>Беляев</t>
        </is>
      </c>
      <c r="H5068" t="inlineStr">
        <is>
          <t>Кокшин Юрий Павлович</t>
        </is>
      </c>
      <c r="K5068" t="inlineStr">
        <is>
          <t>Держатель ригеля</t>
        </is>
      </c>
      <c r="L5068" s="6" t="inlineStr">
        <is>
          <t>Волокно</t>
        </is>
      </c>
      <c r="M5068" s="5" t="n">
        <v>5</v>
      </c>
      <c r="N5068" s="5" t="n">
        <v>6</v>
      </c>
      <c r="O5068" s="3" t="n"/>
      <c r="P5068" s="3" t="n"/>
      <c r="T5068" s="5" t="n">
        <v>1599</v>
      </c>
      <c r="AH5068" s="4" t="n">
        <v>0.9159722222222222</v>
      </c>
      <c r="AI5068" t="n">
        <v>5067</v>
      </c>
    </row>
    <row r="5069">
      <c r="A5069" s="3" t="n">
        <v>202501103</v>
      </c>
      <c r="B5069" t="inlineStr">
        <is>
          <t>1-103/25</t>
        </is>
      </c>
      <c r="C5069" s="1" t="n">
        <v>45672</v>
      </c>
      <c r="D5069" t="inlineStr">
        <is>
          <t>1-103</t>
        </is>
      </c>
      <c r="E5069" s="6" t="inlineStr">
        <is>
          <t>96/1</t>
        </is>
      </c>
      <c r="F5069" t="inlineStr">
        <is>
          <t>Ермаков Владимир Владимирович</t>
        </is>
      </c>
      <c r="G5069" t="inlineStr">
        <is>
          <t>Политов Юрий Сергеевич</t>
        </is>
      </c>
      <c r="H5069" t="inlineStr">
        <is>
          <t>Семенов Сергей Олегович</t>
        </is>
      </c>
      <c r="I5069" t="inlineStr">
        <is>
          <t>Терентьев</t>
        </is>
      </c>
      <c r="K5069" t="inlineStr">
        <is>
          <t>Держатель ригеля</t>
        </is>
      </c>
      <c r="L5069" s="6" t="inlineStr">
        <is>
          <t>Волокно</t>
        </is>
      </c>
      <c r="M5069" s="5" t="n">
        <v>2</v>
      </c>
      <c r="N5069" s="5" t="n">
        <v>4</v>
      </c>
      <c r="O5069" s="3" t="n"/>
      <c r="P5069" s="3" t="n"/>
      <c r="T5069" s="5" t="n">
        <v>1605</v>
      </c>
      <c r="AH5069" s="4" t="n">
        <v>0.5381944444444444</v>
      </c>
      <c r="AI5069" t="n">
        <v>5068</v>
      </c>
    </row>
    <row r="5070">
      <c r="A5070" s="3" t="n">
        <v>202501104</v>
      </c>
      <c r="B5070" t="inlineStr">
        <is>
          <t>1-104/25</t>
        </is>
      </c>
      <c r="C5070" s="1" t="n">
        <v>45672</v>
      </c>
      <c r="D5070" t="inlineStr">
        <is>
          <t>1-104</t>
        </is>
      </c>
      <c r="E5070" s="6" t="inlineStr">
        <is>
          <t>315/12</t>
        </is>
      </c>
      <c r="F5070" t="inlineStr">
        <is>
          <t>Ермаков Владимир Владимирович</t>
        </is>
      </c>
      <c r="G5070" t="inlineStr">
        <is>
          <t>Политов Юрий Сергеевич</t>
        </is>
      </c>
      <c r="H5070" t="inlineStr">
        <is>
          <t>Семенов Сергей Олегович</t>
        </is>
      </c>
      <c r="I5070" t="inlineStr">
        <is>
          <t>Терентьев</t>
        </is>
      </c>
      <c r="K5070" t="inlineStr">
        <is>
          <t>Держатель ригеля optima</t>
        </is>
      </c>
      <c r="L5070" s="6" t="inlineStr">
        <is>
          <t>Волокно</t>
        </is>
      </c>
      <c r="M5070" s="5" t="n">
        <v>11</v>
      </c>
      <c r="N5070" s="5" t="n">
        <v>8</v>
      </c>
      <c r="O5070" s="3" t="n"/>
      <c r="P5070" s="3" t="n"/>
      <c r="T5070" s="5" t="n">
        <v>1602</v>
      </c>
      <c r="AH5070" s="4" t="n">
        <v>0.5694444444444444</v>
      </c>
      <c r="AI5070" t="n">
        <v>5069</v>
      </c>
    </row>
    <row r="5071">
      <c r="A5071" s="3" t="n">
        <v>202501105</v>
      </c>
      <c r="B5071" t="inlineStr">
        <is>
          <t>1-105/25</t>
        </is>
      </c>
      <c r="C5071" s="1" t="n">
        <v>45672</v>
      </c>
      <c r="D5071" t="inlineStr">
        <is>
          <t>1-105</t>
        </is>
      </c>
      <c r="E5071" s="6" t="inlineStr">
        <is>
          <t>21/1</t>
        </is>
      </c>
      <c r="F5071" t="inlineStr">
        <is>
          <t>Ермаков Владимир Владимирович</t>
        </is>
      </c>
      <c r="G5071" t="inlineStr">
        <is>
          <t>Политов Юрий Сергеевич</t>
        </is>
      </c>
      <c r="H5071" t="inlineStr">
        <is>
          <t>Семенов Сергей Олегович</t>
        </is>
      </c>
      <c r="I5071" t="inlineStr">
        <is>
          <t>Терентьев</t>
        </is>
      </c>
      <c r="K5071" t="inlineStr">
        <is>
          <t>Держатель ригеля optima</t>
        </is>
      </c>
      <c r="L5071" s="6" t="inlineStr">
        <is>
          <t>Волокно</t>
        </is>
      </c>
      <c r="M5071" s="5" t="n">
        <v>3</v>
      </c>
      <c r="N5071" s="5" t="n">
        <v>5</v>
      </c>
      <c r="O5071" s="3" t="n"/>
      <c r="P5071" s="3" t="n"/>
      <c r="T5071" s="5" t="n">
        <v>1597</v>
      </c>
      <c r="AH5071" s="4" t="n">
        <v>0.6006944444444444</v>
      </c>
      <c r="AI5071" t="n">
        <v>5070</v>
      </c>
    </row>
    <row r="5072">
      <c r="A5072" s="3" t="n">
        <v>202501106</v>
      </c>
      <c r="B5072" t="inlineStr">
        <is>
          <t>1-106/25</t>
        </is>
      </c>
      <c r="C5072" s="1" t="n">
        <v>45672</v>
      </c>
      <c r="D5072" t="inlineStr">
        <is>
          <t>1-106</t>
        </is>
      </c>
      <c r="E5072" s="6" t="inlineStr">
        <is>
          <t>22/1</t>
        </is>
      </c>
      <c r="F5072" t="inlineStr">
        <is>
          <t>Ермаков Владимир Владимирович</t>
        </is>
      </c>
      <c r="G5072" t="inlineStr">
        <is>
          <t>Политов Юрий Сергеевич</t>
        </is>
      </c>
      <c r="H5072" t="inlineStr">
        <is>
          <t>Семенов Сергей Олегович</t>
        </is>
      </c>
      <c r="I5072" t="inlineStr">
        <is>
          <t>Терентьев</t>
        </is>
      </c>
      <c r="K5072" t="inlineStr">
        <is>
          <t>Держатель ригеля optima</t>
        </is>
      </c>
      <c r="L5072" s="6" t="inlineStr">
        <is>
          <t>Волокно</t>
        </is>
      </c>
      <c r="M5072" s="5" t="n">
        <v>6</v>
      </c>
      <c r="N5072" s="5" t="n">
        <v>2</v>
      </c>
      <c r="O5072" s="3" t="n"/>
      <c r="P5072" s="3" t="n"/>
      <c r="T5072" s="5" t="n">
        <v>1598</v>
      </c>
      <c r="AH5072" s="4" t="n">
        <v>0.6354166666666666</v>
      </c>
      <c r="AI5072" t="n">
        <v>5071</v>
      </c>
    </row>
    <row r="5073">
      <c r="A5073" s="3" t="n">
        <v>202501107</v>
      </c>
      <c r="B5073" t="inlineStr">
        <is>
          <t>1-107/25</t>
        </is>
      </c>
      <c r="C5073" s="1" t="n">
        <v>45672</v>
      </c>
      <c r="D5073" t="inlineStr">
        <is>
          <t>1-107</t>
        </is>
      </c>
      <c r="E5073" s="6" t="inlineStr">
        <is>
          <t>89/1</t>
        </is>
      </c>
      <c r="F5073" t="inlineStr">
        <is>
          <t>Валиуллин Ренат Ирекович</t>
        </is>
      </c>
      <c r="G5073" t="inlineStr">
        <is>
          <t>Беляев</t>
        </is>
      </c>
      <c r="H5073" t="inlineStr">
        <is>
          <t>Кокшин Юрий Павлович</t>
        </is>
      </c>
      <c r="K5073" t="inlineStr">
        <is>
          <t>Вороток</t>
        </is>
      </c>
      <c r="L5073" s="6" t="inlineStr">
        <is>
          <t>Волокно</t>
        </is>
      </c>
      <c r="M5073" s="5" t="n">
        <v>4</v>
      </c>
      <c r="N5073" s="5" t="n">
        <v>8</v>
      </c>
      <c r="O5073" s="3" t="n"/>
      <c r="P5073" s="3" t="n"/>
      <c r="T5073" s="5" t="n">
        <v>1609</v>
      </c>
      <c r="AH5073" s="4" t="n">
        <v>0.7013888888888888</v>
      </c>
      <c r="AI5073" t="n">
        <v>5072</v>
      </c>
    </row>
    <row r="5074">
      <c r="A5074" s="3" t="n">
        <v>202501108</v>
      </c>
      <c r="B5074" t="inlineStr">
        <is>
          <t>1-108/25</t>
        </is>
      </c>
      <c r="C5074" s="1" t="n">
        <v>45672</v>
      </c>
      <c r="D5074" t="inlineStr">
        <is>
          <t>1-108</t>
        </is>
      </c>
      <c r="E5074" s="6" t="inlineStr">
        <is>
          <t>90/1</t>
        </is>
      </c>
      <c r="F5074" t="inlineStr">
        <is>
          <t>Валиуллин Ренат Ирекович</t>
        </is>
      </c>
      <c r="G5074" t="inlineStr">
        <is>
          <t>Беляев</t>
        </is>
      </c>
      <c r="H5074" t="inlineStr">
        <is>
          <t>Кокшин Юрий Павлович</t>
        </is>
      </c>
      <c r="K5074" t="inlineStr">
        <is>
          <t>Вороток</t>
        </is>
      </c>
      <c r="L5074" s="6" t="inlineStr">
        <is>
          <t>Волокно</t>
        </is>
      </c>
      <c r="M5074" s="5" t="n">
        <v>3</v>
      </c>
      <c r="N5074" s="5" t="n">
        <v>5</v>
      </c>
      <c r="O5074" s="3" t="n"/>
      <c r="P5074" s="3" t="n"/>
      <c r="T5074" s="5" t="n">
        <v>1603</v>
      </c>
      <c r="AH5074" s="4" t="n">
        <v>0.73125</v>
      </c>
      <c r="AI5074" t="n">
        <v>5073</v>
      </c>
    </row>
    <row r="5075">
      <c r="A5075" s="3" t="n">
        <v>202501109</v>
      </c>
      <c r="B5075" t="inlineStr">
        <is>
          <t>1-109/25</t>
        </is>
      </c>
      <c r="C5075" s="1" t="n">
        <v>45672</v>
      </c>
      <c r="D5075" t="inlineStr">
        <is>
          <t>1-109</t>
        </is>
      </c>
      <c r="E5075" s="6" t="inlineStr">
        <is>
          <t>110/1</t>
        </is>
      </c>
      <c r="F5075" t="inlineStr">
        <is>
          <t>Валиуллин Ренат Ирекович</t>
        </is>
      </c>
      <c r="G5075" t="inlineStr">
        <is>
          <t>Беляев</t>
        </is>
      </c>
      <c r="H5075" t="inlineStr">
        <is>
          <t>Кокшин Юрий Павлович</t>
        </is>
      </c>
      <c r="K5075" t="inlineStr">
        <is>
          <t>Вороток</t>
        </is>
      </c>
      <c r="L5075" s="6" t="inlineStr">
        <is>
          <t>Волокно</t>
        </is>
      </c>
      <c r="M5075" s="5" t="n">
        <v>6</v>
      </c>
      <c r="N5075" s="5" t="n">
        <v>4</v>
      </c>
      <c r="O5075" s="3" t="n"/>
      <c r="P5075" s="3" t="n"/>
      <c r="T5075" s="5" t="n">
        <v>1603</v>
      </c>
      <c r="AH5075" s="4" t="n">
        <v>0.7583333333333333</v>
      </c>
      <c r="AI5075" t="n">
        <v>5074</v>
      </c>
    </row>
    <row r="5076">
      <c r="A5076" s="3" t="n">
        <v>202501110</v>
      </c>
      <c r="B5076" t="inlineStr">
        <is>
          <t>1-110/25</t>
        </is>
      </c>
      <c r="C5076" s="1" t="n">
        <v>45672</v>
      </c>
      <c r="D5076" t="inlineStr">
        <is>
          <t>1-110</t>
        </is>
      </c>
      <c r="E5076" s="6" t="inlineStr">
        <is>
          <t>99/1</t>
        </is>
      </c>
      <c r="F5076" t="inlineStr">
        <is>
          <t>Валиуллин Ренат Ирекович</t>
        </is>
      </c>
      <c r="G5076" t="inlineStr">
        <is>
          <t>Беляев</t>
        </is>
      </c>
      <c r="H5076" t="inlineStr">
        <is>
          <t>Кокшин Юрий Павлович</t>
        </is>
      </c>
      <c r="K5076" t="inlineStr">
        <is>
          <t>Держатель ригеля</t>
        </is>
      </c>
      <c r="L5076" s="6" t="inlineStr">
        <is>
          <t>Волокно</t>
        </is>
      </c>
      <c r="M5076" s="5" t="n">
        <v>8</v>
      </c>
      <c r="N5076" s="5" t="n">
        <v>3</v>
      </c>
      <c r="O5076" s="3" t="n"/>
      <c r="P5076" s="3" t="n"/>
      <c r="T5076" s="5" t="n">
        <v>1601</v>
      </c>
      <c r="AH5076" s="4" t="n">
        <v>0.7868055555555555</v>
      </c>
      <c r="AI5076" t="n">
        <v>5075</v>
      </c>
    </row>
    <row r="5077">
      <c r="A5077" s="3" t="n">
        <v>202501111</v>
      </c>
      <c r="B5077" t="inlineStr">
        <is>
          <t>1-111/25</t>
        </is>
      </c>
      <c r="C5077" s="1" t="n">
        <v>45672</v>
      </c>
      <c r="D5077" t="inlineStr">
        <is>
          <t>1-111</t>
        </is>
      </c>
      <c r="E5077" s="6" t="inlineStr">
        <is>
          <t>100/1</t>
        </is>
      </c>
      <c r="F5077" t="inlineStr">
        <is>
          <t>Валиуллин Ренат Ирекович</t>
        </is>
      </c>
      <c r="G5077" t="inlineStr">
        <is>
          <t>Беляев</t>
        </is>
      </c>
      <c r="H5077" t="inlineStr">
        <is>
          <t>Кокшин Юрий Павлович</t>
        </is>
      </c>
      <c r="K5077" t="inlineStr">
        <is>
          <t>Держатель ригеля</t>
        </is>
      </c>
      <c r="L5077" s="6" t="inlineStr">
        <is>
          <t>Волокно</t>
        </is>
      </c>
      <c r="M5077" s="5" t="n">
        <v>5</v>
      </c>
      <c r="N5077" s="5" t="n">
        <v>6</v>
      </c>
      <c r="O5077" s="3" t="n"/>
      <c r="P5077" s="3" t="n"/>
      <c r="T5077" s="3" t="n"/>
      <c r="AH5077" s="4" t="n">
        <v>0.8194444444444444</v>
      </c>
      <c r="AI5077" t="n">
        <v>5076</v>
      </c>
    </row>
    <row r="5078">
      <c r="A5078" s="3" t="n">
        <v>202501112</v>
      </c>
      <c r="B5078" t="inlineStr">
        <is>
          <t>1-112/25</t>
        </is>
      </c>
      <c r="C5078" s="1" t="n">
        <v>45672</v>
      </c>
      <c r="D5078" t="inlineStr">
        <is>
          <t>1-112</t>
        </is>
      </c>
      <c r="E5078" s="6" t="inlineStr">
        <is>
          <t>101/1</t>
        </is>
      </c>
      <c r="F5078" t="inlineStr">
        <is>
          <t>Валиуллин Ренат Ирекович</t>
        </is>
      </c>
      <c r="G5078" t="inlineStr">
        <is>
          <t>Беляев</t>
        </is>
      </c>
      <c r="H5078" t="inlineStr">
        <is>
          <t>Кокшин Юрий Павлович</t>
        </is>
      </c>
      <c r="K5078" t="inlineStr">
        <is>
          <t>Держатель ригеля</t>
        </is>
      </c>
      <c r="L5078" s="6" t="inlineStr">
        <is>
          <t>Волокно</t>
        </is>
      </c>
      <c r="M5078" s="5" t="n">
        <v>4</v>
      </c>
      <c r="N5078" s="5" t="n">
        <v>8</v>
      </c>
      <c r="O5078" s="3" t="n"/>
      <c r="P5078" s="3" t="n"/>
      <c r="T5078" s="5" t="n">
        <v>1598</v>
      </c>
      <c r="AH5078" s="4" t="n">
        <v>0.8513888888888889</v>
      </c>
      <c r="AI5078" t="n">
        <v>5077</v>
      </c>
    </row>
    <row r="5079">
      <c r="A5079" s="3" t="n">
        <v>202501113</v>
      </c>
      <c r="B5079" t="inlineStr">
        <is>
          <t>1-113/25</t>
        </is>
      </c>
      <c r="C5079" s="1" t="n">
        <v>45672</v>
      </c>
      <c r="D5079" t="inlineStr">
        <is>
          <t>1-113</t>
        </is>
      </c>
      <c r="E5079" s="6" t="inlineStr">
        <is>
          <t>102/1</t>
        </is>
      </c>
      <c r="F5079" t="inlineStr">
        <is>
          <t>Валиуллин Ренат Ирекович</t>
        </is>
      </c>
      <c r="G5079" t="inlineStr">
        <is>
          <t>Беляев</t>
        </is>
      </c>
      <c r="H5079" t="inlineStr">
        <is>
          <t>Кокшин Юрий Павлович</t>
        </is>
      </c>
      <c r="K5079" t="inlineStr">
        <is>
          <t>Держатель ригеля</t>
        </is>
      </c>
      <c r="L5079" s="6" t="inlineStr">
        <is>
          <t>Волокно</t>
        </is>
      </c>
      <c r="M5079" s="5" t="n">
        <v>3</v>
      </c>
      <c r="N5079" s="5" t="n">
        <v>5</v>
      </c>
      <c r="O5079" s="3" t="n"/>
      <c r="P5079" s="3" t="n"/>
      <c r="T5079" s="5" t="n">
        <v>1600</v>
      </c>
      <c r="AH5079" s="4" t="n">
        <v>0.8819444444444444</v>
      </c>
      <c r="AI5079" t="n">
        <v>5078</v>
      </c>
    </row>
    <row r="5080">
      <c r="A5080" s="3" t="n">
        <v>202501114</v>
      </c>
      <c r="B5080" t="inlineStr">
        <is>
          <t>1-114/25</t>
        </is>
      </c>
      <c r="C5080" s="1" t="n">
        <v>45672</v>
      </c>
      <c r="D5080" t="inlineStr">
        <is>
          <t>1-114</t>
        </is>
      </c>
      <c r="E5080" s="6" t="inlineStr">
        <is>
          <t>103/1</t>
        </is>
      </c>
      <c r="F5080" t="inlineStr">
        <is>
          <t>Валиуллин Ренат Ирекович</t>
        </is>
      </c>
      <c r="G5080" t="inlineStr">
        <is>
          <t>Беляев</t>
        </is>
      </c>
      <c r="H5080" t="inlineStr">
        <is>
          <t>Кокшин Юрий Павлович</t>
        </is>
      </c>
      <c r="K5080" t="inlineStr">
        <is>
          <t>Держатель ригеля</t>
        </is>
      </c>
      <c r="L5080" s="6" t="inlineStr">
        <is>
          <t>Волокно</t>
        </is>
      </c>
      <c r="M5080" s="5" t="n">
        <v>6</v>
      </c>
      <c r="N5080" s="5" t="n">
        <v>4</v>
      </c>
      <c r="O5080" s="3" t="n"/>
      <c r="P5080" s="3" t="n"/>
      <c r="T5080" s="5" t="n">
        <v>1596</v>
      </c>
      <c r="AH5080" s="4" t="n">
        <v>0.9111111111111111</v>
      </c>
      <c r="AI5080" t="n">
        <v>5079</v>
      </c>
    </row>
    <row r="5081">
      <c r="A5081" s="3" t="n">
        <v>202501115</v>
      </c>
      <c r="B5081" t="inlineStr">
        <is>
          <t>1-115/25</t>
        </is>
      </c>
      <c r="C5081" s="1" t="n">
        <v>45673</v>
      </c>
      <c r="D5081" t="inlineStr">
        <is>
          <t>1-115</t>
        </is>
      </c>
      <c r="E5081" s="6" t="inlineStr">
        <is>
          <t>104/1</t>
        </is>
      </c>
      <c r="F5081" t="inlineStr">
        <is>
          <t>Белков Андрей Александрович</t>
        </is>
      </c>
      <c r="G5081" t="inlineStr">
        <is>
          <t>Семенов Сергей Олегович</t>
        </is>
      </c>
      <c r="H5081" t="inlineStr">
        <is>
          <t>Исмаилов Керим Идрисович</t>
        </is>
      </c>
      <c r="K5081" t="inlineStr">
        <is>
          <t>Держатель ригеля</t>
        </is>
      </c>
      <c r="L5081" s="6" t="inlineStr">
        <is>
          <t>Волокно</t>
        </is>
      </c>
      <c r="M5081" s="5" t="n">
        <v>8</v>
      </c>
      <c r="N5081" s="5" t="n">
        <v>3</v>
      </c>
      <c r="O5081" s="3" t="n"/>
      <c r="P5081" s="3" t="n"/>
      <c r="T5081" s="5" t="n">
        <v>1600</v>
      </c>
      <c r="AH5081" s="4" t="n">
        <v>0.3826388888888889</v>
      </c>
      <c r="AI5081" t="n">
        <v>5080</v>
      </c>
    </row>
    <row r="5082">
      <c r="A5082" s="3" t="n">
        <v>202501116</v>
      </c>
      <c r="B5082" t="inlineStr">
        <is>
          <t>1-116/25</t>
        </is>
      </c>
      <c r="C5082" s="1" t="n">
        <v>45673</v>
      </c>
      <c r="D5082" t="inlineStr">
        <is>
          <t>1-116</t>
        </is>
      </c>
      <c r="E5082" s="6" t="inlineStr">
        <is>
          <t>105/1</t>
        </is>
      </c>
      <c r="F5082" t="inlineStr">
        <is>
          <t>Белков Андрей Александрович</t>
        </is>
      </c>
      <c r="G5082" t="inlineStr">
        <is>
          <t>Семенов Сергей Олегович</t>
        </is>
      </c>
      <c r="H5082" t="inlineStr">
        <is>
          <t>Исмаилов Керим Идрисович</t>
        </is>
      </c>
      <c r="K5082" t="inlineStr">
        <is>
          <t>Держатель ригеля</t>
        </is>
      </c>
      <c r="L5082" s="6" t="inlineStr">
        <is>
          <t>Волокно</t>
        </is>
      </c>
      <c r="M5082" s="5" t="n">
        <v>5</v>
      </c>
      <c r="N5082" s="5" t="n">
        <v>6</v>
      </c>
      <c r="O5082" s="3" t="n"/>
      <c r="P5082" s="3" t="n"/>
      <c r="T5082" s="5" t="n">
        <v>1596</v>
      </c>
      <c r="AH5082" s="4" t="n">
        <v>0.4138888888888889</v>
      </c>
      <c r="AI5082" t="n">
        <v>5081</v>
      </c>
    </row>
    <row r="5083">
      <c r="A5083" s="3" t="n">
        <v>202501117</v>
      </c>
      <c r="B5083" t="inlineStr">
        <is>
          <t>1-117/25</t>
        </is>
      </c>
      <c r="C5083" s="1" t="n">
        <v>45673</v>
      </c>
      <c r="D5083" t="inlineStr">
        <is>
          <t>1-117</t>
        </is>
      </c>
      <c r="E5083" s="6" t="inlineStr">
        <is>
          <t>48/1</t>
        </is>
      </c>
      <c r="F5083" t="inlineStr">
        <is>
          <t>Белков Андрей Александрович</t>
        </is>
      </c>
      <c r="G5083" t="inlineStr">
        <is>
          <t>Семенов Сергей Олегович</t>
        </is>
      </c>
      <c r="H5083" t="inlineStr">
        <is>
          <t>Исмаилов Керим Идрисович</t>
        </is>
      </c>
      <c r="K5083" t="inlineStr">
        <is>
          <t>Держатель ригеля optima</t>
        </is>
      </c>
      <c r="L5083" s="6" t="inlineStr">
        <is>
          <t>Волокно</t>
        </is>
      </c>
      <c r="M5083" s="5" t="n">
        <v>4</v>
      </c>
      <c r="N5083" s="5" t="n">
        <v>8</v>
      </c>
      <c r="O5083" s="3" t="n"/>
      <c r="P5083" s="3" t="n"/>
      <c r="T5083" s="5" t="n">
        <v>1597</v>
      </c>
      <c r="AH5083" s="4" t="n">
        <v>0.4895833333333333</v>
      </c>
      <c r="AI5083" t="n">
        <v>5082</v>
      </c>
    </row>
    <row r="5084">
      <c r="A5084" s="3" t="n">
        <v>202501118</v>
      </c>
      <c r="B5084" t="inlineStr">
        <is>
          <t>1-118/25</t>
        </is>
      </c>
      <c r="C5084" s="1" t="n">
        <v>45673</v>
      </c>
      <c r="D5084" t="inlineStr">
        <is>
          <t>1-118</t>
        </is>
      </c>
      <c r="E5084" s="6" t="inlineStr">
        <is>
          <t>49/1</t>
        </is>
      </c>
      <c r="F5084" t="inlineStr">
        <is>
          <t>Белков Андрей Александрович</t>
        </is>
      </c>
      <c r="G5084" t="inlineStr">
        <is>
          <t>Семенов Сергей Олегович</t>
        </is>
      </c>
      <c r="H5084" t="inlineStr">
        <is>
          <t>Исмаилов Керим Идрисович</t>
        </is>
      </c>
      <c r="K5084" t="inlineStr">
        <is>
          <t>Держатель ригеля optima</t>
        </is>
      </c>
      <c r="L5084" s="6" t="inlineStr">
        <is>
          <t>Волокно</t>
        </is>
      </c>
      <c r="M5084" s="5" t="n">
        <v>3</v>
      </c>
      <c r="N5084" s="5" t="n">
        <v>5</v>
      </c>
      <c r="O5084" s="3" t="n"/>
      <c r="P5084" s="3" t="n"/>
      <c r="T5084" s="5" t="n">
        <v>1602</v>
      </c>
      <c r="AH5084" s="4" t="n">
        <v>0.5173611111111112</v>
      </c>
      <c r="AI5084" t="n">
        <v>5083</v>
      </c>
    </row>
    <row r="5085">
      <c r="A5085" s="3" t="n">
        <v>202501119</v>
      </c>
      <c r="B5085" t="inlineStr">
        <is>
          <t>1-119/25</t>
        </is>
      </c>
      <c r="C5085" s="1" t="n">
        <v>45673</v>
      </c>
      <c r="D5085" t="inlineStr">
        <is>
          <t>1-119</t>
        </is>
      </c>
      <c r="E5085" s="6" t="inlineStr">
        <is>
          <t>86/1</t>
        </is>
      </c>
      <c r="F5085" t="inlineStr">
        <is>
          <t>Белков Андрей Александрович</t>
        </is>
      </c>
      <c r="G5085" t="inlineStr">
        <is>
          <t>Семенов Сергей Олегович</t>
        </is>
      </c>
      <c r="H5085" t="inlineStr">
        <is>
          <t>Исмаилов Керим Идрисович</t>
        </is>
      </c>
      <c r="K5085" t="inlineStr">
        <is>
          <t>Держатель ригеля optima</t>
        </is>
      </c>
      <c r="L5085" s="6" t="inlineStr">
        <is>
          <t>Волокно</t>
        </is>
      </c>
      <c r="M5085" s="5" t="n">
        <v>6</v>
      </c>
      <c r="N5085" s="5" t="n">
        <v>4</v>
      </c>
      <c r="O5085" s="3" t="n"/>
      <c r="P5085" s="3" t="n"/>
      <c r="T5085" s="5" t="n">
        <v>1603</v>
      </c>
      <c r="AH5085" s="4" t="n">
        <v>0.5451388888888888</v>
      </c>
      <c r="AI5085" t="n">
        <v>5084</v>
      </c>
    </row>
    <row r="5086">
      <c r="A5086" s="3" t="n">
        <v>202501120</v>
      </c>
      <c r="B5086" t="inlineStr">
        <is>
          <t>1-120/25</t>
        </is>
      </c>
      <c r="C5086" s="1" t="n">
        <v>45673</v>
      </c>
      <c r="D5086" t="inlineStr">
        <is>
          <t>1-120</t>
        </is>
      </c>
      <c r="E5086" s="6" t="inlineStr">
        <is>
          <t>87/1</t>
        </is>
      </c>
      <c r="F5086" t="inlineStr">
        <is>
          <t>Белков Андрей Александрович</t>
        </is>
      </c>
      <c r="G5086" t="inlineStr">
        <is>
          <t>Семенов Сергей Олегович</t>
        </is>
      </c>
      <c r="H5086" t="inlineStr">
        <is>
          <t>Исмаилов Керим Идрисович</t>
        </is>
      </c>
      <c r="K5086" t="inlineStr">
        <is>
          <t>Держатель ригеля optima</t>
        </is>
      </c>
      <c r="L5086" s="6" t="inlineStr">
        <is>
          <t>Волокно</t>
        </is>
      </c>
      <c r="M5086" s="5" t="n">
        <v>8</v>
      </c>
      <c r="N5086" s="5" t="n">
        <v>3</v>
      </c>
      <c r="O5086" s="3" t="n"/>
      <c r="P5086" s="3" t="n"/>
      <c r="T5086" s="5" t="n">
        <v>1602</v>
      </c>
      <c r="AH5086" s="4" t="n">
        <v>0.575</v>
      </c>
      <c r="AI5086" t="n">
        <v>5085</v>
      </c>
    </row>
    <row r="5087">
      <c r="A5087" s="3" t="n">
        <v>202501121</v>
      </c>
      <c r="B5087" t="inlineStr">
        <is>
          <t>1-121/25</t>
        </is>
      </c>
      <c r="C5087" s="1" t="n">
        <v>45673</v>
      </c>
      <c r="D5087" t="inlineStr">
        <is>
          <t>1-121</t>
        </is>
      </c>
      <c r="E5087" s="6" t="inlineStr">
        <is>
          <t>11/1</t>
        </is>
      </c>
      <c r="F5087" t="inlineStr">
        <is>
          <t>Белков Андрей Александрович</t>
        </is>
      </c>
      <c r="G5087" t="inlineStr">
        <is>
          <t>Семенов Сергей Олегович</t>
        </is>
      </c>
      <c r="H5087" t="inlineStr">
        <is>
          <t>Исмаилов Керим Идрисович</t>
        </is>
      </c>
      <c r="K5087" t="inlineStr">
        <is>
          <t>Вороток</t>
        </is>
      </c>
      <c r="L5087" s="6" t="inlineStr">
        <is>
          <t>Волокно</t>
        </is>
      </c>
      <c r="M5087" s="5" t="n">
        <v>5</v>
      </c>
      <c r="N5087" s="5" t="n">
        <v>6</v>
      </c>
      <c r="O5087" s="3" t="n"/>
      <c r="P5087" s="3" t="n"/>
      <c r="T5087" s="5" t="n">
        <v>1605</v>
      </c>
      <c r="AH5087" s="4" t="n">
        <v>0.6034722222222222</v>
      </c>
      <c r="AI5087" t="n">
        <v>5086</v>
      </c>
    </row>
    <row r="5088">
      <c r="A5088" s="3" t="n">
        <v>202501122</v>
      </c>
      <c r="B5088" t="inlineStr">
        <is>
          <t>1-122/25</t>
        </is>
      </c>
      <c r="C5088" s="1" t="n">
        <v>45673</v>
      </c>
      <c r="D5088" t="inlineStr">
        <is>
          <t>1-122</t>
        </is>
      </c>
      <c r="E5088" s="6" t="inlineStr">
        <is>
          <t>112/1</t>
        </is>
      </c>
      <c r="F5088" t="inlineStr">
        <is>
          <t>Белков Андрей Александрович</t>
        </is>
      </c>
      <c r="G5088" t="inlineStr">
        <is>
          <t>Семенов Сергей Олегович</t>
        </is>
      </c>
      <c r="H5088" t="inlineStr">
        <is>
          <t>Исмаилов Керим Идрисович</t>
        </is>
      </c>
      <c r="K5088" t="inlineStr">
        <is>
          <t>Вороток</t>
        </is>
      </c>
      <c r="L5088" s="6" t="inlineStr">
        <is>
          <t>Волокно</t>
        </is>
      </c>
      <c r="M5088" s="5" t="n">
        <v>4</v>
      </c>
      <c r="N5088" s="5" t="n">
        <v>8</v>
      </c>
      <c r="O5088" s="3" t="n"/>
      <c r="P5088" s="3" t="n"/>
      <c r="T5088" s="5" t="n">
        <v>1606</v>
      </c>
      <c r="AH5088" s="4" t="n">
        <v>0.6326388888888889</v>
      </c>
      <c r="AI5088" t="n">
        <v>5087</v>
      </c>
    </row>
    <row r="5089">
      <c r="A5089" s="3" t="n">
        <v>202501123</v>
      </c>
      <c r="B5089" t="inlineStr">
        <is>
          <t>1-123/25</t>
        </is>
      </c>
      <c r="C5089" s="1" t="n">
        <v>45673</v>
      </c>
      <c r="D5089" t="inlineStr">
        <is>
          <t>1-123</t>
        </is>
      </c>
      <c r="E5089" s="6" t="inlineStr">
        <is>
          <t>113/1</t>
        </is>
      </c>
      <c r="F5089" t="inlineStr">
        <is>
          <t>Карасев Дмитрий Анатольевич</t>
        </is>
      </c>
      <c r="G5089" t="inlineStr">
        <is>
          <t>Левин Дмитрий Иванович</t>
        </is>
      </c>
      <c r="H5089" t="inlineStr">
        <is>
          <t>Волков Олег Олегович</t>
        </is>
      </c>
      <c r="K5089" t="inlineStr">
        <is>
          <t>Вороток</t>
        </is>
      </c>
      <c r="L5089" s="6" t="inlineStr">
        <is>
          <t>Волокно</t>
        </is>
      </c>
      <c r="M5089" s="5" t="n">
        <v>3</v>
      </c>
      <c r="N5089" s="5" t="n">
        <v>5</v>
      </c>
      <c r="O5089" s="3" t="n"/>
      <c r="P5089" s="3" t="n"/>
      <c r="T5089" s="5" t="n">
        <v>1604</v>
      </c>
      <c r="AH5089" s="4" t="n">
        <v>0.6701388888888888</v>
      </c>
      <c r="AI5089" t="n">
        <v>5088</v>
      </c>
    </row>
    <row r="5090">
      <c r="A5090" s="3" t="n">
        <v>202501124</v>
      </c>
      <c r="B5090" t="inlineStr">
        <is>
          <t>1-124/25</t>
        </is>
      </c>
      <c r="C5090" s="1" t="n">
        <v>45673</v>
      </c>
      <c r="D5090" t="inlineStr">
        <is>
          <t>1-124</t>
        </is>
      </c>
      <c r="E5090" s="6" t="inlineStr">
        <is>
          <t>106/1</t>
        </is>
      </c>
      <c r="F5090" t="inlineStr">
        <is>
          <t>Карасев Дмитрий Анатольевич</t>
        </is>
      </c>
      <c r="G5090" t="inlineStr">
        <is>
          <t>Левин Дмитрий Иванович</t>
        </is>
      </c>
      <c r="H5090" t="inlineStr">
        <is>
          <t>Волков Олег Олегович</t>
        </is>
      </c>
      <c r="K5090" t="inlineStr">
        <is>
          <t>Держатель ригеля</t>
        </is>
      </c>
      <c r="L5090" s="6" t="inlineStr">
        <is>
          <t>Волокно</t>
        </is>
      </c>
      <c r="M5090" s="5" t="n">
        <v>6</v>
      </c>
      <c r="N5090" s="5" t="n">
        <v>4</v>
      </c>
      <c r="O5090" s="3" t="n"/>
      <c r="P5090" s="3" t="n"/>
      <c r="T5090" s="5" t="n">
        <v>1606</v>
      </c>
      <c r="AH5090" s="4" t="n">
        <v>0.7048611111111112</v>
      </c>
      <c r="AI5090" t="n">
        <v>5089</v>
      </c>
    </row>
    <row r="5091">
      <c r="A5091" s="3" t="n">
        <v>202501125</v>
      </c>
      <c r="B5091" t="inlineStr">
        <is>
          <t>1-125/25</t>
        </is>
      </c>
      <c r="C5091" s="1" t="n">
        <v>45673</v>
      </c>
      <c r="D5091" t="inlineStr">
        <is>
          <t>1-125</t>
        </is>
      </c>
      <c r="E5091" s="6" t="inlineStr">
        <is>
          <t>107/1</t>
        </is>
      </c>
      <c r="F5091" t="inlineStr">
        <is>
          <t>Карасев Дмитрий Анатольевич</t>
        </is>
      </c>
      <c r="G5091" t="inlineStr">
        <is>
          <t>Левин Дмитрий Иванович</t>
        </is>
      </c>
      <c r="H5091" t="inlineStr">
        <is>
          <t>Волков Олег Олегович</t>
        </is>
      </c>
      <c r="K5091" t="inlineStr">
        <is>
          <t>Держатель ригеля</t>
        </is>
      </c>
      <c r="L5091" s="6" t="inlineStr">
        <is>
          <t>Волокно</t>
        </is>
      </c>
      <c r="M5091" s="5" t="n">
        <v>8</v>
      </c>
      <c r="N5091" s="5" t="n">
        <v>3</v>
      </c>
      <c r="O5091" s="3" t="n"/>
      <c r="P5091" s="3" t="n"/>
      <c r="T5091" s="5" t="n">
        <v>1601</v>
      </c>
      <c r="AH5091" s="4" t="n">
        <v>0.7395833333333334</v>
      </c>
      <c r="AI5091" t="n">
        <v>5090</v>
      </c>
    </row>
    <row r="5092">
      <c r="A5092" s="3" t="n">
        <v>202501126</v>
      </c>
      <c r="B5092" t="inlineStr">
        <is>
          <t>1-126/25</t>
        </is>
      </c>
      <c r="C5092" s="1" t="n">
        <v>45673</v>
      </c>
      <c r="D5092" t="inlineStr">
        <is>
          <t>1-126</t>
        </is>
      </c>
      <c r="E5092" s="6" t="inlineStr">
        <is>
          <t>117/1</t>
        </is>
      </c>
      <c r="F5092" t="inlineStr">
        <is>
          <t>Карасев Дмитрий Анатольевич</t>
        </is>
      </c>
      <c r="G5092" t="inlineStr">
        <is>
          <t>Левин Дмитрий Иванович</t>
        </is>
      </c>
      <c r="H5092" t="inlineStr">
        <is>
          <t>Волков Олег Олегович</t>
        </is>
      </c>
      <c r="K5092" t="inlineStr">
        <is>
          <t>Держатель ригеля</t>
        </is>
      </c>
      <c r="L5092" s="6" t="inlineStr">
        <is>
          <t>Волокно</t>
        </is>
      </c>
      <c r="M5092" s="5" t="n">
        <v>5</v>
      </c>
      <c r="N5092" s="5" t="n">
        <v>6</v>
      </c>
      <c r="O5092" s="3" t="n"/>
      <c r="P5092" s="3" t="n"/>
      <c r="T5092" s="5" t="n">
        <v>1602</v>
      </c>
      <c r="AH5092" s="4" t="n">
        <v>0.78125</v>
      </c>
      <c r="AI5092" t="n">
        <v>5091</v>
      </c>
    </row>
    <row r="5093">
      <c r="A5093" s="3" t="n">
        <v>202501127</v>
      </c>
      <c r="B5093" t="inlineStr">
        <is>
          <t>1-127/25</t>
        </is>
      </c>
      <c r="C5093" s="1" t="n">
        <v>45673</v>
      </c>
      <c r="D5093" t="inlineStr">
        <is>
          <t>1-127</t>
        </is>
      </c>
      <c r="E5093" s="6" t="inlineStr">
        <is>
          <t>118/1</t>
        </is>
      </c>
      <c r="F5093" t="inlineStr">
        <is>
          <t>Карасев Дмитрий Анатольевич</t>
        </is>
      </c>
      <c r="G5093" t="inlineStr">
        <is>
          <t>Левин Дмитрий Иванович</t>
        </is>
      </c>
      <c r="H5093" t="inlineStr">
        <is>
          <t>Волков Олег Олегович</t>
        </is>
      </c>
      <c r="K5093" t="inlineStr">
        <is>
          <t>Держатель ригеля</t>
        </is>
      </c>
      <c r="L5093" s="6" t="inlineStr">
        <is>
          <t>Волокно</t>
        </is>
      </c>
      <c r="M5093" s="5" t="n">
        <v>4</v>
      </c>
      <c r="N5093" s="5" t="n">
        <v>8</v>
      </c>
      <c r="O5093" s="3" t="n"/>
      <c r="P5093" s="3" t="n"/>
      <c r="T5093" s="5" t="n">
        <v>1595</v>
      </c>
      <c r="AH5093" s="4" t="n">
        <v>0.8159722222222222</v>
      </c>
      <c r="AI5093" t="n">
        <v>5092</v>
      </c>
    </row>
    <row r="5094">
      <c r="A5094" s="3" t="n">
        <v>202501128</v>
      </c>
      <c r="B5094" t="inlineStr">
        <is>
          <t>1-128/25</t>
        </is>
      </c>
      <c r="C5094" s="1" t="n">
        <v>45673</v>
      </c>
      <c r="D5094" t="inlineStr">
        <is>
          <t>1-128</t>
        </is>
      </c>
      <c r="E5094" s="6" t="inlineStr">
        <is>
          <t>119/1</t>
        </is>
      </c>
      <c r="F5094" t="inlineStr">
        <is>
          <t>Карасев Дмитрий Анатольевич</t>
        </is>
      </c>
      <c r="G5094" t="inlineStr">
        <is>
          <t>Левин Дмитрий Иванович</t>
        </is>
      </c>
      <c r="H5094" t="inlineStr">
        <is>
          <t>Волков Олег Олегович</t>
        </is>
      </c>
      <c r="K5094" t="inlineStr">
        <is>
          <t>Держатель ригеля</t>
        </is>
      </c>
      <c r="L5094" s="6" t="inlineStr">
        <is>
          <t>Волокно</t>
        </is>
      </c>
      <c r="M5094" s="5" t="n">
        <v>3</v>
      </c>
      <c r="N5094" s="5" t="n">
        <v>5</v>
      </c>
      <c r="O5094" s="3" t="n"/>
      <c r="P5094" s="3" t="n"/>
      <c r="T5094" s="5" t="n">
        <v>1600</v>
      </c>
      <c r="AH5094" s="4" t="n">
        <v>0.8451388888888889</v>
      </c>
      <c r="AI5094" t="n">
        <v>5093</v>
      </c>
    </row>
    <row r="5095">
      <c r="A5095" s="3" t="n">
        <v>202501129</v>
      </c>
      <c r="B5095" t="inlineStr">
        <is>
          <t>1-129/25</t>
        </is>
      </c>
      <c r="C5095" s="1" t="n">
        <v>45673</v>
      </c>
      <c r="D5095" t="inlineStr">
        <is>
          <t>1-129</t>
        </is>
      </c>
      <c r="E5095" s="6" t="inlineStr">
        <is>
          <t>120/1</t>
        </is>
      </c>
      <c r="F5095" t="inlineStr">
        <is>
          <t>Карасев Дмитрий Анатольевич</t>
        </is>
      </c>
      <c r="G5095" t="inlineStr">
        <is>
          <t>Левин Дмитрий Иванович</t>
        </is>
      </c>
      <c r="H5095" t="inlineStr">
        <is>
          <t>Волков Олег Олегович</t>
        </is>
      </c>
      <c r="K5095" t="inlineStr">
        <is>
          <t>Держатель ригеля</t>
        </is>
      </c>
      <c r="L5095" s="6" t="inlineStr">
        <is>
          <t>Волокно</t>
        </is>
      </c>
      <c r="M5095" s="5" t="n">
        <v>6</v>
      </c>
      <c r="N5095" s="5" t="n">
        <v>4</v>
      </c>
      <c r="O5095" s="3" t="n"/>
      <c r="P5095" s="3" t="n"/>
      <c r="T5095" s="5" t="n">
        <v>1606</v>
      </c>
      <c r="AH5095" s="4" t="n">
        <v>0.8715277777777778</v>
      </c>
      <c r="AI5095" t="n">
        <v>5094</v>
      </c>
    </row>
    <row r="5096">
      <c r="A5096" s="3" t="n">
        <v>202501130</v>
      </c>
      <c r="B5096" t="inlineStr">
        <is>
          <t>1-130/25</t>
        </is>
      </c>
      <c r="C5096" s="1" t="n">
        <v>45673</v>
      </c>
      <c r="D5096" t="inlineStr">
        <is>
          <t>1-130</t>
        </is>
      </c>
      <c r="E5096" s="6" t="inlineStr">
        <is>
          <t>140/1</t>
        </is>
      </c>
      <c r="F5096" t="inlineStr">
        <is>
          <t>Карасев Дмитрий Анатольевич</t>
        </is>
      </c>
      <c r="G5096" t="inlineStr">
        <is>
          <t>Левин Дмитрий Иванович</t>
        </is>
      </c>
      <c r="H5096" t="inlineStr">
        <is>
          <t>Волков Олег Олегович</t>
        </is>
      </c>
      <c r="K5096" t="inlineStr">
        <is>
          <t>Планка дроб.</t>
        </is>
      </c>
      <c r="L5096" s="6" t="inlineStr">
        <is>
          <t>Волокно</t>
        </is>
      </c>
      <c r="M5096" s="5" t="n">
        <v>8</v>
      </c>
      <c r="N5096" s="5" t="n">
        <v>3</v>
      </c>
      <c r="O5096" s="5" t="n">
        <v>5</v>
      </c>
      <c r="P5096" s="3" t="n"/>
      <c r="T5096" s="5" t="n">
        <v>1400</v>
      </c>
      <c r="AH5096" s="4" t="n"/>
      <c r="AI5096" t="n">
        <v>5095</v>
      </c>
    </row>
    <row r="5097">
      <c r="A5097" s="3" t="n">
        <v>202501131</v>
      </c>
      <c r="B5097" t="inlineStr">
        <is>
          <t>1-131/25</t>
        </is>
      </c>
      <c r="C5097" s="1" t="n">
        <v>45674</v>
      </c>
      <c r="D5097" t="inlineStr">
        <is>
          <t>1-131</t>
        </is>
      </c>
      <c r="E5097" s="6" t="inlineStr">
        <is>
          <t>121/1</t>
        </is>
      </c>
      <c r="F5097" t="inlineStr">
        <is>
          <t>Белков Андрей Александрович</t>
        </is>
      </c>
      <c r="G5097" t="inlineStr">
        <is>
          <t>Семенов Сергей Олегович</t>
        </is>
      </c>
      <c r="H5097" t="inlineStr">
        <is>
          <t>Исмаилов Керим Идрисович</t>
        </is>
      </c>
      <c r="K5097" t="inlineStr">
        <is>
          <t>Держатель ригеля</t>
        </is>
      </c>
      <c r="L5097" s="6" t="inlineStr">
        <is>
          <t>Волокно</t>
        </is>
      </c>
      <c r="M5097" s="5" t="n">
        <v>7</v>
      </c>
      <c r="N5097" s="5" t="n">
        <v>11</v>
      </c>
      <c r="O5097" s="3" t="n"/>
      <c r="P5097" s="3" t="n"/>
      <c r="T5097" s="5" t="n">
        <v>1599</v>
      </c>
      <c r="AH5097" s="4" t="n">
        <v>0.3618055555555555</v>
      </c>
      <c r="AI5097" t="n">
        <v>5096</v>
      </c>
    </row>
    <row r="5098">
      <c r="A5098" s="3" t="n">
        <v>202501132</v>
      </c>
      <c r="B5098" t="inlineStr">
        <is>
          <t>1-132/25</t>
        </is>
      </c>
      <c r="C5098" s="1" t="n">
        <v>45674</v>
      </c>
      <c r="D5098" t="inlineStr">
        <is>
          <t>1-132</t>
        </is>
      </c>
      <c r="E5098" s="6" t="inlineStr">
        <is>
          <t>122/1</t>
        </is>
      </c>
      <c r="F5098" t="inlineStr">
        <is>
          <t>Белков Андрей Александрович</t>
        </is>
      </c>
      <c r="G5098" t="inlineStr">
        <is>
          <t>Семенов Сергей Олегович</t>
        </is>
      </c>
      <c r="H5098" t="inlineStr">
        <is>
          <t>Исмаилов Керим Идрисович</t>
        </is>
      </c>
      <c r="K5098" t="inlineStr">
        <is>
          <t>Держатель ригеля</t>
        </is>
      </c>
      <c r="L5098" s="6" t="inlineStr">
        <is>
          <t>Волокно</t>
        </is>
      </c>
      <c r="M5098" s="5" t="n">
        <v>6</v>
      </c>
      <c r="N5098" s="5" t="n">
        <v>4</v>
      </c>
      <c r="O5098" s="3" t="n"/>
      <c r="P5098" s="3" t="n"/>
      <c r="T5098" s="5" t="n">
        <v>1602</v>
      </c>
      <c r="AH5098" s="4" t="n">
        <v>0.39375</v>
      </c>
      <c r="AI5098" t="n">
        <v>5097</v>
      </c>
    </row>
    <row r="5099">
      <c r="A5099" s="3" t="n">
        <v>202501133</v>
      </c>
      <c r="B5099" t="inlineStr">
        <is>
          <t>1-133/25</t>
        </is>
      </c>
      <c r="C5099" s="1" t="n">
        <v>45674</v>
      </c>
      <c r="D5099" t="inlineStr">
        <is>
          <t>1-133</t>
        </is>
      </c>
      <c r="E5099" s="6" t="inlineStr">
        <is>
          <t>123/1</t>
        </is>
      </c>
      <c r="F5099" t="inlineStr">
        <is>
          <t>Белков Андрей Александрович</t>
        </is>
      </c>
      <c r="G5099" t="inlineStr">
        <is>
          <t>Семенов Сергей Олегович</t>
        </is>
      </c>
      <c r="H5099" t="inlineStr">
        <is>
          <t>Исмаилов Керим Идрисович</t>
        </is>
      </c>
      <c r="K5099" t="inlineStr">
        <is>
          <t>Держатель ригеля</t>
        </is>
      </c>
      <c r="L5099" s="6" t="inlineStr">
        <is>
          <t>Волокно</t>
        </is>
      </c>
      <c r="M5099" s="5" t="n">
        <v>8</v>
      </c>
      <c r="N5099" s="5" t="n">
        <v>3</v>
      </c>
      <c r="O5099" s="3" t="n"/>
      <c r="P5099" s="3" t="n"/>
      <c r="T5099" s="5" t="n">
        <v>1604</v>
      </c>
      <c r="AH5099" s="4" t="n">
        <v>0.4729166666666667</v>
      </c>
      <c r="AI5099" t="n">
        <v>5098</v>
      </c>
    </row>
    <row r="5100">
      <c r="A5100" s="3" t="n">
        <v>202501134</v>
      </c>
      <c r="B5100" t="inlineStr">
        <is>
          <t>1-134/25</t>
        </is>
      </c>
      <c r="C5100" s="1" t="n">
        <v>45674</v>
      </c>
      <c r="D5100" t="inlineStr">
        <is>
          <t>1-134</t>
        </is>
      </c>
      <c r="E5100" s="6" t="inlineStr">
        <is>
          <t>124/1</t>
        </is>
      </c>
      <c r="F5100" t="inlineStr">
        <is>
          <t>Белков Андрей Александрович</t>
        </is>
      </c>
      <c r="G5100" t="inlineStr">
        <is>
          <t>Семенов Сергей Олегович</t>
        </is>
      </c>
      <c r="H5100" t="inlineStr">
        <is>
          <t>Исмаилов Керим Идрисович</t>
        </is>
      </c>
      <c r="K5100" t="inlineStr">
        <is>
          <t>Держатель ригеля</t>
        </is>
      </c>
      <c r="L5100" s="6" t="inlineStr">
        <is>
          <t>Волокно</t>
        </is>
      </c>
      <c r="M5100" s="5" t="n">
        <v>5</v>
      </c>
      <c r="N5100" s="5" t="n">
        <v>7</v>
      </c>
      <c r="O5100" s="3" t="n"/>
      <c r="P5100" s="3" t="n"/>
      <c r="T5100" s="5" t="n">
        <v>1603</v>
      </c>
      <c r="AH5100" s="4" t="n">
        <v>0.5</v>
      </c>
      <c r="AI5100" t="n">
        <v>5099</v>
      </c>
    </row>
    <row r="5101">
      <c r="A5101" s="3" t="n">
        <v>202501135</v>
      </c>
      <c r="B5101" t="inlineStr">
        <is>
          <t>1-135/25</t>
        </is>
      </c>
      <c r="C5101" s="1" t="n">
        <v>45674</v>
      </c>
      <c r="D5101" t="inlineStr">
        <is>
          <t>1-135</t>
        </is>
      </c>
      <c r="E5101" s="6" t="inlineStr">
        <is>
          <t>125/1</t>
        </is>
      </c>
      <c r="F5101" t="inlineStr">
        <is>
          <t>Карасев Дмитрий Анатольевич</t>
        </is>
      </c>
      <c r="G5101" t="inlineStr">
        <is>
          <t>Левин Дмитрий Иванович</t>
        </is>
      </c>
      <c r="H5101" t="inlineStr">
        <is>
          <t>Волков Олег Олегович</t>
        </is>
      </c>
      <c r="K5101" t="inlineStr">
        <is>
          <t>Держатель ригеля</t>
        </is>
      </c>
      <c r="L5101" s="6" t="inlineStr">
        <is>
          <t>Волокно</t>
        </is>
      </c>
      <c r="M5101" s="5" t="n">
        <v>11</v>
      </c>
      <c r="N5101" s="5" t="n">
        <v>6</v>
      </c>
      <c r="O5101" s="3" t="n"/>
      <c r="P5101" s="3" t="n"/>
      <c r="T5101" s="5" t="n">
        <v>1601</v>
      </c>
      <c r="AH5101" s="4" t="n">
        <v>0.7083333333333334</v>
      </c>
      <c r="AI5101" t="n">
        <v>5100</v>
      </c>
    </row>
    <row r="5102">
      <c r="A5102" s="3" t="n">
        <v>202501136</v>
      </c>
      <c r="B5102" t="inlineStr">
        <is>
          <t>1-136/25</t>
        </is>
      </c>
      <c r="C5102" s="1" t="n">
        <v>45674</v>
      </c>
      <c r="D5102" t="inlineStr">
        <is>
          <t>1-136</t>
        </is>
      </c>
      <c r="E5102" s="6" t="inlineStr">
        <is>
          <t>126/1</t>
        </is>
      </c>
      <c r="F5102" t="inlineStr">
        <is>
          <t>Карасев Дмитрий Анатольевич</t>
        </is>
      </c>
      <c r="G5102" t="inlineStr">
        <is>
          <t>Левин Дмитрий Иванович</t>
        </is>
      </c>
      <c r="H5102" t="inlineStr">
        <is>
          <t>Волков Олег Олегович</t>
        </is>
      </c>
      <c r="K5102" t="inlineStr">
        <is>
          <t>Держатель ригеля</t>
        </is>
      </c>
      <c r="L5102" s="6" t="inlineStr">
        <is>
          <t>Волокно</t>
        </is>
      </c>
      <c r="M5102" s="5" t="n">
        <v>4</v>
      </c>
      <c r="N5102" s="5" t="n">
        <v>8</v>
      </c>
      <c r="O5102" s="3" t="n"/>
      <c r="P5102" s="3" t="n"/>
      <c r="T5102" s="5" t="n">
        <v>1606</v>
      </c>
      <c r="AH5102" s="4" t="n">
        <v>0.7395833333333334</v>
      </c>
      <c r="AI5102" t="n">
        <v>5101</v>
      </c>
    </row>
    <row r="5103">
      <c r="A5103" s="3" t="n">
        <v>202501137</v>
      </c>
      <c r="B5103" t="inlineStr">
        <is>
          <t>1-137/25</t>
        </is>
      </c>
      <c r="C5103" s="1" t="n">
        <v>45674</v>
      </c>
      <c r="D5103" t="inlineStr">
        <is>
          <t>1-137</t>
        </is>
      </c>
      <c r="E5103" s="6" t="inlineStr">
        <is>
          <t>127/1</t>
        </is>
      </c>
      <c r="F5103" t="inlineStr">
        <is>
          <t>Карасев Дмитрий Анатольевич</t>
        </is>
      </c>
      <c r="G5103" t="inlineStr">
        <is>
          <t>Левин Дмитрий Иванович</t>
        </is>
      </c>
      <c r="H5103" t="inlineStr">
        <is>
          <t>Волков Олег Олегович</t>
        </is>
      </c>
      <c r="K5103" t="inlineStr">
        <is>
          <t>Держатель ригеля</t>
        </is>
      </c>
      <c r="L5103" s="6" t="inlineStr">
        <is>
          <t>Волокно</t>
        </is>
      </c>
      <c r="M5103" s="5" t="n">
        <v>3</v>
      </c>
      <c r="N5103" s="5" t="n">
        <v>5</v>
      </c>
      <c r="O5103" s="3" t="n"/>
      <c r="P5103" s="3" t="n"/>
      <c r="T5103" s="5" t="n">
        <v>1601</v>
      </c>
      <c r="AH5103" s="4" t="n">
        <v>0.7708333333333334</v>
      </c>
      <c r="AI5103" t="n">
        <v>5102</v>
      </c>
    </row>
    <row r="5104">
      <c r="A5104" s="3" t="n">
        <v>202501138</v>
      </c>
      <c r="B5104" t="inlineStr">
        <is>
          <t>1-138/25</t>
        </is>
      </c>
      <c r="C5104" s="1" t="n">
        <v>45674</v>
      </c>
      <c r="D5104" t="inlineStr">
        <is>
          <t>1-138</t>
        </is>
      </c>
      <c r="E5104" s="6" t="inlineStr">
        <is>
          <t>128/1</t>
        </is>
      </c>
      <c r="F5104" t="inlineStr">
        <is>
          <t>Карасев Дмитрий Анатольевич</t>
        </is>
      </c>
      <c r="G5104" t="inlineStr">
        <is>
          <t>Левин Дмитрий Иванович</t>
        </is>
      </c>
      <c r="H5104" t="inlineStr">
        <is>
          <t>Волков Олег Олегович</t>
        </is>
      </c>
      <c r="K5104" t="inlineStr">
        <is>
          <t>Держатель ригеля</t>
        </is>
      </c>
      <c r="L5104" s="6" t="inlineStr">
        <is>
          <t>Волокно</t>
        </is>
      </c>
      <c r="M5104" s="5" t="n">
        <v>7</v>
      </c>
      <c r="N5104" s="5" t="n">
        <v>11</v>
      </c>
      <c r="O5104" s="3" t="n"/>
      <c r="P5104" s="3" t="n"/>
      <c r="T5104" s="5" t="n">
        <v>1595</v>
      </c>
      <c r="AH5104" s="4" t="n">
        <v>0.8020833333333334</v>
      </c>
      <c r="AI5104" t="n">
        <v>5103</v>
      </c>
    </row>
    <row r="5105">
      <c r="A5105" s="3" t="n">
        <v>202501139</v>
      </c>
      <c r="B5105" t="inlineStr">
        <is>
          <t>1-139/25</t>
        </is>
      </c>
      <c r="C5105" s="1" t="n">
        <v>45674</v>
      </c>
      <c r="D5105" t="inlineStr">
        <is>
          <t>1-139</t>
        </is>
      </c>
      <c r="E5105" s="6" t="inlineStr">
        <is>
          <t>129/1</t>
        </is>
      </c>
      <c r="F5105" t="inlineStr">
        <is>
          <t>Карасев Дмитрий Анатольевич</t>
        </is>
      </c>
      <c r="G5105" t="inlineStr">
        <is>
          <t>Левин Дмитрий Иванович</t>
        </is>
      </c>
      <c r="H5105" t="inlineStr">
        <is>
          <t>Волков Олег Олегович</t>
        </is>
      </c>
      <c r="K5105" t="inlineStr">
        <is>
          <t>Держатель ригеля</t>
        </is>
      </c>
      <c r="L5105" s="6" t="inlineStr">
        <is>
          <t>Волокно</t>
        </is>
      </c>
      <c r="M5105" s="5" t="n">
        <v>6</v>
      </c>
      <c r="N5105" s="5" t="n">
        <v>4</v>
      </c>
      <c r="O5105" s="3" t="n"/>
      <c r="P5105" s="3" t="n"/>
      <c r="T5105" s="5" t="n">
        <v>1601</v>
      </c>
      <c r="AH5105" s="4" t="n">
        <v>0.8333333333333334</v>
      </c>
      <c r="AI5105" t="n">
        <v>5104</v>
      </c>
    </row>
    <row r="5106">
      <c r="A5106" s="3" t="n">
        <v>202501140</v>
      </c>
      <c r="B5106" t="inlineStr">
        <is>
          <t>1-140/25</t>
        </is>
      </c>
      <c r="C5106" s="1" t="n">
        <v>45674</v>
      </c>
      <c r="D5106" t="inlineStr">
        <is>
          <t>1-140</t>
        </is>
      </c>
      <c r="E5106" s="6" t="inlineStr">
        <is>
          <t>130/1</t>
        </is>
      </c>
      <c r="F5106" t="inlineStr">
        <is>
          <t>Карасев Дмитрий Анатольевич</t>
        </is>
      </c>
      <c r="G5106" t="inlineStr">
        <is>
          <t>Левин Дмитрий Иванович</t>
        </is>
      </c>
      <c r="H5106" t="inlineStr">
        <is>
          <t>Волков Олег Олегович</t>
        </is>
      </c>
      <c r="K5106" t="inlineStr">
        <is>
          <t>Держатель ригеля</t>
        </is>
      </c>
      <c r="L5106" s="6" t="inlineStr">
        <is>
          <t>Волокно</t>
        </is>
      </c>
      <c r="M5106" s="5" t="n">
        <v>8</v>
      </c>
      <c r="N5106" s="5" t="n">
        <v>3</v>
      </c>
      <c r="O5106" s="3" t="n"/>
      <c r="P5106" s="3" t="n"/>
      <c r="T5106" s="5" t="n">
        <v>1600</v>
      </c>
      <c r="AH5106" s="4" t="n">
        <v>0.8645833333333334</v>
      </c>
      <c r="AI5106" t="n">
        <v>5105</v>
      </c>
    </row>
    <row r="5107">
      <c r="A5107" s="3" t="n">
        <v>202501141</v>
      </c>
      <c r="B5107" t="inlineStr">
        <is>
          <t>1-141/25</t>
        </is>
      </c>
      <c r="C5107" s="1" t="n">
        <v>45674</v>
      </c>
      <c r="D5107" t="inlineStr">
        <is>
          <t>1-141</t>
        </is>
      </c>
      <c r="E5107" s="6" t="inlineStr">
        <is>
          <t>131/1</t>
        </is>
      </c>
      <c r="F5107" t="inlineStr">
        <is>
          <t>Карасев Дмитрий Анатольевич</t>
        </is>
      </c>
      <c r="G5107" t="inlineStr">
        <is>
          <t>Левин Дмитрий Иванович</t>
        </is>
      </c>
      <c r="H5107" t="inlineStr">
        <is>
          <t>Волков Олег Олегович</t>
        </is>
      </c>
      <c r="K5107" t="inlineStr">
        <is>
          <t>Держатель ригеля</t>
        </is>
      </c>
      <c r="L5107" s="6" t="inlineStr">
        <is>
          <t>Волокно</t>
        </is>
      </c>
      <c r="M5107" s="5" t="n">
        <v>5</v>
      </c>
      <c r="N5107" s="5" t="n">
        <v>7</v>
      </c>
      <c r="O5107" s="3" t="n"/>
      <c r="P5107" s="3" t="n"/>
      <c r="T5107" s="5" t="n">
        <v>1605</v>
      </c>
      <c r="AH5107" s="4" t="n">
        <v>0.8888888888888888</v>
      </c>
      <c r="AI5107" t="n">
        <v>5106</v>
      </c>
    </row>
    <row r="5108">
      <c r="A5108" s="3" t="n">
        <v>202501142</v>
      </c>
      <c r="B5108" t="inlineStr">
        <is>
          <t>1-142/25</t>
        </is>
      </c>
      <c r="C5108" s="1" t="n">
        <v>45674</v>
      </c>
      <c r="D5108" t="inlineStr">
        <is>
          <t>1-142</t>
        </is>
      </c>
      <c r="E5108" s="6" t="inlineStr">
        <is>
          <t>132/1</t>
        </is>
      </c>
      <c r="F5108" t="inlineStr">
        <is>
          <t>Карасев Дмитрий Анатольевич</t>
        </is>
      </c>
      <c r="G5108" t="inlineStr">
        <is>
          <t>Левин Дмитрий Иванович</t>
        </is>
      </c>
      <c r="H5108" t="inlineStr">
        <is>
          <t>Волков Олег Олегович</t>
        </is>
      </c>
      <c r="K5108" t="inlineStr">
        <is>
          <t>Держатель ригеля</t>
        </is>
      </c>
      <c r="L5108" s="6" t="inlineStr">
        <is>
          <t>Волокно</t>
        </is>
      </c>
      <c r="M5108" s="5" t="n">
        <v>11</v>
      </c>
      <c r="N5108" s="5" t="n">
        <v>6</v>
      </c>
      <c r="O5108" s="3" t="n"/>
      <c r="P5108" s="3" t="n"/>
      <c r="T5108" s="5" t="n">
        <v>1597</v>
      </c>
      <c r="AH5108" s="4" t="n">
        <v>0.9166666666666666</v>
      </c>
      <c r="AI5108" t="n">
        <v>5107</v>
      </c>
    </row>
    <row r="5109">
      <c r="A5109" s="3" t="n">
        <v>202501143</v>
      </c>
      <c r="B5109" t="inlineStr">
        <is>
          <t>1-143/25</t>
        </is>
      </c>
      <c r="C5109" s="1" t="n">
        <v>45675</v>
      </c>
      <c r="D5109" t="inlineStr">
        <is>
          <t>1-143</t>
        </is>
      </c>
      <c r="E5109" s="6" t="inlineStr">
        <is>
          <t>114/1</t>
        </is>
      </c>
      <c r="F5109" t="inlineStr">
        <is>
          <t>Валиуллин Ренат Ирекович</t>
        </is>
      </c>
      <c r="G5109" t="inlineStr">
        <is>
          <t>Беляев</t>
        </is>
      </c>
      <c r="H5109" t="inlineStr">
        <is>
          <t>Кокшин Юрий Павлович</t>
        </is>
      </c>
      <c r="K5109" t="inlineStr">
        <is>
          <t>Вороток</t>
        </is>
      </c>
      <c r="L5109" s="6" t="inlineStr">
        <is>
          <t>Волокно</t>
        </is>
      </c>
      <c r="M5109" s="5" t="n">
        <v>4</v>
      </c>
      <c r="N5109" s="5" t="n">
        <v>8</v>
      </c>
      <c r="O5109" s="3" t="n"/>
      <c r="P5109" s="3" t="n"/>
      <c r="T5109" s="5" t="n">
        <v>1607</v>
      </c>
      <c r="AH5109" s="4" t="n">
        <v>0.4409722222222222</v>
      </c>
      <c r="AI5109" t="n">
        <v>5108</v>
      </c>
    </row>
    <row r="5110">
      <c r="A5110" s="3" t="n">
        <v>202501144</v>
      </c>
      <c r="B5110" t="inlineStr">
        <is>
          <t>1-144/25</t>
        </is>
      </c>
      <c r="C5110" s="1" t="n">
        <v>45675</v>
      </c>
      <c r="D5110" t="inlineStr">
        <is>
          <t>1-144</t>
        </is>
      </c>
      <c r="E5110" s="6" t="inlineStr">
        <is>
          <t>133/1</t>
        </is>
      </c>
      <c r="F5110" t="inlineStr">
        <is>
          <t>Валиуллин Ренат Ирекович</t>
        </is>
      </c>
      <c r="G5110" t="inlineStr">
        <is>
          <t>Беляев</t>
        </is>
      </c>
      <c r="H5110" t="inlineStr">
        <is>
          <t>Кокшин Юрий Павлович</t>
        </is>
      </c>
      <c r="K5110" t="inlineStr">
        <is>
          <t>Держатель ригеля</t>
        </is>
      </c>
      <c r="L5110" s="6" t="inlineStr">
        <is>
          <t>Волокно</t>
        </is>
      </c>
      <c r="M5110" s="5" t="n">
        <v>3</v>
      </c>
      <c r="N5110" s="5" t="n">
        <v>5</v>
      </c>
      <c r="O5110" s="3" t="n"/>
      <c r="P5110" s="3" t="n"/>
      <c r="T5110" s="5" t="n">
        <v>1605</v>
      </c>
      <c r="AH5110" s="4" t="n">
        <v>0.4715277777777778</v>
      </c>
      <c r="AI5110" t="n">
        <v>5109</v>
      </c>
    </row>
    <row r="5111">
      <c r="A5111" s="3" t="n">
        <v>202501145</v>
      </c>
      <c r="B5111" t="inlineStr">
        <is>
          <t>1-145/25</t>
        </is>
      </c>
      <c r="C5111" s="1" t="n">
        <v>45675</v>
      </c>
      <c r="D5111" t="inlineStr">
        <is>
          <t>1-145</t>
        </is>
      </c>
      <c r="E5111" s="6" t="inlineStr">
        <is>
          <t>134/1</t>
        </is>
      </c>
      <c r="F5111" t="inlineStr">
        <is>
          <t>Валиуллин Ренат Ирекович</t>
        </is>
      </c>
      <c r="G5111" t="inlineStr">
        <is>
          <t>Беляев</t>
        </is>
      </c>
      <c r="H5111" t="inlineStr">
        <is>
          <t>Кокшин Юрий Павлович</t>
        </is>
      </c>
      <c r="K5111" t="inlineStr">
        <is>
          <t>Держатель ригеля</t>
        </is>
      </c>
      <c r="L5111" s="6" t="inlineStr">
        <is>
          <t>Волокно</t>
        </is>
      </c>
      <c r="M5111" s="5" t="n">
        <v>7</v>
      </c>
      <c r="N5111" s="5" t="n">
        <v>11</v>
      </c>
      <c r="O5111" s="3" t="n"/>
      <c r="P5111" s="3" t="n"/>
      <c r="T5111" s="5" t="n">
        <v>1603</v>
      </c>
      <c r="AH5111" s="4" t="n">
        <v>0.5083333333333333</v>
      </c>
      <c r="AI5111" t="n">
        <v>5110</v>
      </c>
    </row>
    <row r="5112">
      <c r="A5112" s="3" t="n">
        <v>202501146</v>
      </c>
      <c r="B5112" t="inlineStr">
        <is>
          <t>1-146/25</t>
        </is>
      </c>
      <c r="C5112" s="1" t="n">
        <v>45675</v>
      </c>
      <c r="D5112" t="inlineStr">
        <is>
          <t>1-146</t>
        </is>
      </c>
      <c r="E5112" s="6" t="inlineStr">
        <is>
          <t>135/1</t>
        </is>
      </c>
      <c r="F5112" t="inlineStr">
        <is>
          <t>Валиуллин Ренат Ирекович</t>
        </is>
      </c>
      <c r="G5112" t="inlineStr">
        <is>
          <t>Беляев</t>
        </is>
      </c>
      <c r="H5112" t="inlineStr">
        <is>
          <t>Кокшин Юрий Павлович</t>
        </is>
      </c>
      <c r="K5112" t="inlineStr">
        <is>
          <t>Держатель ригеля</t>
        </is>
      </c>
      <c r="L5112" s="6" t="inlineStr">
        <is>
          <t>Волокно</t>
        </is>
      </c>
      <c r="M5112" s="5" t="n">
        <v>6</v>
      </c>
      <c r="N5112" s="5" t="n">
        <v>4</v>
      </c>
      <c r="O5112" s="3" t="n"/>
      <c r="P5112" s="3" t="n"/>
      <c r="T5112" s="5" t="n">
        <v>1603</v>
      </c>
      <c r="AH5112" s="4" t="n">
        <v>0.5451388888888888</v>
      </c>
      <c r="AI5112" t="n">
        <v>5111</v>
      </c>
    </row>
    <row r="5113">
      <c r="A5113" s="3" t="n">
        <v>202501147</v>
      </c>
      <c r="B5113" t="inlineStr">
        <is>
          <t>1-147/25</t>
        </is>
      </c>
      <c r="C5113" s="1" t="n">
        <v>45675</v>
      </c>
      <c r="D5113" t="inlineStr">
        <is>
          <t>1-147</t>
        </is>
      </c>
      <c r="E5113" s="6" t="inlineStr">
        <is>
          <t>136/1</t>
        </is>
      </c>
      <c r="F5113" t="inlineStr">
        <is>
          <t>Валиуллин Ренат Ирекович</t>
        </is>
      </c>
      <c r="G5113" t="inlineStr">
        <is>
          <t>Беляев</t>
        </is>
      </c>
      <c r="H5113" t="inlineStr">
        <is>
          <t>Кокшин Юрий Павлович</t>
        </is>
      </c>
      <c r="K5113" t="inlineStr">
        <is>
          <t>Держатель ригеля</t>
        </is>
      </c>
      <c r="L5113" s="6" t="inlineStr">
        <is>
          <t>Волокно</t>
        </is>
      </c>
      <c r="M5113" s="5" t="n">
        <v>8</v>
      </c>
      <c r="N5113" s="5" t="n">
        <v>3</v>
      </c>
      <c r="O5113" s="3" t="n"/>
      <c r="P5113" s="3" t="n"/>
      <c r="T5113" s="5" t="n">
        <v>1596</v>
      </c>
      <c r="AH5113" s="4" t="n">
        <v>0.5777777777777777</v>
      </c>
      <c r="AI5113" t="n">
        <v>5112</v>
      </c>
    </row>
    <row r="5114">
      <c r="A5114" s="3" t="n">
        <v>202501148</v>
      </c>
      <c r="B5114" t="inlineStr">
        <is>
          <t>1-148/25</t>
        </is>
      </c>
      <c r="C5114" s="1" t="n">
        <v>45675</v>
      </c>
      <c r="D5114" t="inlineStr">
        <is>
          <t>1-148</t>
        </is>
      </c>
      <c r="E5114" s="6" t="inlineStr">
        <is>
          <t>137/1</t>
        </is>
      </c>
      <c r="F5114" t="inlineStr">
        <is>
          <t>Валиуллин Ренат Ирекович</t>
        </is>
      </c>
      <c r="G5114" t="inlineStr">
        <is>
          <t>Беляев</t>
        </is>
      </c>
      <c r="H5114" t="inlineStr">
        <is>
          <t>Кокшин Юрий Павлович</t>
        </is>
      </c>
      <c r="K5114" t="inlineStr">
        <is>
          <t>Держатель ригеля</t>
        </is>
      </c>
      <c r="L5114" s="6" t="inlineStr">
        <is>
          <t>Волокно</t>
        </is>
      </c>
      <c r="M5114" s="5" t="n">
        <v>5</v>
      </c>
      <c r="N5114" s="5" t="n">
        <v>7</v>
      </c>
      <c r="O5114" s="3" t="n"/>
      <c r="P5114" s="3" t="n"/>
      <c r="T5114" s="5" t="n">
        <v>1600</v>
      </c>
      <c r="AH5114" s="4" t="n">
        <v>0.6111111111111112</v>
      </c>
      <c r="AI5114" t="n">
        <v>5113</v>
      </c>
    </row>
    <row r="5115">
      <c r="A5115" s="3" t="n">
        <v>202501149</v>
      </c>
      <c r="B5115" t="inlineStr">
        <is>
          <t>1-149/25</t>
        </is>
      </c>
      <c r="C5115" s="1" t="n">
        <v>45675</v>
      </c>
      <c r="D5115" t="inlineStr">
        <is>
          <t>1-149</t>
        </is>
      </c>
      <c r="E5115" s="6" t="inlineStr">
        <is>
          <t>142/1</t>
        </is>
      </c>
      <c r="F5115" t="inlineStr">
        <is>
          <t>Валиуллин Ренат Ирекович</t>
        </is>
      </c>
      <c r="G5115" t="inlineStr">
        <is>
          <t>Беляев</t>
        </is>
      </c>
      <c r="H5115" t="inlineStr">
        <is>
          <t>Кокшин Юрий Павлович</t>
        </is>
      </c>
      <c r="K5115" t="inlineStr">
        <is>
          <t>Держатель ригеля</t>
        </is>
      </c>
      <c r="L5115" s="6" t="inlineStr">
        <is>
          <t>Волокно</t>
        </is>
      </c>
      <c r="M5115" s="5" t="n">
        <v>11</v>
      </c>
      <c r="N5115" s="5" t="n">
        <v>6</v>
      </c>
      <c r="O5115" s="3" t="n"/>
      <c r="P5115" s="3" t="n"/>
      <c r="T5115" s="5" t="n">
        <v>1603</v>
      </c>
      <c r="AH5115" s="4" t="n">
        <v>0.6423611111111112</v>
      </c>
      <c r="AI5115" t="n">
        <v>5114</v>
      </c>
    </row>
    <row r="5116">
      <c r="A5116" s="3" t="n">
        <v>202501150</v>
      </c>
      <c r="B5116" t="inlineStr">
        <is>
          <t>1-150/25</t>
        </is>
      </c>
      <c r="C5116" s="1" t="n">
        <v>45675</v>
      </c>
      <c r="D5116" t="inlineStr">
        <is>
          <t>1-150</t>
        </is>
      </c>
      <c r="E5116" s="6" t="inlineStr">
        <is>
          <t>143/1</t>
        </is>
      </c>
      <c r="F5116" t="inlineStr">
        <is>
          <t>Валиуллин Ренат Ирекович</t>
        </is>
      </c>
      <c r="G5116" t="inlineStr">
        <is>
          <t>Беляев</t>
        </is>
      </c>
      <c r="H5116" t="inlineStr">
        <is>
          <t>Кокшин Юрий Павлович</t>
        </is>
      </c>
      <c r="K5116" t="inlineStr">
        <is>
          <t>Держатель ригеля</t>
        </is>
      </c>
      <c r="L5116" s="6" t="inlineStr">
        <is>
          <t>Волокно</t>
        </is>
      </c>
      <c r="M5116" s="5" t="n">
        <v>4</v>
      </c>
      <c r="N5116" s="5" t="n">
        <v>8</v>
      </c>
      <c r="O5116" s="3" t="n"/>
      <c r="P5116" s="3" t="n"/>
      <c r="T5116" s="5" t="n">
        <v>1598</v>
      </c>
      <c r="AH5116" s="4" t="n">
        <v>0.6680555555555555</v>
      </c>
      <c r="AI5116" t="n">
        <v>5115</v>
      </c>
    </row>
    <row r="5117">
      <c r="A5117" s="3" t="n">
        <v>202501151</v>
      </c>
      <c r="B5117" t="inlineStr">
        <is>
          <t>1-151/25</t>
        </is>
      </c>
      <c r="C5117" s="1" t="n">
        <v>45675</v>
      </c>
      <c r="D5117" t="inlineStr">
        <is>
          <t>1-151</t>
        </is>
      </c>
      <c r="E5117" s="6" t="inlineStr">
        <is>
          <t>115/1</t>
        </is>
      </c>
      <c r="F5117" t="inlineStr">
        <is>
          <t>Ермаков Владимир Владимирович</t>
        </is>
      </c>
      <c r="G5117" t="inlineStr">
        <is>
          <t>Политов Юрий Сергеевич</t>
        </is>
      </c>
      <c r="H5117" t="inlineStr">
        <is>
          <t>Семенов Сергей Олегович</t>
        </is>
      </c>
      <c r="I5117" t="inlineStr">
        <is>
          <t>Терентьев</t>
        </is>
      </c>
      <c r="K5117" t="inlineStr">
        <is>
          <t>Вороток</t>
        </is>
      </c>
      <c r="L5117" s="6" t="inlineStr">
        <is>
          <t>Волокно</t>
        </is>
      </c>
      <c r="M5117" s="5" t="n">
        <v>3</v>
      </c>
      <c r="N5117" s="5" t="n">
        <v>5</v>
      </c>
      <c r="O5117" s="3" t="n"/>
      <c r="P5117" s="3" t="n"/>
      <c r="T5117" s="5" t="n">
        <v>1623</v>
      </c>
      <c r="AH5117" s="4" t="n">
        <v>0.6909722222222222</v>
      </c>
      <c r="AI5117" t="n">
        <v>5116</v>
      </c>
    </row>
    <row r="5118">
      <c r="A5118" s="3" t="n">
        <v>202501152</v>
      </c>
      <c r="B5118" t="inlineStr">
        <is>
          <t>1-152/25</t>
        </is>
      </c>
      <c r="C5118" s="1" t="n">
        <v>45675</v>
      </c>
      <c r="D5118" t="inlineStr">
        <is>
          <t>1-152</t>
        </is>
      </c>
      <c r="E5118" s="6" t="inlineStr">
        <is>
          <t>116/1</t>
        </is>
      </c>
      <c r="F5118" t="inlineStr">
        <is>
          <t>Ермаков Владимир Владимирович</t>
        </is>
      </c>
      <c r="G5118" t="inlineStr">
        <is>
          <t>Политов Юрий Сергеевич</t>
        </is>
      </c>
      <c r="H5118" t="inlineStr">
        <is>
          <t>Семенов Сергей Олегович</t>
        </is>
      </c>
      <c r="I5118" t="inlineStr">
        <is>
          <t>Терентьев</t>
        </is>
      </c>
      <c r="K5118" t="inlineStr">
        <is>
          <t>Вороток</t>
        </is>
      </c>
      <c r="L5118" s="6" t="inlineStr">
        <is>
          <t>Волокно</t>
        </is>
      </c>
      <c r="M5118" s="5" t="n">
        <v>4</v>
      </c>
      <c r="N5118" s="5" t="n">
        <v>6</v>
      </c>
      <c r="O5118" s="3" t="n"/>
      <c r="P5118" s="3" t="n"/>
      <c r="T5118" s="5" t="n">
        <v>1614</v>
      </c>
      <c r="AH5118" s="4" t="n">
        <v>0.7361111111111112</v>
      </c>
      <c r="AI5118" t="n">
        <v>5117</v>
      </c>
    </row>
    <row r="5119">
      <c r="A5119" s="3" t="n">
        <v>202501153</v>
      </c>
      <c r="B5119" t="inlineStr">
        <is>
          <t>1-153/25</t>
        </is>
      </c>
      <c r="C5119" s="1" t="n">
        <v>45675</v>
      </c>
      <c r="D5119" t="inlineStr">
        <is>
          <t>1-153</t>
        </is>
      </c>
      <c r="E5119" s="6" t="inlineStr">
        <is>
          <t>144/1</t>
        </is>
      </c>
      <c r="F5119" t="inlineStr">
        <is>
          <t>Ермаков Владимир Владимирович</t>
        </is>
      </c>
      <c r="G5119" t="inlineStr">
        <is>
          <t>Политов Юрий Сергеевич</t>
        </is>
      </c>
      <c r="H5119" t="inlineStr">
        <is>
          <t>Семенов Сергей Олегович</t>
        </is>
      </c>
      <c r="I5119" t="inlineStr">
        <is>
          <t>Терентьев</t>
        </is>
      </c>
      <c r="K5119" t="inlineStr">
        <is>
          <t>Держатель ригеля</t>
        </is>
      </c>
      <c r="L5119" s="6" t="inlineStr">
        <is>
          <t>Волокно</t>
        </is>
      </c>
      <c r="M5119" s="5" t="n">
        <v>7</v>
      </c>
      <c r="N5119" s="5" t="n">
        <v>11</v>
      </c>
      <c r="O5119" s="3" t="n"/>
      <c r="P5119" s="3" t="n"/>
      <c r="T5119" s="5" t="n">
        <v>1605</v>
      </c>
      <c r="AH5119" s="4" t="n">
        <v>0.78125</v>
      </c>
      <c r="AI5119" t="n">
        <v>5118</v>
      </c>
    </row>
    <row r="5120">
      <c r="A5120" s="3" t="n">
        <v>202501154</v>
      </c>
      <c r="B5120" t="inlineStr">
        <is>
          <t>1-154/25</t>
        </is>
      </c>
      <c r="C5120" s="1" t="n">
        <v>45675</v>
      </c>
      <c r="D5120" t="inlineStr">
        <is>
          <t>1-154</t>
        </is>
      </c>
      <c r="E5120" s="6" t="inlineStr">
        <is>
          <t>145/1</t>
        </is>
      </c>
      <c r="F5120" t="inlineStr">
        <is>
          <t>Ермаков Владимир Владимирович</t>
        </is>
      </c>
      <c r="G5120" t="inlineStr">
        <is>
          <t>Политов Юрий Сергеевич</t>
        </is>
      </c>
      <c r="H5120" t="inlineStr">
        <is>
          <t>Семенов Сергей Олегович</t>
        </is>
      </c>
      <c r="I5120" t="inlineStr">
        <is>
          <t>Терентьев</t>
        </is>
      </c>
      <c r="K5120" t="inlineStr">
        <is>
          <t>Держатель ригеля</t>
        </is>
      </c>
      <c r="L5120" s="6" t="inlineStr">
        <is>
          <t>Волокно</t>
        </is>
      </c>
      <c r="M5120" s="5" t="n">
        <v>8</v>
      </c>
      <c r="N5120" s="5" t="n">
        <v>3</v>
      </c>
      <c r="O5120" s="3" t="n"/>
      <c r="P5120" s="3" t="n"/>
      <c r="T5120" s="5" t="n">
        <v>1596</v>
      </c>
      <c r="AH5120" s="4" t="n">
        <v>0.8159722222222222</v>
      </c>
      <c r="AI5120" t="n">
        <v>5119</v>
      </c>
    </row>
    <row r="5121">
      <c r="A5121" s="3" t="n">
        <v>202501155</v>
      </c>
      <c r="B5121" t="inlineStr">
        <is>
          <t>1-155/25</t>
        </is>
      </c>
      <c r="C5121" s="1" t="n">
        <v>45675</v>
      </c>
      <c r="D5121" t="inlineStr">
        <is>
          <t>1-155</t>
        </is>
      </c>
      <c r="E5121" s="6" t="inlineStr">
        <is>
          <t>146/1</t>
        </is>
      </c>
      <c r="F5121" t="inlineStr">
        <is>
          <t>Ермаков Владимир Владимирович</t>
        </is>
      </c>
      <c r="G5121" t="inlineStr">
        <is>
          <t>Политов Юрий Сергеевич</t>
        </is>
      </c>
      <c r="H5121" t="inlineStr">
        <is>
          <t>Семенов Сергей Олегович</t>
        </is>
      </c>
      <c r="I5121" t="inlineStr">
        <is>
          <t>Терентьев</t>
        </is>
      </c>
      <c r="K5121" t="inlineStr">
        <is>
          <t>Держатель ригеля</t>
        </is>
      </c>
      <c r="L5121" s="6" t="inlineStr">
        <is>
          <t>Волокно</t>
        </is>
      </c>
      <c r="M5121" s="5" t="n">
        <v>5</v>
      </c>
      <c r="N5121" s="5" t="n">
        <v>4</v>
      </c>
      <c r="O5121" s="3" t="n"/>
      <c r="P5121" s="3" t="n"/>
      <c r="T5121" s="5" t="n">
        <v>1598</v>
      </c>
      <c r="AH5121" s="4" t="n">
        <v>0.8506944444444444</v>
      </c>
      <c r="AI5121" t="n">
        <v>5120</v>
      </c>
    </row>
    <row r="5122">
      <c r="A5122" s="3" t="n">
        <v>202501156</v>
      </c>
      <c r="B5122" t="inlineStr">
        <is>
          <t>1-156/25</t>
        </is>
      </c>
      <c r="C5122" s="1" t="n">
        <v>45675</v>
      </c>
      <c r="D5122" t="inlineStr">
        <is>
          <t>1-156</t>
        </is>
      </c>
      <c r="E5122" s="6" t="inlineStr">
        <is>
          <t>147/1</t>
        </is>
      </c>
      <c r="F5122" t="inlineStr">
        <is>
          <t>Ермаков Владимир Владимирович</t>
        </is>
      </c>
      <c r="G5122" t="inlineStr">
        <is>
          <t>Политов Юрий Сергеевич</t>
        </is>
      </c>
      <c r="H5122" t="inlineStr">
        <is>
          <t>Семенов Сергей Олегович</t>
        </is>
      </c>
      <c r="I5122" t="inlineStr">
        <is>
          <t>Терентьев</t>
        </is>
      </c>
      <c r="K5122" t="inlineStr">
        <is>
          <t>Держатель ригеля</t>
        </is>
      </c>
      <c r="L5122" s="6" t="inlineStr">
        <is>
          <t>Волокно</t>
        </is>
      </c>
      <c r="M5122" s="5" t="n">
        <v>6</v>
      </c>
      <c r="N5122" s="5" t="n">
        <v>7</v>
      </c>
      <c r="O5122" s="3" t="n"/>
      <c r="P5122" s="3" t="n"/>
      <c r="T5122" s="5" t="n">
        <v>1598</v>
      </c>
      <c r="AH5122" s="4" t="n">
        <v>0.8819444444444444</v>
      </c>
      <c r="AI5122" t="n">
        <v>5121</v>
      </c>
    </row>
    <row r="5123">
      <c r="A5123" s="3" t="n">
        <v>202501157</v>
      </c>
      <c r="B5123" t="inlineStr">
        <is>
          <t>1-157/25</t>
        </is>
      </c>
      <c r="C5123" s="1" t="n">
        <v>45675</v>
      </c>
      <c r="D5123" t="inlineStr">
        <is>
          <t>1-157</t>
        </is>
      </c>
      <c r="E5123" s="6" t="inlineStr">
        <is>
          <t>148/1</t>
        </is>
      </c>
      <c r="F5123" t="inlineStr">
        <is>
          <t>Ермаков Владимир Владимирович</t>
        </is>
      </c>
      <c r="G5123" t="inlineStr">
        <is>
          <t>Политов Юрий Сергеевич</t>
        </is>
      </c>
      <c r="H5123" t="inlineStr">
        <is>
          <t>Семенов Сергей Олегович</t>
        </is>
      </c>
      <c r="I5123" t="inlineStr">
        <is>
          <t>Терентьев</t>
        </is>
      </c>
      <c r="K5123" t="inlineStr">
        <is>
          <t>Держатель ригеля</t>
        </is>
      </c>
      <c r="L5123" s="6" t="inlineStr">
        <is>
          <t>Волокно</t>
        </is>
      </c>
      <c r="M5123" s="5" t="n">
        <v>11</v>
      </c>
      <c r="N5123" s="5" t="n">
        <v>8</v>
      </c>
      <c r="O5123" s="3" t="n"/>
      <c r="P5123" s="3" t="n"/>
      <c r="T5123" s="5" t="n">
        <v>1596</v>
      </c>
      <c r="AH5123" s="4" t="n">
        <v>0.9131944444444444</v>
      </c>
      <c r="AI5123" t="n">
        <v>5122</v>
      </c>
    </row>
    <row r="5124">
      <c r="A5124" s="3" t="n">
        <v>202501158</v>
      </c>
      <c r="B5124" t="inlineStr">
        <is>
          <t>1-158/25</t>
        </is>
      </c>
      <c r="C5124" s="1" t="n">
        <v>45675</v>
      </c>
      <c r="D5124" t="inlineStr">
        <is>
          <t>1-158</t>
        </is>
      </c>
      <c r="E5124" s="6" t="inlineStr">
        <is>
          <t>149/1</t>
        </is>
      </c>
      <c r="F5124" t="inlineStr">
        <is>
          <t>Ермаков Владимир Владимирович</t>
        </is>
      </c>
      <c r="G5124" t="inlineStr">
        <is>
          <t>Политов Юрий Сергеевич</t>
        </is>
      </c>
      <c r="H5124" t="inlineStr">
        <is>
          <t>Семенов Сергей Олегович</t>
        </is>
      </c>
      <c r="I5124" t="inlineStr">
        <is>
          <t>Терентьев</t>
        </is>
      </c>
      <c r="K5124" t="inlineStr">
        <is>
          <t>Держатель ригеля</t>
        </is>
      </c>
      <c r="L5124" s="6" t="inlineStr">
        <is>
          <t>Волокно</t>
        </is>
      </c>
      <c r="M5124" s="5" t="n">
        <v>3</v>
      </c>
      <c r="N5124" s="5" t="n">
        <v>5</v>
      </c>
      <c r="O5124" s="3" t="n"/>
      <c r="P5124" s="3" t="n"/>
      <c r="T5124" s="5" t="n">
        <v>1598</v>
      </c>
      <c r="AH5124" s="4" t="n">
        <v>0.9409722222222222</v>
      </c>
      <c r="AI5124" t="n">
        <v>5123</v>
      </c>
    </row>
    <row r="5125">
      <c r="A5125" s="3" t="n">
        <v>202501159</v>
      </c>
      <c r="B5125" t="inlineStr">
        <is>
          <t>1-159/25</t>
        </is>
      </c>
      <c r="C5125" s="1" t="n">
        <v>45676</v>
      </c>
      <c r="D5125" t="inlineStr">
        <is>
          <t>1-159</t>
        </is>
      </c>
      <c r="E5125" s="6" t="inlineStr">
        <is>
          <t>161/1</t>
        </is>
      </c>
      <c r="F5125" t="inlineStr">
        <is>
          <t>Валиуллин Ренат Ирекович</t>
        </is>
      </c>
      <c r="G5125" t="inlineStr">
        <is>
          <t>Беляев</t>
        </is>
      </c>
      <c r="H5125" t="inlineStr">
        <is>
          <t>Кокшин Юрий Павлович</t>
        </is>
      </c>
      <c r="K5125" t="inlineStr">
        <is>
          <t>Вороток</t>
        </is>
      </c>
      <c r="L5125" s="6" t="inlineStr">
        <is>
          <t>Волокно</t>
        </is>
      </c>
      <c r="M5125" s="5" t="n">
        <v>4</v>
      </c>
      <c r="N5125" s="5" t="n">
        <v>6</v>
      </c>
      <c r="O5125" s="3" t="n"/>
      <c r="P5125" s="3" t="n"/>
      <c r="T5125" s="5" t="n">
        <v>1608</v>
      </c>
      <c r="AH5125" s="4" t="n">
        <v>0.4395833333333333</v>
      </c>
      <c r="AI5125" t="n">
        <v>5124</v>
      </c>
    </row>
    <row r="5126">
      <c r="A5126" s="3" t="n">
        <v>202501160</v>
      </c>
      <c r="B5126" t="inlineStr">
        <is>
          <t>1-160/25</t>
        </is>
      </c>
      <c r="C5126" s="1" t="n">
        <v>45676</v>
      </c>
      <c r="D5126" t="inlineStr">
        <is>
          <t>1-160</t>
        </is>
      </c>
      <c r="E5126" s="6" t="inlineStr">
        <is>
          <t>150/1</t>
        </is>
      </c>
      <c r="F5126" t="inlineStr">
        <is>
          <t>Валиуллин Ренат Ирекович</t>
        </is>
      </c>
      <c r="G5126" t="inlineStr">
        <is>
          <t>Беляев</t>
        </is>
      </c>
      <c r="H5126" t="inlineStr">
        <is>
          <t>Кокшин Юрий Павлович</t>
        </is>
      </c>
      <c r="K5126" t="inlineStr">
        <is>
          <t>Держатель ригеля</t>
        </is>
      </c>
      <c r="L5126" s="6" t="inlineStr">
        <is>
          <t>Волокно</t>
        </is>
      </c>
      <c r="M5126" s="5" t="n">
        <v>7</v>
      </c>
      <c r="N5126" s="5" t="n">
        <v>11</v>
      </c>
      <c r="O5126" s="3" t="n"/>
      <c r="P5126" s="3" t="n"/>
      <c r="T5126" s="5" t="n">
        <v>1603</v>
      </c>
      <c r="AH5126" s="4" t="n">
        <v>0.4895833333333333</v>
      </c>
      <c r="AI5126" t="n">
        <v>5125</v>
      </c>
    </row>
    <row r="5127">
      <c r="A5127" s="3" t="n">
        <v>202501161</v>
      </c>
      <c r="B5127" t="inlineStr">
        <is>
          <t>1-161/25</t>
        </is>
      </c>
      <c r="C5127" s="1" t="n">
        <v>45676</v>
      </c>
      <c r="D5127" t="inlineStr">
        <is>
          <t>1-161</t>
        </is>
      </c>
      <c r="E5127" s="6" t="inlineStr">
        <is>
          <t>151/1</t>
        </is>
      </c>
      <c r="F5127" t="inlineStr">
        <is>
          <t>Валиуллин Ренат Ирекович</t>
        </is>
      </c>
      <c r="G5127" t="inlineStr">
        <is>
          <t>Беляев</t>
        </is>
      </c>
      <c r="H5127" t="inlineStr">
        <is>
          <t>Кокшин Юрий Павлович</t>
        </is>
      </c>
      <c r="K5127" t="inlineStr">
        <is>
          <t>Держатель ригеля</t>
        </is>
      </c>
      <c r="L5127" s="6" t="inlineStr">
        <is>
          <t>Волокно</t>
        </is>
      </c>
      <c r="M5127" s="5" t="n">
        <v>8</v>
      </c>
      <c r="N5127" s="5" t="n">
        <v>3</v>
      </c>
      <c r="O5127" s="3" t="n"/>
      <c r="P5127" s="3" t="n"/>
      <c r="T5127" s="5" t="n">
        <v>1603</v>
      </c>
      <c r="AH5127" s="4" t="n">
        <v>0.5673611111111111</v>
      </c>
      <c r="AI5127" t="n">
        <v>5126</v>
      </c>
    </row>
    <row r="5128">
      <c r="A5128" s="3" t="n">
        <v>202501162</v>
      </c>
      <c r="B5128" t="inlineStr">
        <is>
          <t>1-162/25</t>
        </is>
      </c>
      <c r="C5128" s="1" t="n">
        <v>45676</v>
      </c>
      <c r="D5128" t="inlineStr">
        <is>
          <t>1-162</t>
        </is>
      </c>
      <c r="E5128" s="6" t="inlineStr">
        <is>
          <t>162/1</t>
        </is>
      </c>
      <c r="F5128" t="inlineStr">
        <is>
          <t>Ермаков Владимир Владимирович</t>
        </is>
      </c>
      <c r="G5128" t="inlineStr">
        <is>
          <t>Политов Юрий Сергеевич</t>
        </is>
      </c>
      <c r="H5128" t="inlineStr">
        <is>
          <t>Семенов Сергей Олегович</t>
        </is>
      </c>
      <c r="I5128" t="inlineStr">
        <is>
          <t>Терентьев</t>
        </is>
      </c>
      <c r="K5128" t="inlineStr">
        <is>
          <t>Вороток</t>
        </is>
      </c>
      <c r="L5128" s="6" t="inlineStr">
        <is>
          <t>Волокно</t>
        </is>
      </c>
      <c r="M5128" s="5" t="n">
        <v>5</v>
      </c>
      <c r="N5128" s="5" t="n">
        <v>4</v>
      </c>
      <c r="O5128" s="3" t="n"/>
      <c r="P5128" s="3" t="n"/>
      <c r="T5128" s="5" t="n">
        <v>1614</v>
      </c>
      <c r="AH5128" s="4" t="n">
        <v>0.7465277777777778</v>
      </c>
      <c r="AI5128" t="n">
        <v>5127</v>
      </c>
    </row>
    <row r="5129">
      <c r="A5129" s="3" t="n">
        <v>202501163</v>
      </c>
      <c r="B5129" t="inlineStr">
        <is>
          <t>1-163/25</t>
        </is>
      </c>
      <c r="C5129" s="1" t="n">
        <v>45676</v>
      </c>
      <c r="D5129" t="inlineStr">
        <is>
          <t>1-163</t>
        </is>
      </c>
      <c r="E5129" s="6" t="inlineStr">
        <is>
          <t>163/1</t>
        </is>
      </c>
      <c r="F5129" t="inlineStr">
        <is>
          <t>Ермаков Владимир Владимирович</t>
        </is>
      </c>
      <c r="G5129" t="inlineStr">
        <is>
          <t>Политов Юрий Сергеевич</t>
        </is>
      </c>
      <c r="H5129" t="inlineStr">
        <is>
          <t>Семенов Сергей Олегович</t>
        </is>
      </c>
      <c r="I5129" t="inlineStr">
        <is>
          <t>Терентьев</t>
        </is>
      </c>
      <c r="K5129" t="inlineStr">
        <is>
          <t>Вороток</t>
        </is>
      </c>
      <c r="L5129" s="6" t="inlineStr">
        <is>
          <t>Волокно</t>
        </is>
      </c>
      <c r="M5129" s="5" t="n">
        <v>6</v>
      </c>
      <c r="N5129" s="5" t="n">
        <v>7</v>
      </c>
      <c r="O5129" s="3" t="n"/>
      <c r="P5129" s="3" t="n"/>
      <c r="T5129" s="5" t="n">
        <v>1623</v>
      </c>
      <c r="AH5129" s="4" t="n">
        <v>0.7777777777777778</v>
      </c>
      <c r="AI5129" t="n">
        <v>5128</v>
      </c>
    </row>
    <row r="5130">
      <c r="A5130" s="3" t="n">
        <v>202501164</v>
      </c>
      <c r="B5130" t="inlineStr">
        <is>
          <t>1-164/25</t>
        </is>
      </c>
      <c r="C5130" s="1" t="n">
        <v>45676</v>
      </c>
      <c r="D5130" t="inlineStr">
        <is>
          <t>1-164</t>
        </is>
      </c>
      <c r="E5130" s="6" t="inlineStr">
        <is>
          <t>152/1</t>
        </is>
      </c>
      <c r="F5130" t="inlineStr">
        <is>
          <t>Ермаков Владимир Владимирович</t>
        </is>
      </c>
      <c r="G5130" t="inlineStr">
        <is>
          <t>Политов Юрий Сергеевич</t>
        </is>
      </c>
      <c r="H5130" t="inlineStr">
        <is>
          <t>Семенов Сергей Олегович</t>
        </is>
      </c>
      <c r="I5130" t="inlineStr">
        <is>
          <t>Терентьев</t>
        </is>
      </c>
      <c r="K5130" t="inlineStr">
        <is>
          <t>Держатель ригеля</t>
        </is>
      </c>
      <c r="L5130" s="6" t="inlineStr">
        <is>
          <t>Волокно</t>
        </is>
      </c>
      <c r="M5130" s="5" t="n">
        <v>11</v>
      </c>
      <c r="N5130" s="5" t="n">
        <v>8</v>
      </c>
      <c r="O5130" s="3" t="n"/>
      <c r="P5130" s="3" t="n"/>
      <c r="T5130" s="5" t="n">
        <v>1603</v>
      </c>
      <c r="AH5130" s="4" t="n">
        <v>0.8125</v>
      </c>
      <c r="AI5130" t="n">
        <v>5129</v>
      </c>
    </row>
    <row r="5131">
      <c r="A5131" s="3" t="n">
        <v>202501165</v>
      </c>
      <c r="B5131" t="inlineStr">
        <is>
          <t>1-165/25</t>
        </is>
      </c>
      <c r="C5131" s="1" t="n">
        <v>45676</v>
      </c>
      <c r="D5131" t="inlineStr">
        <is>
          <t>1-165</t>
        </is>
      </c>
      <c r="E5131" s="6" t="inlineStr">
        <is>
          <t>153/1</t>
        </is>
      </c>
      <c r="F5131" t="inlineStr">
        <is>
          <t>Ермаков Владимир Владимирович</t>
        </is>
      </c>
      <c r="G5131" t="inlineStr">
        <is>
          <t>Политов Юрий Сергеевич</t>
        </is>
      </c>
      <c r="H5131" t="inlineStr">
        <is>
          <t>Семенов Сергей Олегович</t>
        </is>
      </c>
      <c r="I5131" t="inlineStr">
        <is>
          <t>Терентьев</t>
        </is>
      </c>
      <c r="K5131" t="inlineStr">
        <is>
          <t>Держатель ригеля</t>
        </is>
      </c>
      <c r="L5131" s="6" t="inlineStr">
        <is>
          <t>Волокно</t>
        </is>
      </c>
      <c r="M5131" s="5" t="n">
        <v>3</v>
      </c>
      <c r="N5131" s="5" t="n">
        <v>5</v>
      </c>
      <c r="O5131" s="3" t="n"/>
      <c r="P5131" s="3" t="n"/>
      <c r="T5131" s="5" t="n">
        <v>1594</v>
      </c>
      <c r="AH5131" s="4" t="n">
        <v>0.8402777777777778</v>
      </c>
      <c r="AI5131" t="n">
        <v>5130</v>
      </c>
    </row>
    <row r="5132">
      <c r="A5132" s="3" t="n">
        <v>202501166</v>
      </c>
      <c r="B5132" t="inlineStr">
        <is>
          <t>1-166/25</t>
        </is>
      </c>
      <c r="C5132" s="1" t="n">
        <v>45676</v>
      </c>
      <c r="D5132" t="inlineStr">
        <is>
          <t>1-166</t>
        </is>
      </c>
      <c r="E5132" s="6" t="inlineStr">
        <is>
          <t>154/1</t>
        </is>
      </c>
      <c r="F5132" t="inlineStr">
        <is>
          <t>Ермаков Владимир Владимирович</t>
        </is>
      </c>
      <c r="G5132" t="inlineStr">
        <is>
          <t>Политов Юрий Сергеевич</t>
        </is>
      </c>
      <c r="H5132" t="inlineStr">
        <is>
          <t>Семенов Сергей Олегович</t>
        </is>
      </c>
      <c r="I5132" t="inlineStr">
        <is>
          <t>Терентьев</t>
        </is>
      </c>
      <c r="K5132" t="inlineStr">
        <is>
          <t>Держатель ригеля</t>
        </is>
      </c>
      <c r="L5132" s="6" t="inlineStr">
        <is>
          <t>Волокно</t>
        </is>
      </c>
      <c r="M5132" s="5" t="n">
        <v>5</v>
      </c>
      <c r="N5132" s="5" t="n">
        <v>6</v>
      </c>
      <c r="O5132" s="3" t="n"/>
      <c r="P5132" s="3" t="n"/>
      <c r="T5132" s="5" t="n">
        <v>1599</v>
      </c>
      <c r="AH5132" s="4" t="n">
        <v>0.8680555555555556</v>
      </c>
      <c r="AI5132" t="n">
        <v>5131</v>
      </c>
    </row>
    <row r="5133">
      <c r="A5133" s="3" t="n">
        <v>202501167</v>
      </c>
      <c r="B5133" t="inlineStr">
        <is>
          <t>1-167/25</t>
        </is>
      </c>
      <c r="C5133" s="1" t="n">
        <v>45676</v>
      </c>
      <c r="D5133" t="inlineStr">
        <is>
          <t>1-167</t>
        </is>
      </c>
      <c r="E5133" s="6" t="inlineStr">
        <is>
          <t>155/1</t>
        </is>
      </c>
      <c r="F5133" t="inlineStr">
        <is>
          <t>Ермаков Владимир Владимирович</t>
        </is>
      </c>
      <c r="G5133" t="inlineStr">
        <is>
          <t>Политов Юрий Сергеевич</t>
        </is>
      </c>
      <c r="H5133" t="inlineStr">
        <is>
          <t>Семенов Сергей Олегович</t>
        </is>
      </c>
      <c r="I5133" t="inlineStr">
        <is>
          <t>Терентьев</t>
        </is>
      </c>
      <c r="K5133" t="inlineStr">
        <is>
          <t>Держатель ригеля</t>
        </is>
      </c>
      <c r="L5133" s="6" t="inlineStr">
        <is>
          <t>Волокно</t>
        </is>
      </c>
      <c r="M5133" s="5" t="n">
        <v>7</v>
      </c>
      <c r="N5133" s="5" t="n">
        <v>11</v>
      </c>
      <c r="O5133" s="3" t="n"/>
      <c r="P5133" s="3" t="n"/>
      <c r="T5133" s="5" t="n">
        <v>1595</v>
      </c>
      <c r="AH5133" s="4" t="n">
        <v>0.8993055555555556</v>
      </c>
      <c r="AI5133" t="n">
        <v>5132</v>
      </c>
    </row>
    <row r="5134">
      <c r="A5134" s="3" t="n">
        <v>202501168</v>
      </c>
      <c r="B5134" t="inlineStr">
        <is>
          <t>1-168/25</t>
        </is>
      </c>
      <c r="C5134" s="1" t="inlineStr">
        <is>
          <t>21.01.2025</t>
        </is>
      </c>
      <c r="D5134" t="inlineStr">
        <is>
          <t>1-168</t>
        </is>
      </c>
      <c r="E5134" s="6" t="inlineStr">
        <is>
          <t>164/1</t>
        </is>
      </c>
      <c r="F5134" t="inlineStr">
        <is>
          <t>Карасев Дмитрий Анатольевич</t>
        </is>
      </c>
      <c r="G5134" t="inlineStr">
        <is>
          <t>Левин Дмитрий Иванович</t>
        </is>
      </c>
      <c r="H5134" t="inlineStr">
        <is>
          <t>Волков Олег Олегович</t>
        </is>
      </c>
      <c r="K5134" t="inlineStr">
        <is>
          <t>Вороток</t>
        </is>
      </c>
      <c r="L5134" s="6" t="inlineStr">
        <is>
          <t>Волокно</t>
        </is>
      </c>
      <c r="M5134" s="5" t="n">
        <v>8</v>
      </c>
      <c r="N5134" s="5" t="n">
        <v>3</v>
      </c>
      <c r="O5134" s="3" t="n"/>
      <c r="P5134" s="3" t="n"/>
      <c r="Q5134" s="8" t="inlineStr">
        <is>
          <t>00:00</t>
        </is>
      </c>
      <c r="R5134" s="8" t="inlineStr">
        <is>
          <t>00:50</t>
        </is>
      </c>
      <c r="T5134" s="5" t="n">
        <v>1605</v>
      </c>
      <c r="AH5134" s="4" t="inlineStr">
        <is>
          <t>10:30</t>
        </is>
      </c>
      <c r="AI5134" t="n">
        <v>5133</v>
      </c>
    </row>
    <row r="5135">
      <c r="A5135" s="3" t="n">
        <v>202501169</v>
      </c>
      <c r="B5135" t="inlineStr">
        <is>
          <t>1-169/25</t>
        </is>
      </c>
      <c r="C5135" s="1" t="inlineStr">
        <is>
          <t>21.01.2025</t>
        </is>
      </c>
      <c r="D5135" t="inlineStr">
        <is>
          <t>1-169</t>
        </is>
      </c>
      <c r="E5135" s="6" t="inlineStr">
        <is>
          <t>165/1</t>
        </is>
      </c>
      <c r="F5135" t="inlineStr">
        <is>
          <t>Карасев Дмитрий Анатольевич</t>
        </is>
      </c>
      <c r="G5135" t="inlineStr">
        <is>
          <t>Левин Дмитрий Иванович</t>
        </is>
      </c>
      <c r="H5135" t="inlineStr">
        <is>
          <t>Волков Олег Олегович</t>
        </is>
      </c>
      <c r="K5135" t="inlineStr">
        <is>
          <t>Вороток</t>
        </is>
      </c>
      <c r="L5135" s="6" t="inlineStr">
        <is>
          <t>Волокно</t>
        </is>
      </c>
      <c r="M5135" s="5" t="n">
        <v>5</v>
      </c>
      <c r="N5135" s="5" t="n">
        <v>4</v>
      </c>
      <c r="O5135" s="3" t="n"/>
      <c r="P5135" s="3" t="n"/>
      <c r="Q5135" s="8" t="inlineStr">
        <is>
          <t>07:00</t>
        </is>
      </c>
      <c r="R5135" s="8" t="inlineStr">
        <is>
          <t>00:50</t>
        </is>
      </c>
      <c r="T5135" s="5" t="n">
        <v>1597</v>
      </c>
      <c r="AH5135" s="4" t="inlineStr">
        <is>
          <t>11:20</t>
        </is>
      </c>
      <c r="AI5135" t="n">
        <v>5134</v>
      </c>
    </row>
    <row r="5136">
      <c r="A5136" s="3" t="n">
        <v>202501170</v>
      </c>
      <c r="B5136" t="inlineStr">
        <is>
          <t>1-170/25</t>
        </is>
      </c>
      <c r="C5136" s="1" t="inlineStr">
        <is>
          <t>21.01.2025</t>
        </is>
      </c>
      <c r="D5136" t="inlineStr">
        <is>
          <t>1-170</t>
        </is>
      </c>
      <c r="E5136" s="6" t="inlineStr">
        <is>
          <t>156/1</t>
        </is>
      </c>
      <c r="F5136" t="inlineStr">
        <is>
          <t>Карасев Дмитрий Анатольевич</t>
        </is>
      </c>
      <c r="G5136" t="inlineStr">
        <is>
          <t>Левин Дмитрий Иванович</t>
        </is>
      </c>
      <c r="H5136" t="inlineStr">
        <is>
          <t>Волков Олег Олегович</t>
        </is>
      </c>
      <c r="K5136" t="inlineStr">
        <is>
          <t>Держатель ригеля</t>
        </is>
      </c>
      <c r="L5136" s="6" t="inlineStr">
        <is>
          <t>Волокно</t>
        </is>
      </c>
      <c r="M5136" s="5" t="n">
        <v>6</v>
      </c>
      <c r="N5136" s="5" t="n">
        <v>7</v>
      </c>
      <c r="O5136" s="3" t="n"/>
      <c r="P5136" s="3" t="n"/>
      <c r="Q5136" s="8" t="inlineStr">
        <is>
          <t>07:00</t>
        </is>
      </c>
      <c r="R5136" s="8" t="inlineStr">
        <is>
          <t>00:50</t>
        </is>
      </c>
      <c r="T5136" s="5" t="n">
        <v>1600</v>
      </c>
      <c r="AH5136" s="4" t="inlineStr">
        <is>
          <t>12:15</t>
        </is>
      </c>
      <c r="AI5136" t="n">
        <v>5135</v>
      </c>
    </row>
    <row r="5137">
      <c r="A5137" s="3" t="n">
        <v>202501171</v>
      </c>
      <c r="B5137" t="inlineStr">
        <is>
          <t>1-171/25</t>
        </is>
      </c>
      <c r="C5137" s="1" t="inlineStr">
        <is>
          <t>21.01.2025</t>
        </is>
      </c>
      <c r="D5137" t="inlineStr">
        <is>
          <t>1-171</t>
        </is>
      </c>
      <c r="E5137" s="6" t="inlineStr">
        <is>
          <t>157/1</t>
        </is>
      </c>
      <c r="F5137" t="inlineStr">
        <is>
          <t>Карасев Дмитрий Анатольевич</t>
        </is>
      </c>
      <c r="G5137" t="inlineStr">
        <is>
          <t>Левин Дмитрий Иванович</t>
        </is>
      </c>
      <c r="H5137" t="inlineStr">
        <is>
          <t>Волков Олег Олегович</t>
        </is>
      </c>
      <c r="K5137" t="inlineStr">
        <is>
          <t>Держатель ригеля</t>
        </is>
      </c>
      <c r="L5137" s="6" t="inlineStr">
        <is>
          <t>Волокно</t>
        </is>
      </c>
      <c r="M5137" s="5" t="n">
        <v>11</v>
      </c>
      <c r="N5137" s="5" t="n">
        <v>8</v>
      </c>
      <c r="O5137" s="3" t="n"/>
      <c r="P5137" s="3" t="n"/>
      <c r="Q5137" s="8" t="inlineStr">
        <is>
          <t>07:00</t>
        </is>
      </c>
      <c r="R5137" s="8" t="inlineStr">
        <is>
          <t>00:50</t>
        </is>
      </c>
      <c r="T5137" s="5" t="n">
        <v>1600</v>
      </c>
      <c r="AH5137" s="4" t="inlineStr">
        <is>
          <t>13:05</t>
        </is>
      </c>
      <c r="AI5137" t="n">
        <v>5136</v>
      </c>
    </row>
    <row r="5138">
      <c r="A5138" s="3" t="n">
        <v>202501172</v>
      </c>
      <c r="B5138" t="inlineStr">
        <is>
          <t>1-172/25</t>
        </is>
      </c>
      <c r="C5138" s="1" t="inlineStr">
        <is>
          <t>21.01.2025</t>
        </is>
      </c>
      <c r="D5138" t="inlineStr">
        <is>
          <t>1-172</t>
        </is>
      </c>
      <c r="E5138" s="6" t="inlineStr">
        <is>
          <t>158/1</t>
        </is>
      </c>
      <c r="F5138" t="inlineStr">
        <is>
          <t>Карасев Дмитрий Анатольевич</t>
        </is>
      </c>
      <c r="G5138" t="inlineStr">
        <is>
          <t>Левин Дмитрий Иванович</t>
        </is>
      </c>
      <c r="H5138" t="inlineStr">
        <is>
          <t>Волков Олег Олегович</t>
        </is>
      </c>
      <c r="K5138" t="inlineStr">
        <is>
          <t>Держатель ригеля</t>
        </is>
      </c>
      <c r="L5138" s="6" t="inlineStr">
        <is>
          <t>Волокно</t>
        </is>
      </c>
      <c r="M5138" s="5" t="n">
        <v>3</v>
      </c>
      <c r="N5138" s="5" t="n">
        <v>5</v>
      </c>
      <c r="O5138" s="3" t="n"/>
      <c r="P5138" s="3" t="n"/>
      <c r="Q5138" s="8" t="inlineStr">
        <is>
          <t>00:00</t>
        </is>
      </c>
      <c r="R5138" s="8" t="inlineStr">
        <is>
          <t>00:50</t>
        </is>
      </c>
      <c r="T5138" s="5" t="n">
        <v>1599</v>
      </c>
      <c r="AH5138" s="4" t="inlineStr">
        <is>
          <t>14:00</t>
        </is>
      </c>
      <c r="AI5138" t="n">
        <v>5137</v>
      </c>
    </row>
    <row r="5139">
      <c r="A5139" s="3" t="n">
        <v>202501173</v>
      </c>
      <c r="B5139" t="inlineStr">
        <is>
          <t>1-173/25</t>
        </is>
      </c>
      <c r="C5139" s="1" t="inlineStr">
        <is>
          <t>21.01.2025</t>
        </is>
      </c>
      <c r="D5139" t="inlineStr">
        <is>
          <t>1-173</t>
        </is>
      </c>
      <c r="E5139" s="6" t="inlineStr">
        <is>
          <t>159/1</t>
        </is>
      </c>
      <c r="F5139" t="inlineStr">
        <is>
          <t>Карасев Дмитрий Анатольевич</t>
        </is>
      </c>
      <c r="G5139" t="inlineStr">
        <is>
          <t>Левин Дмитрий Иванович</t>
        </is>
      </c>
      <c r="H5139" t="inlineStr">
        <is>
          <t>Волков Олег Олегович</t>
        </is>
      </c>
      <c r="K5139" t="inlineStr">
        <is>
          <t>Держатель ригеля</t>
        </is>
      </c>
      <c r="L5139" s="6" t="inlineStr">
        <is>
          <t>Волокно</t>
        </is>
      </c>
      <c r="M5139" s="5" t="n">
        <v>7</v>
      </c>
      <c r="N5139" s="5" t="n">
        <v>11</v>
      </c>
      <c r="O5139" s="3" t="n"/>
      <c r="P5139" s="3" t="n"/>
      <c r="Q5139" s="8" t="inlineStr">
        <is>
          <t>00:00</t>
        </is>
      </c>
      <c r="R5139" s="8" t="inlineStr">
        <is>
          <t>00:00</t>
        </is>
      </c>
      <c r="T5139" s="5" t="n">
        <v>1602</v>
      </c>
      <c r="AH5139" s="4" t="inlineStr">
        <is>
          <t>00:00</t>
        </is>
      </c>
      <c r="AI5139" t="n">
        <v>5138</v>
      </c>
    </row>
    <row r="5140">
      <c r="A5140" s="3" t="n">
        <v>202501174</v>
      </c>
      <c r="B5140" t="inlineStr">
        <is>
          <t>1-174/25</t>
        </is>
      </c>
      <c r="C5140" s="1" t="inlineStr">
        <is>
          <t>21.01.2025</t>
        </is>
      </c>
      <c r="D5140" t="inlineStr">
        <is>
          <t>1-174</t>
        </is>
      </c>
      <c r="E5140" s="6" t="inlineStr">
        <is>
          <t>168/1</t>
        </is>
      </c>
      <c r="F5140" t="inlineStr">
        <is>
          <t>Белков Андрей Александрович</t>
        </is>
      </c>
      <c r="G5140" t="inlineStr">
        <is>
          <t>Семенов Сергей Олегович</t>
        </is>
      </c>
      <c r="H5140" t="inlineStr">
        <is>
          <t>Исмаилов Керим Идрисович</t>
        </is>
      </c>
      <c r="K5140" t="inlineStr">
        <is>
          <t>Держатель ригеля</t>
        </is>
      </c>
      <c r="L5140" s="6" t="inlineStr">
        <is>
          <t>Волокно</t>
        </is>
      </c>
      <c r="M5140" s="5" t="n">
        <v>7</v>
      </c>
      <c r="N5140" s="5" t="n">
        <v>11</v>
      </c>
      <c r="O5140" s="3" t="n"/>
      <c r="P5140" s="3" t="n"/>
      <c r="Q5140" s="8" t="inlineStr">
        <is>
          <t>07:00</t>
        </is>
      </c>
      <c r="R5140" s="8" t="inlineStr">
        <is>
          <t>00:50</t>
        </is>
      </c>
      <c r="T5140" s="5" t="n">
        <v>1603</v>
      </c>
      <c r="AH5140" s="4" t="inlineStr">
        <is>
          <t>17:49</t>
        </is>
      </c>
      <c r="AI5140" t="n">
        <v>5139</v>
      </c>
    </row>
    <row r="5141">
      <c r="A5141" s="3" t="n">
        <v>202501175</v>
      </c>
      <c r="B5141" t="inlineStr">
        <is>
          <t>1-175/25</t>
        </is>
      </c>
      <c r="C5141" s="1" t="inlineStr">
        <is>
          <t>21.01.2025</t>
        </is>
      </c>
      <c r="D5141" t="inlineStr">
        <is>
          <t>1-175</t>
        </is>
      </c>
      <c r="E5141" s="6" t="inlineStr">
        <is>
          <t>169/1</t>
        </is>
      </c>
      <c r="F5141" t="inlineStr">
        <is>
          <t>Белков Андрей Александрович</t>
        </is>
      </c>
      <c r="G5141" t="inlineStr">
        <is>
          <t>Семенов Сергей Олегович</t>
        </is>
      </c>
      <c r="H5141" t="inlineStr">
        <is>
          <t>Исмаилов Керим Идрисович</t>
        </is>
      </c>
      <c r="K5141" t="inlineStr">
        <is>
          <t>Держатель ригеля</t>
        </is>
      </c>
      <c r="L5141" s="6" t="inlineStr">
        <is>
          <t>Волокно</t>
        </is>
      </c>
      <c r="M5141" s="5" t="n">
        <v>8</v>
      </c>
      <c r="N5141" s="5" t="n">
        <v>3</v>
      </c>
      <c r="O5141" s="3" t="n"/>
      <c r="P5141" s="3" t="n"/>
      <c r="Q5141" s="8" t="inlineStr">
        <is>
          <t>00:00</t>
        </is>
      </c>
      <c r="R5141" s="8" t="inlineStr">
        <is>
          <t>00:50</t>
        </is>
      </c>
      <c r="T5141" s="5" t="n">
        <v>1605</v>
      </c>
      <c r="AH5141" s="4" t="inlineStr">
        <is>
          <t>18:37</t>
        </is>
      </c>
      <c r="AI5141" t="n">
        <v>5140</v>
      </c>
    </row>
    <row r="5142">
      <c r="A5142" s="3" t="n">
        <v>202501176</v>
      </c>
      <c r="B5142" t="inlineStr">
        <is>
          <t>1-176/25</t>
        </is>
      </c>
      <c r="C5142" s="1" t="inlineStr">
        <is>
          <t>21.01.2025</t>
        </is>
      </c>
      <c r="D5142" t="inlineStr">
        <is>
          <t>1-176</t>
        </is>
      </c>
      <c r="E5142" s="6" t="inlineStr">
        <is>
          <t>170/1</t>
        </is>
      </c>
      <c r="F5142" t="inlineStr">
        <is>
          <t>Белков Андрей Александрович</t>
        </is>
      </c>
      <c r="G5142" t="inlineStr">
        <is>
          <t>Семенов Сергей Олегович</t>
        </is>
      </c>
      <c r="H5142" t="inlineStr">
        <is>
          <t>Исмаилов Керим Идрисович</t>
        </is>
      </c>
      <c r="K5142" t="inlineStr">
        <is>
          <t>Держатель ригеля</t>
        </is>
      </c>
      <c r="L5142" s="6" t="inlineStr">
        <is>
          <t>Волокно</t>
        </is>
      </c>
      <c r="M5142" s="5" t="n">
        <v>5</v>
      </c>
      <c r="N5142" s="5" t="n">
        <v>4</v>
      </c>
      <c r="O5142" s="3" t="n"/>
      <c r="P5142" s="3" t="n"/>
      <c r="Q5142" s="8" t="inlineStr">
        <is>
          <t>00:00</t>
        </is>
      </c>
      <c r="R5142" s="8" t="inlineStr">
        <is>
          <t>00:50</t>
        </is>
      </c>
      <c r="T5142" s="3" t="n">
        <v>1606</v>
      </c>
      <c r="AH5142" s="4" t="inlineStr">
        <is>
          <t>19:27</t>
        </is>
      </c>
      <c r="AI5142" t="n">
        <v>5141</v>
      </c>
    </row>
    <row r="5143">
      <c r="A5143" s="3" t="n">
        <v>202501177</v>
      </c>
      <c r="B5143" t="inlineStr">
        <is>
          <t>1-177/25</t>
        </is>
      </c>
      <c r="C5143" s="1" t="inlineStr">
        <is>
          <t>21.01.2025</t>
        </is>
      </c>
      <c r="D5143" t="inlineStr">
        <is>
          <t>1-177</t>
        </is>
      </c>
      <c r="E5143" s="6" t="inlineStr">
        <is>
          <t>171/1</t>
        </is>
      </c>
      <c r="F5143" t="inlineStr">
        <is>
          <t>Белков Андрей Александрович</t>
        </is>
      </c>
      <c r="G5143" t="inlineStr">
        <is>
          <t>Семенов Сергей Олегович</t>
        </is>
      </c>
      <c r="H5143" t="inlineStr">
        <is>
          <t>Исмаилов Керим Идрисович</t>
        </is>
      </c>
      <c r="K5143" t="inlineStr">
        <is>
          <t>Держатель ригеля</t>
        </is>
      </c>
      <c r="L5143" s="6" t="inlineStr">
        <is>
          <t>Волокно</t>
        </is>
      </c>
      <c r="M5143" s="5" t="n">
        <v>6</v>
      </c>
      <c r="N5143" s="3" t="n">
        <v>7</v>
      </c>
      <c r="O5143" s="3" t="n"/>
      <c r="P5143" s="3" t="n"/>
      <c r="Q5143" s="8" t="inlineStr">
        <is>
          <t>00:00</t>
        </is>
      </c>
      <c r="R5143" s="8" t="inlineStr">
        <is>
          <t>00:50</t>
        </is>
      </c>
      <c r="T5143" s="3" t="n">
        <v>1606</v>
      </c>
      <c r="AH5143" s="4" t="inlineStr">
        <is>
          <t>20:15</t>
        </is>
      </c>
      <c r="AI5143" t="n">
        <v>5142</v>
      </c>
    </row>
    <row r="5144">
      <c r="A5144" s="3" t="n">
        <v>202501178</v>
      </c>
      <c r="B5144" t="inlineStr">
        <is>
          <t>1-178/25</t>
        </is>
      </c>
      <c r="C5144" s="1" t="inlineStr">
        <is>
          <t>21.01.2025</t>
        </is>
      </c>
      <c r="D5144" t="inlineStr">
        <is>
          <t>1-178</t>
        </is>
      </c>
      <c r="E5144" s="6" t="inlineStr">
        <is>
          <t>172/1</t>
        </is>
      </c>
      <c r="F5144" t="inlineStr">
        <is>
          <t>Белков Андрей Александрович</t>
        </is>
      </c>
      <c r="G5144" t="inlineStr">
        <is>
          <t>Семенов Сергей Олегович</t>
        </is>
      </c>
      <c r="H5144" t="inlineStr">
        <is>
          <t>Исмаилов Керим Идрисович</t>
        </is>
      </c>
      <c r="K5144" t="inlineStr">
        <is>
          <t>Держатель ригеля</t>
        </is>
      </c>
      <c r="L5144" s="6" t="inlineStr">
        <is>
          <t>Волокно</t>
        </is>
      </c>
      <c r="M5144" s="5" t="n">
        <v>11</v>
      </c>
      <c r="N5144" s="3" t="n">
        <v>8</v>
      </c>
      <c r="O5144" s="3" t="n"/>
      <c r="P5144" s="3" t="n"/>
      <c r="Q5144" s="8" t="inlineStr">
        <is>
          <t>00:00</t>
        </is>
      </c>
      <c r="R5144" s="8" t="inlineStr">
        <is>
          <t>00:50</t>
        </is>
      </c>
      <c r="T5144" s="3" t="n">
        <v>1602</v>
      </c>
      <c r="AH5144" s="4" t="inlineStr">
        <is>
          <t>21:11</t>
        </is>
      </c>
      <c r="AI5144" t="n">
        <v>5143</v>
      </c>
    </row>
    <row r="5145">
      <c r="A5145" s="3" t="n">
        <v>202501179</v>
      </c>
      <c r="B5145" t="inlineStr">
        <is>
          <t>1-179/25</t>
        </is>
      </c>
      <c r="C5145" s="1" t="inlineStr">
        <is>
          <t>21.01.2025</t>
        </is>
      </c>
      <c r="D5145" t="inlineStr">
        <is>
          <t>1-179</t>
        </is>
      </c>
      <c r="E5145" s="6" t="inlineStr">
        <is>
          <t>173/1</t>
        </is>
      </c>
      <c r="F5145" t="inlineStr">
        <is>
          <t>Белков Андрей Александрович</t>
        </is>
      </c>
      <c r="G5145" t="inlineStr">
        <is>
          <t>Семенов Сергей Олегович</t>
        </is>
      </c>
      <c r="H5145" t="inlineStr">
        <is>
          <t>Исмаилов Керим Идрисович</t>
        </is>
      </c>
      <c r="K5145" t="inlineStr">
        <is>
          <t>Держатель ригеля</t>
        </is>
      </c>
      <c r="L5145" s="6" t="inlineStr">
        <is>
          <t>Волокно</t>
        </is>
      </c>
      <c r="M5145" s="3" t="n">
        <v>3</v>
      </c>
      <c r="N5145" s="3" t="n">
        <v>5</v>
      </c>
      <c r="O5145" s="3" t="n"/>
      <c r="P5145" s="3" t="n"/>
      <c r="Q5145" s="8" t="inlineStr">
        <is>
          <t>00:00</t>
        </is>
      </c>
      <c r="R5145" s="8" t="inlineStr">
        <is>
          <t>00:50</t>
        </is>
      </c>
      <c r="T5145" s="3" t="n">
        <v>1606</v>
      </c>
      <c r="AH5145" s="4" t="inlineStr">
        <is>
          <t>21:58</t>
        </is>
      </c>
      <c r="AI5145" t="n">
        <v>5144</v>
      </c>
    </row>
    <row r="5146">
      <c r="A5146" s="3" t="n">
        <v>202501180</v>
      </c>
      <c r="B5146" t="inlineStr">
        <is>
          <t>1-180/25</t>
        </is>
      </c>
      <c r="C5146" s="1" t="inlineStr">
        <is>
          <t>21.01.2025</t>
        </is>
      </c>
      <c r="D5146" t="inlineStr">
        <is>
          <t>1-180</t>
        </is>
      </c>
      <c r="E5146" s="6" t="inlineStr">
        <is>
          <t>174/1</t>
        </is>
      </c>
      <c r="F5146" t="inlineStr">
        <is>
          <t>Белков Андрей Александрович</t>
        </is>
      </c>
      <c r="G5146" t="inlineStr">
        <is>
          <t>Семенов Сергей Олегович</t>
        </is>
      </c>
      <c r="H5146" t="inlineStr">
        <is>
          <t>Исмаилов Керим Идрисович</t>
        </is>
      </c>
      <c r="K5146" t="inlineStr">
        <is>
          <t>Держатель ригеля</t>
        </is>
      </c>
      <c r="L5146" s="6" t="inlineStr">
        <is>
          <t>Волокно</t>
        </is>
      </c>
      <c r="M5146" s="3" t="n">
        <v>4</v>
      </c>
      <c r="N5146" s="3" t="n">
        <v>6</v>
      </c>
      <c r="O5146" s="3" t="n"/>
      <c r="P5146" s="3" t="n"/>
      <c r="Q5146" s="8" t="inlineStr">
        <is>
          <t>00:00</t>
        </is>
      </c>
      <c r="R5146" s="8" t="inlineStr">
        <is>
          <t>00:50</t>
        </is>
      </c>
      <c r="T5146" s="3" t="n">
        <v>1606</v>
      </c>
      <c r="AH5146" s="4" t="inlineStr">
        <is>
          <t>22:48</t>
        </is>
      </c>
      <c r="AI5146" t="n">
        <v>5145</v>
      </c>
    </row>
    <row r="5147">
      <c r="A5147" s="3" t="n">
        <v>202501181</v>
      </c>
      <c r="B5147" t="inlineStr">
        <is>
          <t>1-181/25</t>
        </is>
      </c>
      <c r="C5147" s="1" t="inlineStr">
        <is>
          <t>21.01.2025</t>
        </is>
      </c>
      <c r="D5147" t="inlineStr">
        <is>
          <t>1-181</t>
        </is>
      </c>
      <c r="E5147" s="6" t="inlineStr">
        <is>
          <t>166/1</t>
        </is>
      </c>
      <c r="F5147" t="inlineStr">
        <is>
          <t>Белков Андрей Александрович</t>
        </is>
      </c>
      <c r="G5147" t="inlineStr">
        <is>
          <t>Семенов Сергей Олегович</t>
        </is>
      </c>
      <c r="H5147" t="inlineStr">
        <is>
          <t>Исмаилов Керим Идрисович</t>
        </is>
      </c>
      <c r="K5147" t="inlineStr">
        <is>
          <t>Вороток</t>
        </is>
      </c>
      <c r="L5147" s="6" t="inlineStr">
        <is>
          <t>Волокно</t>
        </is>
      </c>
      <c r="M5147" s="3" t="n">
        <v>7</v>
      </c>
      <c r="N5147" s="3" t="n">
        <v>11</v>
      </c>
      <c r="O5147" s="3" t="n"/>
      <c r="P5147" s="3" t="n"/>
      <c r="Q5147" s="8" t="inlineStr">
        <is>
          <t>00:00</t>
        </is>
      </c>
      <c r="R5147" s="8" t="inlineStr">
        <is>
          <t>00:50</t>
        </is>
      </c>
      <c r="T5147" s="3" t="n">
        <v>1616</v>
      </c>
      <c r="AH5147" s="4" t="inlineStr">
        <is>
          <t>23:43</t>
        </is>
      </c>
      <c r="AI5147" t="n">
        <v>5146</v>
      </c>
    </row>
    <row r="5148">
      <c r="A5148" s="3" t="n">
        <v>202501182</v>
      </c>
      <c r="B5148" t="inlineStr">
        <is>
          <t>1-182/25</t>
        </is>
      </c>
      <c r="C5148" s="1" t="inlineStr">
        <is>
          <t>22.01.2025</t>
        </is>
      </c>
      <c r="D5148" t="inlineStr">
        <is>
          <t>1-182</t>
        </is>
      </c>
      <c r="E5148" s="6" t="inlineStr">
        <is>
          <t>191/1</t>
        </is>
      </c>
      <c r="F5148" t="inlineStr">
        <is>
          <t>Валиуллин Ренат Ирекович</t>
        </is>
      </c>
      <c r="G5148" t="inlineStr">
        <is>
          <t>Беляев</t>
        </is>
      </c>
      <c r="H5148" t="inlineStr">
        <is>
          <t>Кокшин Юрий Павлович</t>
        </is>
      </c>
      <c r="K5148" t="inlineStr">
        <is>
          <t>Вороток</t>
        </is>
      </c>
      <c r="L5148" s="6" t="inlineStr">
        <is>
          <t>Волокно</t>
        </is>
      </c>
      <c r="M5148" s="3" t="n">
        <v>8</v>
      </c>
      <c r="N5148" s="3" t="n">
        <v>3</v>
      </c>
      <c r="O5148" s="3" t="n"/>
      <c r="P5148" s="3" t="n"/>
      <c r="Q5148" s="8" t="inlineStr">
        <is>
          <t>12:00</t>
        </is>
      </c>
      <c r="R5148" s="8" t="inlineStr">
        <is>
          <t>00:50</t>
        </is>
      </c>
      <c r="T5148" s="3" t="n">
        <v>1606</v>
      </c>
      <c r="AH5148" s="4" t="inlineStr">
        <is>
          <t>16:05</t>
        </is>
      </c>
      <c r="AI5148" t="n">
        <v>5147</v>
      </c>
    </row>
    <row r="5149">
      <c r="A5149" s="3" t="n">
        <v>202501183</v>
      </c>
      <c r="B5149" t="inlineStr">
        <is>
          <t>1-183/25</t>
        </is>
      </c>
      <c r="C5149" s="1" t="inlineStr">
        <is>
          <t>22.01.2025</t>
        </is>
      </c>
      <c r="D5149" t="inlineStr">
        <is>
          <t>1-183</t>
        </is>
      </c>
      <c r="E5149" s="6" t="inlineStr">
        <is>
          <t>175/1</t>
        </is>
      </c>
      <c r="F5149" t="inlineStr">
        <is>
          <t>Валиуллин Ренат Ирекович</t>
        </is>
      </c>
      <c r="G5149" t="inlineStr">
        <is>
          <t>Беляев</t>
        </is>
      </c>
      <c r="H5149" t="inlineStr">
        <is>
          <t>Кокшин Юрий Павлович</t>
        </is>
      </c>
      <c r="K5149" t="inlineStr">
        <is>
          <t>Держатель ригеля</t>
        </is>
      </c>
      <c r="L5149" s="6" t="inlineStr">
        <is>
          <t>Волокно</t>
        </is>
      </c>
      <c r="M5149" s="3" t="n">
        <v>5</v>
      </c>
      <c r="N5149" s="3" t="n">
        <v>4</v>
      </c>
      <c r="O5149" s="3" t="n"/>
      <c r="P5149" s="3" t="n"/>
      <c r="Q5149" s="8" t="inlineStr">
        <is>
          <t>00:00</t>
        </is>
      </c>
      <c r="R5149" s="8" t="inlineStr">
        <is>
          <t>00:50</t>
        </is>
      </c>
      <c r="T5149" s="3" t="n">
        <v>1599</v>
      </c>
      <c r="AH5149" s="4" t="inlineStr">
        <is>
          <t>16:53</t>
        </is>
      </c>
      <c r="AI5149" t="n">
        <v>5148</v>
      </c>
    </row>
    <row r="5150">
      <c r="A5150" s="3" t="n">
        <v>202501184</v>
      </c>
      <c r="B5150" t="inlineStr">
        <is>
          <t>1-184/25</t>
        </is>
      </c>
      <c r="C5150" s="1" t="inlineStr">
        <is>
          <t>22.01.2025</t>
        </is>
      </c>
      <c r="D5150" t="inlineStr">
        <is>
          <t>1-184</t>
        </is>
      </c>
      <c r="E5150" s="6" t="inlineStr">
        <is>
          <t>176/1</t>
        </is>
      </c>
      <c r="F5150" t="inlineStr">
        <is>
          <t>Валиуллин Ренат Ирекович</t>
        </is>
      </c>
      <c r="G5150" t="inlineStr">
        <is>
          <t>Беляев</t>
        </is>
      </c>
      <c r="H5150" t="inlineStr">
        <is>
          <t>Кокшин Юрий Павлович</t>
        </is>
      </c>
      <c r="K5150" t="inlineStr">
        <is>
          <t>Держатель ригеля</t>
        </is>
      </c>
      <c r="L5150" s="6" t="inlineStr">
        <is>
          <t>Волокно</t>
        </is>
      </c>
      <c r="M5150" s="3" t="n">
        <v>6</v>
      </c>
      <c r="N5150" s="3" t="n">
        <v>7</v>
      </c>
      <c r="O5150" s="3" t="n"/>
      <c r="P5150" s="3" t="n"/>
      <c r="Q5150" s="8" t="inlineStr">
        <is>
          <t>00:00</t>
        </is>
      </c>
      <c r="R5150" s="8" t="inlineStr">
        <is>
          <t>00:50</t>
        </is>
      </c>
      <c r="T5150" s="3" t="n">
        <v>1598</v>
      </c>
      <c r="AH5150" s="4" t="inlineStr">
        <is>
          <t>17:41</t>
        </is>
      </c>
      <c r="AI5150" t="n">
        <v>5149</v>
      </c>
    </row>
    <row r="5151">
      <c r="A5151" s="3" t="n">
        <v>202501185</v>
      </c>
      <c r="B5151" t="inlineStr">
        <is>
          <t>1-185/25</t>
        </is>
      </c>
      <c r="C5151" s="1" t="inlineStr">
        <is>
          <t>22.01.2025</t>
        </is>
      </c>
      <c r="D5151" t="inlineStr">
        <is>
          <t>1-185</t>
        </is>
      </c>
      <c r="E5151" s="6" t="inlineStr">
        <is>
          <t>177/1</t>
        </is>
      </c>
      <c r="F5151" t="inlineStr">
        <is>
          <t>Валиуллин Ренат Ирекович</t>
        </is>
      </c>
      <c r="G5151" t="inlineStr">
        <is>
          <t>Беляев</t>
        </is>
      </c>
      <c r="H5151" t="inlineStr">
        <is>
          <t>Кокшин Юрий Павлович</t>
        </is>
      </c>
      <c r="K5151" t="inlineStr">
        <is>
          <t>Держатель ригеля</t>
        </is>
      </c>
      <c r="L5151" s="6" t="inlineStr">
        <is>
          <t>Волокно</t>
        </is>
      </c>
      <c r="M5151" s="3" t="n">
        <v>11</v>
      </c>
      <c r="N5151" s="3" t="n">
        <v>8</v>
      </c>
      <c r="O5151" s="3" t="n"/>
      <c r="P5151" s="3" t="n"/>
      <c r="Q5151" s="8" t="inlineStr">
        <is>
          <t>00:00</t>
        </is>
      </c>
      <c r="R5151" s="8" t="inlineStr">
        <is>
          <t>00:50</t>
        </is>
      </c>
      <c r="T5151" s="3" t="n">
        <v>1601</v>
      </c>
      <c r="AH5151" s="4" t="inlineStr">
        <is>
          <t>18:27</t>
        </is>
      </c>
      <c r="AI5151" t="n">
        <v>5150</v>
      </c>
    </row>
    <row r="5152">
      <c r="A5152" s="3" t="n">
        <v>202501186</v>
      </c>
      <c r="B5152" t="inlineStr">
        <is>
          <t>1-186/25</t>
        </is>
      </c>
      <c r="C5152" s="1" t="inlineStr">
        <is>
          <t>22.01.2025</t>
        </is>
      </c>
      <c r="D5152" t="inlineStr">
        <is>
          <t>1-186</t>
        </is>
      </c>
      <c r="E5152" s="6" t="inlineStr">
        <is>
          <t>178/1</t>
        </is>
      </c>
      <c r="F5152" t="inlineStr">
        <is>
          <t>Валиуллин Ренат Ирекович</t>
        </is>
      </c>
      <c r="G5152" t="inlineStr">
        <is>
          <t>Беляев</t>
        </is>
      </c>
      <c r="H5152" t="inlineStr">
        <is>
          <t>Кокшин Юрий Павлович</t>
        </is>
      </c>
      <c r="K5152" t="inlineStr">
        <is>
          <t>Держатель ригеля</t>
        </is>
      </c>
      <c r="L5152" s="6" t="inlineStr">
        <is>
          <t>Волокно</t>
        </is>
      </c>
      <c r="M5152" s="3" t="n">
        <v>3</v>
      </c>
      <c r="N5152" s="3" t="n">
        <v>5</v>
      </c>
      <c r="O5152" s="3" t="n"/>
      <c r="P5152" s="3" t="n"/>
      <c r="Q5152" s="8" t="inlineStr">
        <is>
          <t>00:00</t>
        </is>
      </c>
      <c r="R5152" s="8" t="inlineStr">
        <is>
          <t>00:50</t>
        </is>
      </c>
      <c r="T5152" s="3" t="n">
        <v>1599</v>
      </c>
      <c r="AH5152" s="4" t="inlineStr">
        <is>
          <t>19:10</t>
        </is>
      </c>
      <c r="AI5152" t="n">
        <v>5151</v>
      </c>
    </row>
    <row r="5153">
      <c r="A5153" s="3" t="n">
        <v>202501188</v>
      </c>
      <c r="B5153" t="inlineStr">
        <is>
          <t>1-188/25</t>
        </is>
      </c>
      <c r="C5153" s="1" t="inlineStr">
        <is>
          <t>22.01.2025</t>
        </is>
      </c>
      <c r="D5153" t="inlineStr">
        <is>
          <t>1-188</t>
        </is>
      </c>
      <c r="E5153" s="6" t="inlineStr">
        <is>
          <t>180/1</t>
        </is>
      </c>
      <c r="F5153" t="inlineStr">
        <is>
          <t>Валиуллин Ренат Ирекович</t>
        </is>
      </c>
      <c r="G5153" t="inlineStr">
        <is>
          <t>Беляев</t>
        </is>
      </c>
      <c r="H5153" t="inlineStr">
        <is>
          <t>Кокшин Юрий Павлович</t>
        </is>
      </c>
      <c r="K5153" t="inlineStr">
        <is>
          <t>Держатель ригеля</t>
        </is>
      </c>
      <c r="L5153" s="6" t="inlineStr">
        <is>
          <t>Волокно</t>
        </is>
      </c>
      <c r="M5153" s="3" t="n">
        <v>2</v>
      </c>
      <c r="N5153" s="3" t="n">
        <v>11</v>
      </c>
      <c r="O5153" s="3" t="n"/>
      <c r="P5153" s="3" t="n"/>
      <c r="Q5153" s="8" t="inlineStr">
        <is>
          <t>00:00</t>
        </is>
      </c>
      <c r="R5153" s="8" t="inlineStr">
        <is>
          <t>00:50</t>
        </is>
      </c>
      <c r="T5153" s="3" t="n">
        <v>1597</v>
      </c>
      <c r="AH5153" s="4" t="inlineStr">
        <is>
          <t>20:45</t>
        </is>
      </c>
      <c r="AI5153" t="n">
        <v>5152</v>
      </c>
    </row>
    <row r="5154">
      <c r="A5154" s="3" t="n">
        <v>202501189</v>
      </c>
      <c r="B5154" t="inlineStr">
        <is>
          <t>1-189/25</t>
        </is>
      </c>
      <c r="C5154" s="1" t="inlineStr">
        <is>
          <t>22.01.2025</t>
        </is>
      </c>
      <c r="D5154" t="inlineStr">
        <is>
          <t>1-189</t>
        </is>
      </c>
      <c r="E5154" s="6" t="inlineStr">
        <is>
          <t>181/1</t>
        </is>
      </c>
      <c r="F5154" t="inlineStr">
        <is>
          <t>Валиуллин Ренат Ирекович</t>
        </is>
      </c>
      <c r="G5154" t="inlineStr">
        <is>
          <t>Беляев</t>
        </is>
      </c>
      <c r="H5154" t="inlineStr">
        <is>
          <t>Кокшин Юрий Павлович</t>
        </is>
      </c>
      <c r="K5154" t="inlineStr">
        <is>
          <t>Держатель ригеля</t>
        </is>
      </c>
      <c r="L5154" s="6" t="inlineStr">
        <is>
          <t>Волокно</t>
        </is>
      </c>
      <c r="M5154" s="3" t="n">
        <v>8</v>
      </c>
      <c r="N5154" s="3" t="n">
        <v>3</v>
      </c>
      <c r="O5154" s="3" t="n"/>
      <c r="P5154" s="3" t="n"/>
      <c r="Q5154" s="8" t="inlineStr">
        <is>
          <t>00:00</t>
        </is>
      </c>
      <c r="R5154" s="8" t="inlineStr">
        <is>
          <t>00:50</t>
        </is>
      </c>
      <c r="T5154" s="3" t="n">
        <v>1594</v>
      </c>
      <c r="AH5154" s="4" t="inlineStr">
        <is>
          <t>21:26</t>
        </is>
      </c>
      <c r="AI5154" t="n">
        <v>5153</v>
      </c>
    </row>
    <row r="5155">
      <c r="A5155" s="3" t="n">
        <v>202501187</v>
      </c>
      <c r="B5155" t="inlineStr">
        <is>
          <t>1-187/25</t>
        </is>
      </c>
      <c r="C5155" s="1" t="inlineStr">
        <is>
          <t>22.01.2025</t>
        </is>
      </c>
      <c r="D5155" t="inlineStr">
        <is>
          <t>1-187</t>
        </is>
      </c>
      <c r="E5155" s="6" t="inlineStr">
        <is>
          <t>179/1</t>
        </is>
      </c>
      <c r="F5155" t="inlineStr">
        <is>
          <t>Валиуллин Ренат Ирекович</t>
        </is>
      </c>
      <c r="G5155" t="inlineStr">
        <is>
          <t>Беляев</t>
        </is>
      </c>
      <c r="H5155" t="inlineStr">
        <is>
          <t>Кокшин Юрий Павлович</t>
        </is>
      </c>
      <c r="K5155" t="inlineStr">
        <is>
          <t>Держатель ригеля</t>
        </is>
      </c>
      <c r="L5155" s="6" t="inlineStr">
        <is>
          <t>Волокно</t>
        </is>
      </c>
      <c r="M5155" s="3" t="n">
        <v>4</v>
      </c>
      <c r="N5155" s="3" t="n">
        <v>6</v>
      </c>
      <c r="O5155" s="3" t="n"/>
      <c r="P5155" s="3" t="n"/>
      <c r="Q5155" s="8" t="inlineStr">
        <is>
          <t>00:00</t>
        </is>
      </c>
      <c r="R5155" s="8" t="inlineStr">
        <is>
          <t>00:50</t>
        </is>
      </c>
      <c r="T5155" s="3" t="n">
        <v>1598</v>
      </c>
      <c r="AH5155" s="4" t="inlineStr">
        <is>
          <t>20:00</t>
        </is>
      </c>
      <c r="AI5155" t="n">
        <v>5154</v>
      </c>
    </row>
    <row r="5156">
      <c r="A5156" s="3" t="n">
        <v>202501190</v>
      </c>
      <c r="B5156" t="inlineStr">
        <is>
          <t>1-190/25</t>
        </is>
      </c>
      <c r="C5156" s="1" t="inlineStr">
        <is>
          <t>23.01.2025</t>
        </is>
      </c>
      <c r="D5156" t="inlineStr">
        <is>
          <t>1-190</t>
        </is>
      </c>
      <c r="E5156" s="6" t="inlineStr">
        <is>
          <t>138/1</t>
        </is>
      </c>
      <c r="F5156" t="inlineStr">
        <is>
          <t>Ермаков Владимир Владимирович</t>
        </is>
      </c>
      <c r="G5156" t="inlineStr">
        <is>
          <t>Политов Юрий Сергеевич</t>
        </is>
      </c>
      <c r="H5156" t="inlineStr">
        <is>
          <t>Рабинович Игорь Маркович</t>
        </is>
      </c>
      <c r="I5156" t="inlineStr">
        <is>
          <t>Терентьев</t>
        </is>
      </c>
      <c r="K5156" t="inlineStr">
        <is>
          <t>Держатель ригеля</t>
        </is>
      </c>
      <c r="L5156" s="6" t="inlineStr">
        <is>
          <t>Волокно</t>
        </is>
      </c>
      <c r="M5156" s="5" t="n">
        <v>5</v>
      </c>
      <c r="N5156" s="5" t="n">
        <v>4</v>
      </c>
      <c r="O5156" s="3" t="n"/>
      <c r="P5156" s="3" t="n"/>
      <c r="Q5156" t="inlineStr">
        <is>
          <t>07:00</t>
        </is>
      </c>
      <c r="R5156" t="inlineStr">
        <is>
          <t>00:50</t>
        </is>
      </c>
      <c r="T5156" s="5" t="n">
        <v>1598</v>
      </c>
      <c r="AH5156" s="4" t="inlineStr">
        <is>
          <t>07:45</t>
        </is>
      </c>
      <c r="AI5156" t="n">
        <v>5155</v>
      </c>
    </row>
    <row r="5157">
      <c r="A5157" s="3" t="n">
        <v>202501191</v>
      </c>
      <c r="B5157" t="inlineStr">
        <is>
          <t>1-191/25</t>
        </is>
      </c>
      <c r="C5157" s="1" t="inlineStr">
        <is>
          <t>23.01.2025</t>
        </is>
      </c>
      <c r="D5157" t="inlineStr">
        <is>
          <t>1-191</t>
        </is>
      </c>
      <c r="E5157" s="6" t="inlineStr">
        <is>
          <t>108/1</t>
        </is>
      </c>
      <c r="F5157" t="inlineStr">
        <is>
          <t>Ермаков Владимир Владимирович</t>
        </is>
      </c>
      <c r="G5157" t="inlineStr">
        <is>
          <t>Политов Юрий Сергеевич</t>
        </is>
      </c>
      <c r="H5157" t="inlineStr">
        <is>
          <t>Рабинович Игорь Маркович</t>
        </is>
      </c>
      <c r="I5157" t="inlineStr">
        <is>
          <t>Терентьев</t>
        </is>
      </c>
      <c r="K5157" t="inlineStr">
        <is>
          <t>Держатель ригеля optima</t>
        </is>
      </c>
      <c r="L5157" s="6" t="inlineStr">
        <is>
          <t>Волокно</t>
        </is>
      </c>
      <c r="M5157" s="5" t="n">
        <v>6</v>
      </c>
      <c r="N5157" s="5" t="n">
        <v>7</v>
      </c>
      <c r="O5157" s="3" t="n"/>
      <c r="P5157" s="3" t="n"/>
      <c r="Q5157" t="inlineStr">
        <is>
          <t>00:00</t>
        </is>
      </c>
      <c r="R5157" t="inlineStr">
        <is>
          <t>00:50</t>
        </is>
      </c>
      <c r="T5157" s="5" t="n">
        <v>1602</v>
      </c>
      <c r="AH5157" s="4" t="inlineStr">
        <is>
          <t>08:30</t>
        </is>
      </c>
      <c r="AI5157" t="n">
        <v>5156</v>
      </c>
    </row>
    <row r="5158">
      <c r="A5158" s="3" t="n">
        <v>202501192</v>
      </c>
      <c r="B5158" t="inlineStr">
        <is>
          <t>1-192/25</t>
        </is>
      </c>
      <c r="C5158" s="1" t="inlineStr">
        <is>
          <t>23.01.2025</t>
        </is>
      </c>
      <c r="D5158" t="inlineStr">
        <is>
          <t>1-192</t>
        </is>
      </c>
      <c r="E5158" s="6" t="inlineStr">
        <is>
          <t>109/1</t>
        </is>
      </c>
      <c r="F5158" t="inlineStr">
        <is>
          <t>Ермаков Владимир Владимирович</t>
        </is>
      </c>
      <c r="G5158" t="inlineStr">
        <is>
          <t>Политов Юрий Сергеевич</t>
        </is>
      </c>
      <c r="H5158" t="inlineStr">
        <is>
          <t>Рабинович Игорь Маркович</t>
        </is>
      </c>
      <c r="I5158" t="inlineStr">
        <is>
          <t>Терентьев</t>
        </is>
      </c>
      <c r="K5158" t="inlineStr">
        <is>
          <t>Держатель ригеля optima</t>
        </is>
      </c>
      <c r="L5158" s="6" t="inlineStr">
        <is>
          <t>Волокно</t>
        </is>
      </c>
      <c r="M5158" s="5" t="n">
        <v>11</v>
      </c>
      <c r="N5158" s="5" t="n">
        <v>8</v>
      </c>
      <c r="O5158" s="3" t="n"/>
      <c r="P5158" s="3" t="n"/>
      <c r="Q5158" t="inlineStr">
        <is>
          <t>00:00</t>
        </is>
      </c>
      <c r="R5158" t="inlineStr">
        <is>
          <t>00:50</t>
        </is>
      </c>
      <c r="T5158" s="5" t="n">
        <v>1601</v>
      </c>
      <c r="AH5158" s="4" t="inlineStr">
        <is>
          <t>09:15</t>
        </is>
      </c>
      <c r="AI5158" t="n">
        <v>5157</v>
      </c>
    </row>
    <row r="5159">
      <c r="A5159" s="3" t="n">
        <v>202501193</v>
      </c>
      <c r="B5159" t="inlineStr">
        <is>
          <t>1-193/25</t>
        </is>
      </c>
      <c r="C5159" s="1" t="inlineStr">
        <is>
          <t>23.01.2025</t>
        </is>
      </c>
      <c r="D5159" t="inlineStr">
        <is>
          <t>1-193</t>
        </is>
      </c>
      <c r="E5159" s="6" t="inlineStr">
        <is>
          <t>182/1</t>
        </is>
      </c>
      <c r="F5159" t="inlineStr">
        <is>
          <t>Ермаков Владимир Владимирович</t>
        </is>
      </c>
      <c r="G5159" t="inlineStr">
        <is>
          <t>Политов Юрий Сергеевич</t>
        </is>
      </c>
      <c r="H5159" t="inlineStr">
        <is>
          <t>Рабинович Игорь Маркович</t>
        </is>
      </c>
      <c r="I5159" t="inlineStr">
        <is>
          <t>Терентьев</t>
        </is>
      </c>
      <c r="K5159" t="inlineStr">
        <is>
          <t>Держатель ригеля</t>
        </is>
      </c>
      <c r="L5159" s="6" t="inlineStr">
        <is>
          <t>Волокно</t>
        </is>
      </c>
      <c r="M5159" s="5" t="n">
        <v>3</v>
      </c>
      <c r="N5159" s="5" t="n">
        <v>5</v>
      </c>
      <c r="O5159" s="3" t="n"/>
      <c r="P5159" s="3" t="n"/>
      <c r="Q5159" t="inlineStr">
        <is>
          <t>00:00</t>
        </is>
      </c>
      <c r="R5159" t="inlineStr">
        <is>
          <t>00:50</t>
        </is>
      </c>
      <c r="T5159" s="5" t="n">
        <v>1595</v>
      </c>
      <c r="AH5159" s="4" t="inlineStr">
        <is>
          <t>09:55</t>
        </is>
      </c>
      <c r="AI5159" t="n">
        <v>5158</v>
      </c>
    </row>
    <row r="5160">
      <c r="A5160" s="3" t="n">
        <v>202501194</v>
      </c>
      <c r="B5160" t="inlineStr">
        <is>
          <t>1-194/25</t>
        </is>
      </c>
      <c r="C5160" s="1" t="inlineStr">
        <is>
          <t>23.01.2025</t>
        </is>
      </c>
      <c r="D5160" t="inlineStr">
        <is>
          <t>1-194</t>
        </is>
      </c>
      <c r="E5160" s="6" t="inlineStr">
        <is>
          <t>183/1</t>
        </is>
      </c>
      <c r="F5160" t="inlineStr">
        <is>
          <t>Ермаков Владимир Владимирович</t>
        </is>
      </c>
      <c r="G5160" t="inlineStr">
        <is>
          <t>Политов Юрий Сергеевич</t>
        </is>
      </c>
      <c r="H5160" t="inlineStr">
        <is>
          <t>Рабинович Игорь Маркович</t>
        </is>
      </c>
      <c r="I5160" t="inlineStr">
        <is>
          <t>Терентьев</t>
        </is>
      </c>
      <c r="K5160" t="inlineStr">
        <is>
          <t>Держатель ригеля</t>
        </is>
      </c>
      <c r="L5160" s="6" t="inlineStr">
        <is>
          <t>Волокно</t>
        </is>
      </c>
      <c r="M5160" s="5" t="n">
        <v>4</v>
      </c>
      <c r="N5160" s="5" t="n">
        <v>6</v>
      </c>
      <c r="O5160" s="3" t="n"/>
      <c r="P5160" s="3" t="n"/>
      <c r="Q5160" t="inlineStr">
        <is>
          <t>00:00</t>
        </is>
      </c>
      <c r="R5160" t="inlineStr">
        <is>
          <t>00:50</t>
        </is>
      </c>
      <c r="T5160" s="5" t="n">
        <v>1597</v>
      </c>
      <c r="AH5160" s="4" t="inlineStr">
        <is>
          <t>11:55</t>
        </is>
      </c>
      <c r="AI5160" t="n">
        <v>5159</v>
      </c>
    </row>
    <row r="5161">
      <c r="A5161" s="3" t="n">
        <v>202501195</v>
      </c>
      <c r="B5161" t="inlineStr">
        <is>
          <t>1-195/25</t>
        </is>
      </c>
      <c r="C5161" s="1" t="inlineStr">
        <is>
          <t>23.01.2025</t>
        </is>
      </c>
      <c r="D5161" t="inlineStr">
        <is>
          <t>1-195</t>
        </is>
      </c>
      <c r="E5161" s="6" t="inlineStr">
        <is>
          <t>184/1</t>
        </is>
      </c>
      <c r="F5161" t="inlineStr">
        <is>
          <t>Ермаков Владимир Владимирович</t>
        </is>
      </c>
      <c r="G5161" t="inlineStr">
        <is>
          <t>Политов Юрий Сергеевич</t>
        </is>
      </c>
      <c r="H5161" t="inlineStr">
        <is>
          <t>Рабинович Игорь Маркович</t>
        </is>
      </c>
      <c r="I5161" t="inlineStr">
        <is>
          <t>Терентьев</t>
        </is>
      </c>
      <c r="K5161" t="inlineStr">
        <is>
          <t>Держатель ригеля</t>
        </is>
      </c>
      <c r="L5161" s="6" t="inlineStr">
        <is>
          <t>Волокно</t>
        </is>
      </c>
      <c r="M5161" s="5" t="n">
        <v>7</v>
      </c>
      <c r="N5161" s="5" t="n">
        <v>11</v>
      </c>
      <c r="O5161" s="3" t="n"/>
      <c r="P5161" s="3" t="n"/>
      <c r="Q5161" t="inlineStr">
        <is>
          <t>00:00</t>
        </is>
      </c>
      <c r="R5161" t="inlineStr">
        <is>
          <t>00:51</t>
        </is>
      </c>
      <c r="T5161" s="5" t="n">
        <v>1604</v>
      </c>
      <c r="AH5161" s="4" t="inlineStr">
        <is>
          <t>12:50</t>
        </is>
      </c>
      <c r="AI5161" t="n">
        <v>5160</v>
      </c>
    </row>
    <row r="5162">
      <c r="A5162" s="3" t="n">
        <v>202501196</v>
      </c>
      <c r="B5162" t="inlineStr">
        <is>
          <t>1-196/25</t>
        </is>
      </c>
      <c r="C5162" s="1" t="inlineStr">
        <is>
          <t>23.01.2025</t>
        </is>
      </c>
      <c r="D5162" t="inlineStr">
        <is>
          <t>1-196</t>
        </is>
      </c>
      <c r="E5162" s="6" t="inlineStr">
        <is>
          <t>185/1</t>
        </is>
      </c>
      <c r="F5162" t="inlineStr">
        <is>
          <t>Ермаков Владимир Владимирович</t>
        </is>
      </c>
      <c r="G5162" t="inlineStr">
        <is>
          <t>Политов Юрий Сергеевич</t>
        </is>
      </c>
      <c r="H5162" t="inlineStr">
        <is>
          <t>Рабинович Игорь Маркович</t>
        </is>
      </c>
      <c r="I5162" t="inlineStr">
        <is>
          <t>Терентьев</t>
        </is>
      </c>
      <c r="K5162" t="inlineStr">
        <is>
          <t>Держатель ригеля</t>
        </is>
      </c>
      <c r="L5162" s="6" t="inlineStr">
        <is>
          <t>Волокно</t>
        </is>
      </c>
      <c r="M5162" s="5" t="n">
        <v>3</v>
      </c>
      <c r="N5162" s="5" t="n">
        <v>4</v>
      </c>
      <c r="O5162" s="3" t="n"/>
      <c r="P5162" s="3" t="n"/>
      <c r="Q5162" t="inlineStr">
        <is>
          <t>00:00</t>
        </is>
      </c>
      <c r="R5162" t="inlineStr">
        <is>
          <t>00:52</t>
        </is>
      </c>
      <c r="T5162" s="5" t="n">
        <v>1599</v>
      </c>
      <c r="AH5162" s="4" t="inlineStr">
        <is>
          <t>13:35</t>
        </is>
      </c>
      <c r="AI5162" t="n">
        <v>5161</v>
      </c>
    </row>
    <row r="5163">
      <c r="A5163" s="3" t="n">
        <v>202501197</v>
      </c>
      <c r="B5163" t="inlineStr">
        <is>
          <t>1-197/25</t>
        </is>
      </c>
      <c r="C5163" s="1" t="inlineStr">
        <is>
          <t>23.01.2025</t>
        </is>
      </c>
      <c r="D5163" t="inlineStr">
        <is>
          <t>1-197</t>
        </is>
      </c>
      <c r="E5163" s="6" t="inlineStr">
        <is>
          <t>192/1</t>
        </is>
      </c>
      <c r="F5163" t="inlineStr">
        <is>
          <t>Ермаков Владимир Владимирович</t>
        </is>
      </c>
      <c r="G5163" t="inlineStr">
        <is>
          <t>Политов Юрий Сергеевич</t>
        </is>
      </c>
      <c r="H5163" t="inlineStr">
        <is>
          <t>Рабинович Игорь Маркович</t>
        </is>
      </c>
      <c r="I5163" t="inlineStr">
        <is>
          <t>Терентьев</t>
        </is>
      </c>
      <c r="K5163" t="inlineStr">
        <is>
          <t>Вороток</t>
        </is>
      </c>
      <c r="L5163" s="6" t="inlineStr">
        <is>
          <t>Волокно</t>
        </is>
      </c>
      <c r="M5163" s="5" t="n">
        <v>8</v>
      </c>
      <c r="N5163" s="5" t="n">
        <v>6</v>
      </c>
      <c r="O5163" s="3" t="n"/>
      <c r="P5163" s="3" t="n"/>
      <c r="Q5163" t="inlineStr">
        <is>
          <t>00:00</t>
        </is>
      </c>
      <c r="R5163" t="inlineStr">
        <is>
          <t>00:49</t>
        </is>
      </c>
      <c r="T5163" s="5" t="n">
        <v>1616</v>
      </c>
      <c r="AH5163" s="4" t="inlineStr">
        <is>
          <t>14:20</t>
        </is>
      </c>
      <c r="AI5163" t="n">
        <v>5162</v>
      </c>
    </row>
    <row r="5164">
      <c r="A5164" s="3" t="n">
        <v>202501198</v>
      </c>
      <c r="B5164" t="inlineStr">
        <is>
          <t>1-198/25</t>
        </is>
      </c>
      <c r="C5164" s="1" t="inlineStr">
        <is>
          <t>23.01.2025</t>
        </is>
      </c>
      <c r="D5164" t="inlineStr">
        <is>
          <t>1-198</t>
        </is>
      </c>
      <c r="E5164" s="6" t="inlineStr">
        <is>
          <t>193/1</t>
        </is>
      </c>
      <c r="F5164" t="inlineStr">
        <is>
          <t>Валиуллин Ренат Ирекович</t>
        </is>
      </c>
      <c r="G5164" t="inlineStr">
        <is>
          <t>Беляев</t>
        </is>
      </c>
      <c r="H5164" t="inlineStr">
        <is>
          <t>Кокшин Юрий Павлович</t>
        </is>
      </c>
      <c r="K5164" t="inlineStr">
        <is>
          <t>Вороток</t>
        </is>
      </c>
      <c r="L5164" s="6" t="inlineStr">
        <is>
          <t>Волокно</t>
        </is>
      </c>
      <c r="M5164" s="5" t="n">
        <v>7</v>
      </c>
      <c r="N5164" s="5" t="n">
        <v>11</v>
      </c>
      <c r="O5164" s="3" t="n"/>
      <c r="P5164" s="3" t="n"/>
      <c r="Q5164" t="inlineStr">
        <is>
          <t>00:00</t>
        </is>
      </c>
      <c r="R5164" t="inlineStr">
        <is>
          <t>00:52</t>
        </is>
      </c>
      <c r="T5164" s="5" t="n">
        <v>1603</v>
      </c>
      <c r="AH5164" s="4" t="inlineStr">
        <is>
          <t>16:32</t>
        </is>
      </c>
      <c r="AI5164" t="n">
        <v>5163</v>
      </c>
    </row>
    <row r="5165">
      <c r="A5165" s="3" t="n">
        <v>202501199</v>
      </c>
      <c r="B5165" t="inlineStr">
        <is>
          <t>1-199/25</t>
        </is>
      </c>
      <c r="C5165" s="1" t="inlineStr">
        <is>
          <t>23.01.2025</t>
        </is>
      </c>
      <c r="D5165" t="inlineStr">
        <is>
          <t>1-199</t>
        </is>
      </c>
      <c r="E5165" s="6" t="inlineStr">
        <is>
          <t>186/1</t>
        </is>
      </c>
      <c r="F5165" t="inlineStr">
        <is>
          <t>Валиуллин Ренат Ирекович</t>
        </is>
      </c>
      <c r="G5165" t="inlineStr">
        <is>
          <t>Беляев</t>
        </is>
      </c>
      <c r="H5165" t="inlineStr">
        <is>
          <t>Кокшин Юрий Павлович</t>
        </is>
      </c>
      <c r="K5165" t="inlineStr">
        <is>
          <t>Держатель ригеля</t>
        </is>
      </c>
      <c r="L5165" s="6" t="inlineStr">
        <is>
          <t>Волокно</t>
        </is>
      </c>
      <c r="M5165" s="5" t="n">
        <v>3</v>
      </c>
      <c r="N5165" s="5" t="n">
        <v>4</v>
      </c>
      <c r="O5165" s="3" t="n"/>
      <c r="P5165" s="3" t="n"/>
      <c r="Q5165" t="inlineStr">
        <is>
          <t>00:00</t>
        </is>
      </c>
      <c r="R5165" t="inlineStr">
        <is>
          <t>00:51</t>
        </is>
      </c>
      <c r="T5165" s="5" t="n">
        <v>1598</v>
      </c>
      <c r="AH5165" s="4" t="inlineStr">
        <is>
          <t>17:15</t>
        </is>
      </c>
      <c r="AI5165" t="n">
        <v>5164</v>
      </c>
    </row>
    <row r="5166">
      <c r="A5166" s="3" t="n">
        <v>202501200</v>
      </c>
      <c r="B5166" t="inlineStr">
        <is>
          <t>1-200/25</t>
        </is>
      </c>
      <c r="C5166" s="1" t="inlineStr">
        <is>
          <t>23.01.2025</t>
        </is>
      </c>
      <c r="D5166" t="inlineStr">
        <is>
          <t>1-200</t>
        </is>
      </c>
      <c r="E5166" s="6" t="inlineStr">
        <is>
          <t>187/1</t>
        </is>
      </c>
      <c r="F5166" t="inlineStr">
        <is>
          <t>Валиуллин Ренат Ирекович</t>
        </is>
      </c>
      <c r="G5166" t="inlineStr">
        <is>
          <t>Беляев</t>
        </is>
      </c>
      <c r="H5166" t="inlineStr">
        <is>
          <t>Кокшин Юрий Павлович</t>
        </is>
      </c>
      <c r="K5166" t="inlineStr">
        <is>
          <t>Держатель ригеля</t>
        </is>
      </c>
      <c r="L5166" s="6" t="inlineStr">
        <is>
          <t>Волокно</t>
        </is>
      </c>
      <c r="M5166" s="5" t="n">
        <v>8</v>
      </c>
      <c r="N5166" s="5" t="n">
        <v>6</v>
      </c>
      <c r="O5166" s="3" t="n"/>
      <c r="P5166" s="3" t="n"/>
      <c r="Q5166" t="inlineStr">
        <is>
          <t>00:00</t>
        </is>
      </c>
      <c r="R5166" t="inlineStr">
        <is>
          <t>00:50</t>
        </is>
      </c>
      <c r="T5166" s="5" t="n">
        <v>1601</v>
      </c>
      <c r="AH5166" s="4" t="inlineStr">
        <is>
          <t>18:04</t>
        </is>
      </c>
      <c r="AI5166" t="n">
        <v>5165</v>
      </c>
    </row>
    <row r="5167">
      <c r="A5167" s="3" t="n">
        <v>202501201</v>
      </c>
      <c r="B5167" t="inlineStr">
        <is>
          <t>1-201/25</t>
        </is>
      </c>
      <c r="C5167" s="1" t="inlineStr">
        <is>
          <t>23.01.2025</t>
        </is>
      </c>
      <c r="D5167" t="inlineStr">
        <is>
          <t>1-201</t>
        </is>
      </c>
      <c r="E5167" s="6" t="inlineStr">
        <is>
          <t>188/1</t>
        </is>
      </c>
      <c r="F5167" t="inlineStr">
        <is>
          <t>Валиуллин Ренат Ирекович</t>
        </is>
      </c>
      <c r="G5167" t="inlineStr">
        <is>
          <t>Беляев</t>
        </is>
      </c>
      <c r="H5167" t="inlineStr">
        <is>
          <t>Кокшин Юрий Павлович</t>
        </is>
      </c>
      <c r="K5167" t="inlineStr">
        <is>
          <t>Держатель ригеля</t>
        </is>
      </c>
      <c r="L5167" s="6" t="inlineStr">
        <is>
          <t>Волокно</t>
        </is>
      </c>
      <c r="M5167" s="5" t="n">
        <v>7</v>
      </c>
      <c r="N5167" s="5" t="n">
        <v>11</v>
      </c>
      <c r="O5167" s="3" t="n"/>
      <c r="P5167" s="3" t="n"/>
      <c r="Q5167" t="inlineStr">
        <is>
          <t>00:00</t>
        </is>
      </c>
      <c r="R5167" t="inlineStr">
        <is>
          <t>00:50</t>
        </is>
      </c>
      <c r="T5167" s="5" t="n">
        <v>1599</v>
      </c>
      <c r="AH5167" s="4" t="inlineStr">
        <is>
          <t>18:50</t>
        </is>
      </c>
      <c r="AI5167" t="n">
        <v>5166</v>
      </c>
    </row>
    <row r="5168">
      <c r="A5168" s="3" t="n">
        <v>202501202</v>
      </c>
      <c r="B5168" t="inlineStr">
        <is>
          <t>1-202/25</t>
        </is>
      </c>
      <c r="C5168" s="1" t="inlineStr">
        <is>
          <t>23.01.2025</t>
        </is>
      </c>
      <c r="D5168" t="inlineStr">
        <is>
          <t>1-202</t>
        </is>
      </c>
      <c r="E5168" s="6" t="inlineStr">
        <is>
          <t>188/1</t>
        </is>
      </c>
      <c r="F5168" t="inlineStr">
        <is>
          <t>Валиуллин Ренат Ирекович</t>
        </is>
      </c>
      <c r="G5168" t="inlineStr">
        <is>
          <t>Беляев</t>
        </is>
      </c>
      <c r="H5168" t="inlineStr">
        <is>
          <t>Кокшин Юрий Павлович</t>
        </is>
      </c>
      <c r="K5168" t="inlineStr">
        <is>
          <t>Держатель ригеля</t>
        </is>
      </c>
      <c r="L5168" s="6" t="inlineStr">
        <is>
          <t>Волокно</t>
        </is>
      </c>
      <c r="M5168" s="5" t="n">
        <v>3</v>
      </c>
      <c r="N5168" s="5" t="n">
        <v>4</v>
      </c>
      <c r="O5168" s="3" t="n"/>
      <c r="P5168" s="3" t="n"/>
      <c r="Q5168" t="inlineStr">
        <is>
          <t>00:00</t>
        </is>
      </c>
      <c r="R5168" t="inlineStr">
        <is>
          <t>00:50</t>
        </is>
      </c>
      <c r="T5168" s="5" t="n">
        <v>1601</v>
      </c>
      <c r="AH5168" s="4" t="inlineStr">
        <is>
          <t>19:32</t>
        </is>
      </c>
      <c r="AI5168" t="n">
        <v>5167</v>
      </c>
    </row>
    <row r="5169">
      <c r="A5169" s="3" t="n">
        <v>202501204</v>
      </c>
      <c r="B5169" t="inlineStr">
        <is>
          <t>1-204/25</t>
        </is>
      </c>
      <c r="C5169" s="1" t="inlineStr">
        <is>
          <t>23.01.2025</t>
        </is>
      </c>
      <c r="D5169" t="inlineStr">
        <is>
          <t>1-204</t>
        </is>
      </c>
      <c r="E5169" s="6" t="inlineStr">
        <is>
          <t>202/1</t>
        </is>
      </c>
      <c r="F5169" t="inlineStr">
        <is>
          <t>Валиуллин Ренат Ирекович</t>
        </is>
      </c>
      <c r="G5169" t="inlineStr">
        <is>
          <t>Беляев</t>
        </is>
      </c>
      <c r="H5169" t="inlineStr">
        <is>
          <t>Кокшин Юрий Павлович</t>
        </is>
      </c>
      <c r="K5169" t="inlineStr">
        <is>
          <t>Держатель ригеля</t>
        </is>
      </c>
      <c r="L5169" s="6" t="inlineStr">
        <is>
          <t>Волокно</t>
        </is>
      </c>
      <c r="M5169" s="5" t="n">
        <v>7</v>
      </c>
      <c r="N5169" s="5" t="n">
        <v>11</v>
      </c>
      <c r="O5169" s="3" t="n"/>
      <c r="P5169" s="3" t="n"/>
      <c r="Q5169" t="inlineStr">
        <is>
          <t>00:00</t>
        </is>
      </c>
      <c r="R5169" t="inlineStr">
        <is>
          <t>00:50</t>
        </is>
      </c>
      <c r="T5169" s="5" t="n">
        <v>1604</v>
      </c>
      <c r="AH5169" s="4" t="inlineStr">
        <is>
          <t>20:55</t>
        </is>
      </c>
      <c r="AI5169" t="n">
        <v>5168</v>
      </c>
    </row>
    <row r="5170">
      <c r="A5170" s="3" t="n">
        <v>202501205</v>
      </c>
      <c r="B5170" t="inlineStr">
        <is>
          <t>1-205/25</t>
        </is>
      </c>
      <c r="C5170" s="1" t="inlineStr">
        <is>
          <t>23.01.2025</t>
        </is>
      </c>
      <c r="D5170" t="inlineStr">
        <is>
          <t>1-205</t>
        </is>
      </c>
      <c r="E5170" s="6" t="inlineStr">
        <is>
          <t>203/1</t>
        </is>
      </c>
      <c r="F5170" t="inlineStr">
        <is>
          <t>Валиуллин Ренат Ирекович</t>
        </is>
      </c>
      <c r="G5170" t="inlineStr">
        <is>
          <t>Беляев</t>
        </is>
      </c>
      <c r="H5170" t="inlineStr">
        <is>
          <t>Кокшин Юрий Павлович</t>
        </is>
      </c>
      <c r="K5170" t="inlineStr">
        <is>
          <t>Держатель ригеля</t>
        </is>
      </c>
      <c r="L5170" s="6" t="inlineStr">
        <is>
          <t>Волокно</t>
        </is>
      </c>
      <c r="M5170" s="5" t="n">
        <v>3</v>
      </c>
      <c r="N5170" s="5" t="n">
        <v>4</v>
      </c>
      <c r="O5170" s="3" t="n"/>
      <c r="P5170" s="3" t="n"/>
      <c r="Q5170" t="inlineStr">
        <is>
          <t>00:00</t>
        </is>
      </c>
      <c r="R5170" t="inlineStr">
        <is>
          <t>00:50</t>
        </is>
      </c>
      <c r="T5170" s="5" t="n">
        <v>1597</v>
      </c>
      <c r="AH5170" s="4" t="inlineStr">
        <is>
          <t>21:33</t>
        </is>
      </c>
      <c r="AI5170" t="n">
        <v>5169</v>
      </c>
    </row>
    <row r="5171">
      <c r="A5171" s="3" t="n">
        <v>202501206</v>
      </c>
      <c r="B5171" t="inlineStr">
        <is>
          <t>1-206/25</t>
        </is>
      </c>
      <c r="C5171" s="1" t="inlineStr">
        <is>
          <t>24.01.2025</t>
        </is>
      </c>
      <c r="D5171" t="inlineStr">
        <is>
          <t>1-206</t>
        </is>
      </c>
      <c r="E5171" s="6" t="inlineStr">
        <is>
          <t>199/1</t>
        </is>
      </c>
      <c r="F5171" t="inlineStr">
        <is>
          <t>Белков Андрей Александрович</t>
        </is>
      </c>
      <c r="G5171" t="inlineStr">
        <is>
          <t>Семенов Сергей Олегович</t>
        </is>
      </c>
      <c r="H5171" t="inlineStr">
        <is>
          <t>Исмаилов Керим Идрисович</t>
        </is>
      </c>
      <c r="K5171" t="inlineStr">
        <is>
          <t>Держатель ригеля</t>
        </is>
      </c>
      <c r="L5171" s="6" t="inlineStr">
        <is>
          <t>Волокно</t>
        </is>
      </c>
      <c r="M5171" s="5" t="n">
        <v>8</v>
      </c>
      <c r="N5171" s="5" t="n">
        <v>6</v>
      </c>
      <c r="O5171" s="3" t="n"/>
      <c r="P5171" s="3" t="n"/>
      <c r="Q5171" t="inlineStr">
        <is>
          <t>00:00</t>
        </is>
      </c>
      <c r="R5171" t="inlineStr">
        <is>
          <t>00:50</t>
        </is>
      </c>
      <c r="T5171" s="5" t="n">
        <v>1604</v>
      </c>
      <c r="AH5171" s="4" t="inlineStr">
        <is>
          <t>09:58</t>
        </is>
      </c>
      <c r="AI5171" t="n">
        <v>5170</v>
      </c>
    </row>
    <row r="5172">
      <c r="A5172" s="3" t="n">
        <v>202501207</v>
      </c>
      <c r="B5172" t="inlineStr">
        <is>
          <t>1-207/25</t>
        </is>
      </c>
      <c r="C5172" s="1" t="inlineStr">
        <is>
          <t>24.01.2025</t>
        </is>
      </c>
      <c r="D5172" t="inlineStr">
        <is>
          <t>1-207</t>
        </is>
      </c>
      <c r="E5172" s="6" t="inlineStr">
        <is>
          <t>200/1</t>
        </is>
      </c>
      <c r="F5172" t="inlineStr">
        <is>
          <t>Белков Андрей Александрович</t>
        </is>
      </c>
      <c r="G5172" t="inlineStr">
        <is>
          <t>Семенов Сергей Олегович</t>
        </is>
      </c>
      <c r="H5172" t="inlineStr">
        <is>
          <t>Исмаилов Керим Идрисович</t>
        </is>
      </c>
      <c r="K5172" t="inlineStr">
        <is>
          <t>Держатель ригеля</t>
        </is>
      </c>
      <c r="L5172" s="6" t="inlineStr">
        <is>
          <t>Волокно</t>
        </is>
      </c>
      <c r="M5172" s="5" t="n">
        <v>7</v>
      </c>
      <c r="N5172" s="5" t="n">
        <v>11</v>
      </c>
      <c r="O5172" s="3" t="n"/>
      <c r="P5172" s="3" t="n"/>
      <c r="Q5172" t="inlineStr">
        <is>
          <t>00:00</t>
        </is>
      </c>
      <c r="R5172" t="inlineStr">
        <is>
          <t>00:50</t>
        </is>
      </c>
      <c r="T5172" s="5" t="n">
        <v>1605</v>
      </c>
      <c r="AH5172" s="4" t="inlineStr">
        <is>
          <t>11:57</t>
        </is>
      </c>
      <c r="AI5172" t="n">
        <v>5171</v>
      </c>
    </row>
    <row r="5173">
      <c r="A5173" s="3" t="n">
        <v>202501208</v>
      </c>
      <c r="B5173" t="inlineStr">
        <is>
          <t>1-208/25</t>
        </is>
      </c>
      <c r="C5173" s="1" t="inlineStr">
        <is>
          <t>24.01.2025</t>
        </is>
      </c>
      <c r="D5173" t="inlineStr">
        <is>
          <t>1-208</t>
        </is>
      </c>
      <c r="E5173" s="6" t="inlineStr">
        <is>
          <t>204/1</t>
        </is>
      </c>
      <c r="F5173" t="inlineStr">
        <is>
          <t>Белков Андрей Александрович</t>
        </is>
      </c>
      <c r="G5173" t="inlineStr">
        <is>
          <t>Семенов Сергей Олегович</t>
        </is>
      </c>
      <c r="H5173" t="inlineStr">
        <is>
          <t>Исмаилов Керим Идрисович</t>
        </is>
      </c>
      <c r="K5173" t="inlineStr">
        <is>
          <t>Держатель ригеля</t>
        </is>
      </c>
      <c r="L5173" s="6" t="inlineStr">
        <is>
          <t>Волокно</t>
        </is>
      </c>
      <c r="M5173" s="5" t="n">
        <v>3</v>
      </c>
      <c r="N5173" s="5" t="n">
        <v>4</v>
      </c>
      <c r="O5173" s="3" t="n"/>
      <c r="P5173" s="3" t="n"/>
      <c r="Q5173" t="inlineStr">
        <is>
          <t>00:00</t>
        </is>
      </c>
      <c r="R5173" t="inlineStr">
        <is>
          <t>00:50</t>
        </is>
      </c>
      <c r="T5173" s="5" t="n">
        <v>1607</v>
      </c>
      <c r="AH5173" s="4" t="inlineStr">
        <is>
          <t>12:50</t>
        </is>
      </c>
      <c r="AI5173" t="n">
        <v>5172</v>
      </c>
    </row>
    <row r="5174">
      <c r="A5174" s="3" t="n">
        <v>202501209</v>
      </c>
      <c r="B5174" t="inlineStr">
        <is>
          <t>1-209/25</t>
        </is>
      </c>
      <c r="C5174" s="1" t="inlineStr">
        <is>
          <t>24.01.2025</t>
        </is>
      </c>
      <c r="D5174" t="inlineStr">
        <is>
          <t>1-209</t>
        </is>
      </c>
      <c r="E5174" s="6" t="inlineStr">
        <is>
          <t>205/1</t>
        </is>
      </c>
      <c r="F5174" t="inlineStr">
        <is>
          <t>Белков Андрей Александрович</t>
        </is>
      </c>
      <c r="G5174" t="inlineStr">
        <is>
          <t>Семенов Сергей Олегович</t>
        </is>
      </c>
      <c r="H5174" t="inlineStr">
        <is>
          <t>Исмаилов Керим Идрисович</t>
        </is>
      </c>
      <c r="K5174" t="inlineStr">
        <is>
          <t>Держатель ригеля</t>
        </is>
      </c>
      <c r="L5174" s="6" t="inlineStr">
        <is>
          <t>Волокно</t>
        </is>
      </c>
      <c r="M5174" s="5" t="n">
        <v>8</v>
      </c>
      <c r="N5174" s="5" t="n">
        <v>6</v>
      </c>
      <c r="O5174" s="3" t="n"/>
      <c r="P5174" s="3" t="n"/>
      <c r="Q5174" t="inlineStr">
        <is>
          <t>00:00</t>
        </is>
      </c>
      <c r="R5174" t="inlineStr">
        <is>
          <t>00:50</t>
        </is>
      </c>
      <c r="T5174" s="5" t="n">
        <v>1604</v>
      </c>
      <c r="AH5174" s="4" t="inlineStr">
        <is>
          <t>13:40</t>
        </is>
      </c>
      <c r="AI5174" t="n">
        <v>5173</v>
      </c>
    </row>
    <row r="5175">
      <c r="A5175" s="3" t="n">
        <v>202501210</v>
      </c>
      <c r="B5175" t="inlineStr">
        <is>
          <t>1-210/25</t>
        </is>
      </c>
      <c r="C5175" s="1" t="inlineStr">
        <is>
          <t>24.01.2025</t>
        </is>
      </c>
      <c r="D5175" t="inlineStr">
        <is>
          <t>1-210</t>
        </is>
      </c>
      <c r="E5175" s="2" t="n">
        <v>206</v>
      </c>
      <c r="F5175" t="inlineStr">
        <is>
          <t>Белков Андрей Александрович</t>
        </is>
      </c>
      <c r="G5175" t="inlineStr">
        <is>
          <t>Семенов Сергей Олегович</t>
        </is>
      </c>
      <c r="H5175" t="inlineStr">
        <is>
          <t>Исмаилов Керим Идрисович</t>
        </is>
      </c>
      <c r="K5175" t="inlineStr">
        <is>
          <t>Держатель ригеля</t>
        </is>
      </c>
      <c r="L5175" s="6" t="inlineStr">
        <is>
          <t>Волокно</t>
        </is>
      </c>
      <c r="M5175" s="5" t="n">
        <v>7</v>
      </c>
      <c r="N5175" s="5" t="n">
        <v>11</v>
      </c>
      <c r="O5175" s="3" t="n"/>
      <c r="P5175" s="3" t="n"/>
      <c r="Q5175" t="inlineStr">
        <is>
          <t>00:00</t>
        </is>
      </c>
      <c r="R5175" t="inlineStr">
        <is>
          <t>00:50</t>
        </is>
      </c>
      <c r="T5175" s="5" t="n">
        <v>1604</v>
      </c>
      <c r="AH5175" s="4" t="inlineStr">
        <is>
          <t>14:22</t>
        </is>
      </c>
      <c r="AI5175" t="n">
        <v>5174</v>
      </c>
    </row>
    <row r="5176">
      <c r="A5176" s="3" t="n">
        <v>202501211</v>
      </c>
      <c r="B5176" t="inlineStr">
        <is>
          <t>1-211/25</t>
        </is>
      </c>
      <c r="C5176" s="1" t="inlineStr">
        <is>
          <t>24.01.2025</t>
        </is>
      </c>
      <c r="D5176" t="inlineStr">
        <is>
          <t>1-211</t>
        </is>
      </c>
      <c r="E5176" s="6" t="inlineStr">
        <is>
          <t>206/1</t>
        </is>
      </c>
      <c r="F5176" t="inlineStr">
        <is>
          <t>Белков Андрей Александрович</t>
        </is>
      </c>
      <c r="G5176" t="inlineStr">
        <is>
          <t>Семенов Сергей Олегович</t>
        </is>
      </c>
      <c r="H5176" t="inlineStr">
        <is>
          <t>Исмаилов Керим Идрисович</t>
        </is>
      </c>
      <c r="K5176" t="inlineStr">
        <is>
          <t>Держатель ригеля</t>
        </is>
      </c>
      <c r="L5176" s="6" t="inlineStr">
        <is>
          <t>Волокно</t>
        </is>
      </c>
      <c r="M5176" s="5" t="n">
        <v>3</v>
      </c>
      <c r="N5176" s="5" t="n">
        <v>11</v>
      </c>
      <c r="O5176" s="3" t="n"/>
      <c r="P5176" s="3" t="n"/>
      <c r="Q5176" t="inlineStr">
        <is>
          <t>00:00</t>
        </is>
      </c>
      <c r="R5176" t="inlineStr">
        <is>
          <t>00:50</t>
        </is>
      </c>
      <c r="T5176" s="5" t="n">
        <v>1605</v>
      </c>
      <c r="AH5176" s="4" t="inlineStr">
        <is>
          <t>15:06</t>
        </is>
      </c>
      <c r="AI5176" t="n">
        <v>5175</v>
      </c>
    </row>
    <row r="5177">
      <c r="A5177" s="3" t="n">
        <v>202501212</v>
      </c>
      <c r="B5177" t="inlineStr">
        <is>
          <t>1-212/25</t>
        </is>
      </c>
      <c r="C5177" s="1" t="inlineStr">
        <is>
          <t>24.01.2025</t>
        </is>
      </c>
      <c r="D5177" t="inlineStr">
        <is>
          <t>1-212</t>
        </is>
      </c>
      <c r="E5177" s="6" t="inlineStr">
        <is>
          <t>194/1</t>
        </is>
      </c>
      <c r="F5177" t="inlineStr">
        <is>
          <t>Белков Андрей Александрович</t>
        </is>
      </c>
      <c r="G5177" t="inlineStr">
        <is>
          <t>Исмаилов Керим Идрисович</t>
        </is>
      </c>
      <c r="H5177" t="inlineStr">
        <is>
          <t>Семенов Сергей Олегович</t>
        </is>
      </c>
      <c r="K5177" t="inlineStr">
        <is>
          <t>Вороток</t>
        </is>
      </c>
      <c r="L5177" s="6" t="inlineStr">
        <is>
          <t>Волокно</t>
        </is>
      </c>
      <c r="M5177" s="5" t="n">
        <v>8</v>
      </c>
      <c r="N5177" s="5" t="n">
        <v>6</v>
      </c>
      <c r="O5177" s="3" t="n"/>
      <c r="P5177" s="3" t="n"/>
      <c r="Q5177" t="inlineStr">
        <is>
          <t>00:00</t>
        </is>
      </c>
      <c r="R5177" t="inlineStr">
        <is>
          <t>00:50</t>
        </is>
      </c>
      <c r="T5177" s="5" t="n">
        <v>1617</v>
      </c>
      <c r="AH5177" s="4" t="inlineStr">
        <is>
          <t>15:50</t>
        </is>
      </c>
      <c r="AI5177" t="n">
        <v>5176</v>
      </c>
    </row>
    <row r="5178">
      <c r="A5178" s="3" t="n">
        <v>202501213</v>
      </c>
      <c r="B5178" t="inlineStr">
        <is>
          <t>1-213/25</t>
        </is>
      </c>
      <c r="C5178" s="1" t="inlineStr">
        <is>
          <t>24.01.2025</t>
        </is>
      </c>
      <c r="D5178" t="inlineStr">
        <is>
          <t>1-213</t>
        </is>
      </c>
      <c r="E5178" s="6" t="inlineStr">
        <is>
          <t>195/1</t>
        </is>
      </c>
      <c r="F5178" t="inlineStr">
        <is>
          <t>Белков Андрей Александрович</t>
        </is>
      </c>
      <c r="G5178" t="inlineStr">
        <is>
          <t>Исмаилов Керим Идрисович</t>
        </is>
      </c>
      <c r="H5178" t="inlineStr">
        <is>
          <t>Семенов Сергей Олегович</t>
        </is>
      </c>
      <c r="K5178" t="inlineStr">
        <is>
          <t>Вороток</t>
        </is>
      </c>
      <c r="L5178" s="6" t="inlineStr">
        <is>
          <t>Волокно</t>
        </is>
      </c>
      <c r="M5178" s="5" t="n">
        <v>7</v>
      </c>
      <c r="N5178" s="5" t="n">
        <v>11</v>
      </c>
      <c r="O5178" s="3" t="n"/>
      <c r="P5178" s="3" t="n"/>
      <c r="Q5178" t="inlineStr">
        <is>
          <t>00:00</t>
        </is>
      </c>
      <c r="R5178" t="inlineStr">
        <is>
          <t>00:58</t>
        </is>
      </c>
      <c r="T5178" s="5" t="n">
        <v>1614</v>
      </c>
      <c r="AH5178" s="4" t="inlineStr">
        <is>
          <t>16:25</t>
        </is>
      </c>
      <c r="AI5178" t="n">
        <v>5177</v>
      </c>
    </row>
    <row r="5179">
      <c r="A5179" s="3" t="n">
        <v>202501214</v>
      </c>
      <c r="B5179" t="inlineStr">
        <is>
          <t>1-214/25</t>
        </is>
      </c>
      <c r="C5179" s="1" t="inlineStr">
        <is>
          <t>24.01.2025</t>
        </is>
      </c>
      <c r="D5179" t="inlineStr">
        <is>
          <t>1-214</t>
        </is>
      </c>
      <c r="E5179" s="6" t="inlineStr">
        <is>
          <t>208/1</t>
        </is>
      </c>
      <c r="F5179" t="inlineStr">
        <is>
          <t>Карасев Дмитрий Анатольевич</t>
        </is>
      </c>
      <c r="G5179" t="inlineStr">
        <is>
          <t>Волков Олег Олегович</t>
        </is>
      </c>
      <c r="H5179" t="inlineStr">
        <is>
          <t>Левин Дмитрий Иванович</t>
        </is>
      </c>
      <c r="K5179" t="inlineStr">
        <is>
          <t>Держатель ригеля</t>
        </is>
      </c>
      <c r="L5179" s="6" t="inlineStr">
        <is>
          <t>Волокно</t>
        </is>
      </c>
      <c r="M5179" s="5" t="n">
        <v>3</v>
      </c>
      <c r="N5179" s="5" t="n">
        <v>4</v>
      </c>
      <c r="O5179" s="3" t="n"/>
      <c r="P5179" s="3" t="n"/>
      <c r="Q5179" t="inlineStr">
        <is>
          <t>00:00</t>
        </is>
      </c>
      <c r="R5179" t="inlineStr">
        <is>
          <t>00:50</t>
        </is>
      </c>
      <c r="T5179" s="3" t="n"/>
      <c r="AH5179" s="4" t="inlineStr">
        <is>
          <t>17:30</t>
        </is>
      </c>
      <c r="AI5179" t="n">
        <v>5178</v>
      </c>
    </row>
    <row r="5180">
      <c r="A5180" s="3" t="n">
        <v>202501215</v>
      </c>
      <c r="B5180" t="inlineStr">
        <is>
          <t>1-215/25</t>
        </is>
      </c>
      <c r="C5180" s="1" t="inlineStr">
        <is>
          <t>24.01.2025</t>
        </is>
      </c>
      <c r="D5180" t="inlineStr">
        <is>
          <t>1-215</t>
        </is>
      </c>
      <c r="E5180" s="6" t="inlineStr">
        <is>
          <t>209/1</t>
        </is>
      </c>
      <c r="F5180" t="inlineStr">
        <is>
          <t>Карасев Дмитрий Анатольевич</t>
        </is>
      </c>
      <c r="G5180" t="inlineStr">
        <is>
          <t>Волков Олег Олегович</t>
        </is>
      </c>
      <c r="H5180" t="inlineStr">
        <is>
          <t>Левин Дмитрий Иванович</t>
        </is>
      </c>
      <c r="K5180" t="inlineStr">
        <is>
          <t>Держатель ригеля</t>
        </is>
      </c>
      <c r="L5180" s="6" t="inlineStr">
        <is>
          <t>Волокно</t>
        </is>
      </c>
      <c r="M5180" s="5" t="n">
        <v>8</v>
      </c>
      <c r="N5180" s="5" t="n">
        <v>6</v>
      </c>
      <c r="O5180" s="3" t="n"/>
      <c r="P5180" s="3" t="n"/>
      <c r="Q5180" t="inlineStr">
        <is>
          <t>00:00</t>
        </is>
      </c>
      <c r="R5180" t="inlineStr">
        <is>
          <t>00:50</t>
        </is>
      </c>
      <c r="T5180" s="3" t="n"/>
      <c r="AH5180" s="4" t="inlineStr">
        <is>
          <t>18:15</t>
        </is>
      </c>
      <c r="AI5180" t="n">
        <v>5179</v>
      </c>
    </row>
    <row r="5181">
      <c r="A5181" s="3" t="n">
        <v>202501216</v>
      </c>
      <c r="B5181" t="inlineStr">
        <is>
          <t>1-216/25</t>
        </is>
      </c>
      <c r="C5181" s="1" t="inlineStr">
        <is>
          <t>24.01.2025</t>
        </is>
      </c>
      <c r="D5181" t="inlineStr">
        <is>
          <t>1-216</t>
        </is>
      </c>
      <c r="E5181" s="6" t="inlineStr">
        <is>
          <t>210/1</t>
        </is>
      </c>
      <c r="F5181" t="inlineStr">
        <is>
          <t>Карасев Дмитрий Анатольевич</t>
        </is>
      </c>
      <c r="G5181" t="inlineStr">
        <is>
          <t>Волков Олег Олегович</t>
        </is>
      </c>
      <c r="H5181" t="inlineStr">
        <is>
          <t>Левин Дмитрий Иванович</t>
        </is>
      </c>
      <c r="K5181" t="inlineStr">
        <is>
          <t>Держатель ригеля</t>
        </is>
      </c>
      <c r="L5181" s="6" t="inlineStr">
        <is>
          <t>Волокно</t>
        </is>
      </c>
      <c r="M5181" s="5" t="n">
        <v>7</v>
      </c>
      <c r="N5181" s="5" t="n">
        <v>11</v>
      </c>
      <c r="O5181" s="3" t="n"/>
      <c r="P5181" s="3" t="n"/>
      <c r="Q5181" t="inlineStr">
        <is>
          <t>00:00</t>
        </is>
      </c>
      <c r="R5181" t="inlineStr">
        <is>
          <t>00:50</t>
        </is>
      </c>
      <c r="T5181" s="3" t="n"/>
      <c r="AH5181" s="4" t="inlineStr">
        <is>
          <t>19:00</t>
        </is>
      </c>
      <c r="AI5181" t="n">
        <v>5180</v>
      </c>
    </row>
    <row r="5182">
      <c r="A5182" s="3" t="n">
        <v>202501217</v>
      </c>
      <c r="B5182" t="inlineStr">
        <is>
          <t>1-217/25</t>
        </is>
      </c>
      <c r="C5182" s="1" t="inlineStr">
        <is>
          <t>24.01.2025</t>
        </is>
      </c>
      <c r="D5182" t="inlineStr">
        <is>
          <t>1-217</t>
        </is>
      </c>
      <c r="E5182" s="6" t="inlineStr">
        <is>
          <t>211/1</t>
        </is>
      </c>
      <c r="F5182" t="inlineStr">
        <is>
          <t>Карасев Дмитрий Анатольевич</t>
        </is>
      </c>
      <c r="G5182" t="inlineStr">
        <is>
          <t>Волков Олег Олегович</t>
        </is>
      </c>
      <c r="H5182" t="inlineStr">
        <is>
          <t>Левин Дмитрий Иванович</t>
        </is>
      </c>
      <c r="K5182" t="inlineStr">
        <is>
          <t>Держатель ригеля</t>
        </is>
      </c>
      <c r="L5182" s="6" t="inlineStr">
        <is>
          <t>Волокно</t>
        </is>
      </c>
      <c r="M5182" s="5" t="n">
        <v>3</v>
      </c>
      <c r="N5182" s="5" t="n">
        <v>4</v>
      </c>
      <c r="O5182" s="3" t="n"/>
      <c r="P5182" s="3" t="n"/>
      <c r="Q5182" t="inlineStr">
        <is>
          <t>00:00</t>
        </is>
      </c>
      <c r="R5182" t="inlineStr">
        <is>
          <t>00:50</t>
        </is>
      </c>
      <c r="T5182" s="5" t="n">
        <v>1598</v>
      </c>
      <c r="AH5182" s="4" t="inlineStr">
        <is>
          <t>19:45</t>
        </is>
      </c>
      <c r="AI5182" t="n">
        <v>5181</v>
      </c>
    </row>
    <row r="5183">
      <c r="A5183" s="3" t="n">
        <v>202501218</v>
      </c>
      <c r="B5183" t="inlineStr">
        <is>
          <t>1-218/25</t>
        </is>
      </c>
      <c r="C5183" s="1" t="inlineStr">
        <is>
          <t>25.01.2025</t>
        </is>
      </c>
      <c r="D5183" t="inlineStr">
        <is>
          <t>1-218</t>
        </is>
      </c>
      <c r="E5183" s="6" t="inlineStr">
        <is>
          <t>212/1</t>
        </is>
      </c>
      <c r="F5183" t="inlineStr">
        <is>
          <t>Карасев Дмитрий Анатольевич</t>
        </is>
      </c>
      <c r="G5183" t="inlineStr">
        <is>
          <t>Волков Олег Олегович</t>
        </is>
      </c>
      <c r="H5183" t="inlineStr">
        <is>
          <t>Левин Дмитрий Иванович</t>
        </is>
      </c>
      <c r="K5183" t="inlineStr">
        <is>
          <t>Держатель ригеля</t>
        </is>
      </c>
      <c r="L5183" s="6" t="inlineStr">
        <is>
          <t>Волокно</t>
        </is>
      </c>
      <c r="M5183" s="5" t="n">
        <v>8</v>
      </c>
      <c r="N5183" s="5" t="n">
        <v>6</v>
      </c>
      <c r="O5183" s="3" t="n"/>
      <c r="P5183" s="3" t="n"/>
      <c r="Q5183" t="inlineStr">
        <is>
          <t>00:00</t>
        </is>
      </c>
      <c r="R5183" t="inlineStr">
        <is>
          <t>00:50</t>
        </is>
      </c>
      <c r="T5183" s="5" t="n">
        <v>1604</v>
      </c>
      <c r="AH5183" s="4" t="inlineStr">
        <is>
          <t>17:30</t>
        </is>
      </c>
      <c r="AI5183" t="n">
        <v>5182</v>
      </c>
    </row>
    <row r="5184">
      <c r="A5184" s="3" t="n">
        <v>202501219</v>
      </c>
      <c r="B5184" t="inlineStr">
        <is>
          <t>1-219/25</t>
        </is>
      </c>
      <c r="C5184" s="1" t="inlineStr">
        <is>
          <t>25.01.2025</t>
        </is>
      </c>
      <c r="D5184" t="inlineStr">
        <is>
          <t>1-219</t>
        </is>
      </c>
      <c r="E5184" s="6" t="inlineStr">
        <is>
          <t>213/1</t>
        </is>
      </c>
      <c r="F5184" t="inlineStr">
        <is>
          <t>Карасев Дмитрий Анатольевич</t>
        </is>
      </c>
      <c r="G5184" t="inlineStr">
        <is>
          <t>Волков Олег Олегович</t>
        </is>
      </c>
      <c r="H5184" t="inlineStr">
        <is>
          <t>Левин Дмитрий Иванович</t>
        </is>
      </c>
      <c r="K5184" t="inlineStr">
        <is>
          <t>Держатель ригеля</t>
        </is>
      </c>
      <c r="L5184" s="6" t="inlineStr">
        <is>
          <t>Волокно</t>
        </is>
      </c>
      <c r="M5184" s="5" t="n">
        <v>7</v>
      </c>
      <c r="N5184" s="5" t="n">
        <v>11</v>
      </c>
      <c r="O5184" s="3" t="n"/>
      <c r="P5184" s="3" t="n"/>
      <c r="Q5184" t="inlineStr">
        <is>
          <t>00:00</t>
        </is>
      </c>
      <c r="R5184" t="inlineStr">
        <is>
          <t>00:50</t>
        </is>
      </c>
      <c r="T5184" s="5" t="n">
        <v>1602</v>
      </c>
      <c r="AH5184" s="4" t="inlineStr">
        <is>
          <t>18:10</t>
        </is>
      </c>
      <c r="AI5184" t="n">
        <v>5183</v>
      </c>
    </row>
    <row r="5185">
      <c r="A5185" s="3" t="n">
        <v>202501220</v>
      </c>
      <c r="B5185" t="inlineStr">
        <is>
          <t>1-220/25</t>
        </is>
      </c>
      <c r="C5185" s="1" t="inlineStr">
        <is>
          <t>25.01.2025</t>
        </is>
      </c>
      <c r="D5185" t="inlineStr">
        <is>
          <t>1-220</t>
        </is>
      </c>
      <c r="E5185" s="6" t="inlineStr">
        <is>
          <t>214/1</t>
        </is>
      </c>
      <c r="F5185" t="inlineStr">
        <is>
          <t>Карасев Дмитрий Анатольевич</t>
        </is>
      </c>
      <c r="G5185" t="inlineStr">
        <is>
          <t>Волков Олег Олегович</t>
        </is>
      </c>
      <c r="H5185" t="inlineStr">
        <is>
          <t>Левин Дмитрий Иванович</t>
        </is>
      </c>
      <c r="K5185" t="inlineStr">
        <is>
          <t>Держатель ригеля</t>
        </is>
      </c>
      <c r="L5185" s="6" t="inlineStr">
        <is>
          <t>Волокно</t>
        </is>
      </c>
      <c r="M5185" s="5" t="n">
        <v>3</v>
      </c>
      <c r="N5185" s="5" t="n">
        <v>4</v>
      </c>
      <c r="O5185" s="3" t="n"/>
      <c r="P5185" s="3" t="n"/>
      <c r="Q5185" t="inlineStr">
        <is>
          <t>00:00</t>
        </is>
      </c>
      <c r="R5185" t="inlineStr">
        <is>
          <t>00:50</t>
        </is>
      </c>
      <c r="T5185" s="5" t="n">
        <v>1606</v>
      </c>
      <c r="AH5185" s="4" t="inlineStr">
        <is>
          <t>18:55</t>
        </is>
      </c>
      <c r="AI5185" t="n">
        <v>5184</v>
      </c>
    </row>
    <row r="5186">
      <c r="A5186" s="3" t="n">
        <v>202501221</v>
      </c>
      <c r="B5186" t="inlineStr">
        <is>
          <t>1-221/25</t>
        </is>
      </c>
      <c r="C5186" s="1" t="inlineStr">
        <is>
          <t>25.01.2025</t>
        </is>
      </c>
      <c r="D5186" t="inlineStr">
        <is>
          <t>1-221</t>
        </is>
      </c>
      <c r="E5186" s="6" t="inlineStr">
        <is>
          <t>215/1</t>
        </is>
      </c>
      <c r="F5186" t="inlineStr">
        <is>
          <t>Карасев Дмитрий Анатольевич</t>
        </is>
      </c>
      <c r="G5186" t="inlineStr">
        <is>
          <t>Волков Олег Олегович</t>
        </is>
      </c>
      <c r="H5186" t="inlineStr">
        <is>
          <t>Левин Дмитрий Иванович</t>
        </is>
      </c>
      <c r="K5186" t="inlineStr">
        <is>
          <t>Держатель ригеля</t>
        </is>
      </c>
      <c r="L5186" s="6" t="inlineStr">
        <is>
          <t>Волокно</t>
        </is>
      </c>
      <c r="M5186" s="5" t="n">
        <v>8</v>
      </c>
      <c r="N5186" s="5" t="n">
        <v>6</v>
      </c>
      <c r="O5186" s="3" t="n"/>
      <c r="P5186" s="3" t="n"/>
      <c r="Q5186" t="inlineStr">
        <is>
          <t>00:00</t>
        </is>
      </c>
      <c r="R5186" t="inlineStr">
        <is>
          <t>00:50</t>
        </is>
      </c>
      <c r="T5186" s="5" t="n">
        <v>1598</v>
      </c>
      <c r="AH5186" s="4" t="inlineStr">
        <is>
          <t>19:40</t>
        </is>
      </c>
      <c r="AI5186" t="n">
        <v>5185</v>
      </c>
    </row>
    <row r="5187">
      <c r="A5187" s="3" t="n">
        <v>202501222</v>
      </c>
      <c r="B5187" t="inlineStr">
        <is>
          <t>1-222/25</t>
        </is>
      </c>
      <c r="C5187" s="1" t="inlineStr">
        <is>
          <t>25.01.2025</t>
        </is>
      </c>
      <c r="D5187" t="inlineStr">
        <is>
          <t>1-222</t>
        </is>
      </c>
      <c r="E5187" s="6" t="inlineStr">
        <is>
          <t>216/1</t>
        </is>
      </c>
      <c r="F5187" t="inlineStr">
        <is>
          <t>Карасев Дмитрий Анатольевич</t>
        </is>
      </c>
      <c r="G5187" t="inlineStr">
        <is>
          <t>Волков Олег Олегович</t>
        </is>
      </c>
      <c r="H5187" t="inlineStr">
        <is>
          <t>Левин Дмитрий Иванович</t>
        </is>
      </c>
      <c r="K5187" t="inlineStr">
        <is>
          <t>Держатель ригеля</t>
        </is>
      </c>
      <c r="L5187" s="6" t="inlineStr">
        <is>
          <t>Волокно</t>
        </is>
      </c>
      <c r="M5187" s="5" t="n">
        <v>7</v>
      </c>
      <c r="N5187" s="5" t="n">
        <v>11</v>
      </c>
      <c r="O5187" s="3" t="n"/>
      <c r="P5187" s="3" t="n"/>
      <c r="Q5187" t="inlineStr">
        <is>
          <t>00:00</t>
        </is>
      </c>
      <c r="R5187" t="inlineStr">
        <is>
          <t>00:56</t>
        </is>
      </c>
      <c r="T5187" s="5" t="n">
        <v>1600</v>
      </c>
      <c r="AH5187" s="4" t="inlineStr">
        <is>
          <t>20:20</t>
        </is>
      </c>
      <c r="AI5187" t="n">
        <v>5186</v>
      </c>
    </row>
    <row r="5188">
      <c r="A5188" s="3" t="n">
        <v>202501223</v>
      </c>
      <c r="B5188" t="inlineStr">
        <is>
          <t>1-223/25</t>
        </is>
      </c>
      <c r="C5188" s="1" t="inlineStr">
        <is>
          <t>25.01.2025</t>
        </is>
      </c>
      <c r="D5188" t="inlineStr">
        <is>
          <t>1-223</t>
        </is>
      </c>
      <c r="E5188" s="6" t="inlineStr">
        <is>
          <t>217/1</t>
        </is>
      </c>
      <c r="F5188" t="inlineStr">
        <is>
          <t>Карасев Дмитрий Анатольевич</t>
        </is>
      </c>
      <c r="G5188" t="inlineStr">
        <is>
          <t>Волков Олег Олегович</t>
        </is>
      </c>
      <c r="H5188" t="inlineStr">
        <is>
          <t>Левин Дмитрий Иванович</t>
        </is>
      </c>
      <c r="K5188" t="inlineStr">
        <is>
          <t>Держатель ригеля</t>
        </is>
      </c>
      <c r="L5188" s="6" t="inlineStr">
        <is>
          <t>Волокно</t>
        </is>
      </c>
      <c r="M5188" s="5" t="n">
        <v>3</v>
      </c>
      <c r="N5188" s="5" t="n">
        <v>4</v>
      </c>
      <c r="O5188" s="3" t="n"/>
      <c r="P5188" s="3" t="n"/>
      <c r="Q5188" t="inlineStr">
        <is>
          <t>00:00</t>
        </is>
      </c>
      <c r="R5188" t="inlineStr">
        <is>
          <t>00:50</t>
        </is>
      </c>
      <c r="T5188" s="5" t="n">
        <v>1605</v>
      </c>
      <c r="AH5188" s="4" t="inlineStr">
        <is>
          <t>21:05</t>
        </is>
      </c>
      <c r="AI5188" t="n">
        <v>5187</v>
      </c>
    </row>
    <row r="5189">
      <c r="A5189" s="3" t="n">
        <v>202501224</v>
      </c>
      <c r="B5189" t="inlineStr">
        <is>
          <t>1-224/25</t>
        </is>
      </c>
      <c r="C5189" s="1" t="inlineStr">
        <is>
          <t>25.01.2025</t>
        </is>
      </c>
      <c r="D5189" t="inlineStr">
        <is>
          <t>1-224</t>
        </is>
      </c>
      <c r="E5189" s="6" t="inlineStr">
        <is>
          <t>218/1</t>
        </is>
      </c>
      <c r="F5189" t="inlineStr">
        <is>
          <t>Карасев Дмитрий Анатольевич</t>
        </is>
      </c>
      <c r="G5189" t="inlineStr">
        <is>
          <t>Волков Олег Олегович</t>
        </is>
      </c>
      <c r="H5189" t="inlineStr">
        <is>
          <t>Левин Дмитрий Иванович</t>
        </is>
      </c>
      <c r="K5189" t="inlineStr">
        <is>
          <t>Держатель ригеля</t>
        </is>
      </c>
      <c r="L5189" s="6" t="inlineStr">
        <is>
          <t>Волокно</t>
        </is>
      </c>
      <c r="M5189" s="5" t="n">
        <v>8</v>
      </c>
      <c r="N5189" s="5" t="n">
        <v>6</v>
      </c>
      <c r="O5189" s="3" t="n"/>
      <c r="P5189" s="3" t="n"/>
      <c r="Q5189" t="inlineStr">
        <is>
          <t>00:00</t>
        </is>
      </c>
      <c r="R5189" t="inlineStr">
        <is>
          <t>00:50</t>
        </is>
      </c>
      <c r="T5189" s="5" t="n">
        <v>1595</v>
      </c>
      <c r="AH5189" s="4" t="inlineStr">
        <is>
          <t>21:45</t>
        </is>
      </c>
      <c r="AI5189" t="n">
        <v>5188</v>
      </c>
    </row>
    <row r="5190">
      <c r="A5190" s="3" t="n">
        <v>202501225</v>
      </c>
      <c r="B5190" t="inlineStr">
        <is>
          <t>1-225/25</t>
        </is>
      </c>
      <c r="C5190" s="1" t="inlineStr">
        <is>
          <t>25.01.2025</t>
        </is>
      </c>
      <c r="D5190" t="inlineStr">
        <is>
          <t>1-225</t>
        </is>
      </c>
      <c r="E5190" s="6" t="inlineStr">
        <is>
          <t>220/1</t>
        </is>
      </c>
      <c r="F5190" t="inlineStr">
        <is>
          <t>Карасев Дмитрий Анатольевич</t>
        </is>
      </c>
      <c r="G5190" t="inlineStr">
        <is>
          <t>Волков Олег Олегович</t>
        </is>
      </c>
      <c r="H5190" t="inlineStr">
        <is>
          <t>Левин Дмитрий Иванович</t>
        </is>
      </c>
      <c r="K5190" t="inlineStr">
        <is>
          <t>Держатель ригеля</t>
        </is>
      </c>
      <c r="L5190" s="6" t="inlineStr">
        <is>
          <t>Волокно</t>
        </is>
      </c>
      <c r="M5190" s="5" t="n">
        <v>7</v>
      </c>
      <c r="N5190" s="5" t="n">
        <v>11</v>
      </c>
      <c r="O5190" s="3" t="n"/>
      <c r="P5190" s="3" t="n"/>
      <c r="Q5190" t="inlineStr">
        <is>
          <t>00:00</t>
        </is>
      </c>
      <c r="R5190" t="inlineStr">
        <is>
          <t>00:50</t>
        </is>
      </c>
      <c r="T5190" s="5" t="n">
        <v>1601</v>
      </c>
      <c r="AH5190" s="4" t="inlineStr">
        <is>
          <t>22:25</t>
        </is>
      </c>
      <c r="AI5190" t="n">
        <v>5189</v>
      </c>
    </row>
    <row r="5191">
      <c r="A5191" s="3" t="n">
        <v>202501226</v>
      </c>
      <c r="B5191" t="inlineStr">
        <is>
          <t>1-226/25</t>
        </is>
      </c>
      <c r="C5191" s="1" t="inlineStr">
        <is>
          <t>26.01.2025</t>
        </is>
      </c>
      <c r="D5191" t="inlineStr">
        <is>
          <t>1-226</t>
        </is>
      </c>
      <c r="E5191" s="6" t="inlineStr">
        <is>
          <t>221/1</t>
        </is>
      </c>
      <c r="F5191" t="inlineStr">
        <is>
          <t>Валиуллин Ренат Ирекович</t>
        </is>
      </c>
      <c r="G5191" t="inlineStr">
        <is>
          <t>Беляев</t>
        </is>
      </c>
      <c r="H5191" t="inlineStr">
        <is>
          <t>Кокшин Юрий Павлович</t>
        </is>
      </c>
      <c r="K5191" t="inlineStr">
        <is>
          <t>Держатель ригеля</t>
        </is>
      </c>
      <c r="L5191" s="6" t="inlineStr">
        <is>
          <t>Волокно</t>
        </is>
      </c>
      <c r="M5191" s="5" t="n">
        <v>3</v>
      </c>
      <c r="N5191" s="5" t="n">
        <v>4</v>
      </c>
      <c r="O5191" s="3" t="n"/>
      <c r="P5191" s="3" t="n"/>
      <c r="Q5191" t="inlineStr">
        <is>
          <t>00:00</t>
        </is>
      </c>
      <c r="R5191" t="inlineStr">
        <is>
          <t>00:50</t>
        </is>
      </c>
      <c r="T5191" s="5" t="n">
        <v>1602</v>
      </c>
      <c r="AH5191" s="4" t="inlineStr">
        <is>
          <t>09:13</t>
        </is>
      </c>
      <c r="AI5191" t="n">
        <v>5190</v>
      </c>
    </row>
    <row r="5192">
      <c r="A5192" s="3" t="n">
        <v>202501227</v>
      </c>
      <c r="B5192" t="inlineStr">
        <is>
          <t>1-227/25</t>
        </is>
      </c>
      <c r="C5192" s="1" t="inlineStr">
        <is>
          <t>26.01.2025</t>
        </is>
      </c>
      <c r="D5192" t="inlineStr">
        <is>
          <t>1-227</t>
        </is>
      </c>
      <c r="E5192" s="6" t="inlineStr">
        <is>
          <t>222/1</t>
        </is>
      </c>
      <c r="F5192" t="inlineStr">
        <is>
          <t>Валиуллин Ренат Ирекович</t>
        </is>
      </c>
      <c r="G5192" t="inlineStr">
        <is>
          <t>Беляев</t>
        </is>
      </c>
      <c r="H5192" t="inlineStr">
        <is>
          <t>Кокшин Юрий Павлович</t>
        </is>
      </c>
      <c r="K5192" t="inlineStr">
        <is>
          <t>Держатель ригеля</t>
        </is>
      </c>
      <c r="L5192" s="6" t="inlineStr">
        <is>
          <t>Волокно</t>
        </is>
      </c>
      <c r="M5192" s="5" t="n">
        <v>8</v>
      </c>
      <c r="N5192" s="5" t="n">
        <v>6</v>
      </c>
      <c r="O5192" s="3" t="n"/>
      <c r="P5192" s="3" t="n"/>
      <c r="Q5192" t="inlineStr">
        <is>
          <t>00:00</t>
        </is>
      </c>
      <c r="R5192" t="inlineStr">
        <is>
          <t>00:50</t>
        </is>
      </c>
      <c r="T5192" s="5" t="n">
        <v>1602</v>
      </c>
      <c r="AH5192" s="4" t="inlineStr">
        <is>
          <t>10:03</t>
        </is>
      </c>
      <c r="AI5192" t="n">
        <v>5191</v>
      </c>
    </row>
    <row r="5193">
      <c r="A5193" s="3" t="n">
        <v>202501228</v>
      </c>
      <c r="B5193" t="inlineStr">
        <is>
          <t>1-228/25</t>
        </is>
      </c>
      <c r="C5193" s="1" t="inlineStr">
        <is>
          <t>26.01.2025</t>
        </is>
      </c>
      <c r="D5193" t="inlineStr">
        <is>
          <t>1-228</t>
        </is>
      </c>
      <c r="E5193" s="6" t="inlineStr">
        <is>
          <t>223/1</t>
        </is>
      </c>
      <c r="F5193" t="inlineStr">
        <is>
          <t>Валиуллин Ренат Ирекович</t>
        </is>
      </c>
      <c r="G5193" t="inlineStr">
        <is>
          <t>Беляев</t>
        </is>
      </c>
      <c r="H5193" t="inlineStr">
        <is>
          <t>Кокшин Юрий Павлович</t>
        </is>
      </c>
      <c r="K5193" t="inlineStr">
        <is>
          <t>Держатель ригеля</t>
        </is>
      </c>
      <c r="L5193" s="6" t="inlineStr">
        <is>
          <t>Волокно</t>
        </is>
      </c>
      <c r="M5193" s="5" t="n">
        <v>7</v>
      </c>
      <c r="N5193" s="5" t="n">
        <v>11</v>
      </c>
      <c r="O5193" s="3" t="n"/>
      <c r="P5193" s="3" t="n"/>
      <c r="Q5193" t="inlineStr">
        <is>
          <t>00:00</t>
        </is>
      </c>
      <c r="R5193" t="inlineStr">
        <is>
          <t>00:50</t>
        </is>
      </c>
      <c r="T5193" s="5" t="n">
        <v>1595</v>
      </c>
      <c r="AH5193" s="4" t="inlineStr">
        <is>
          <t>10:45</t>
        </is>
      </c>
      <c r="AI5193" t="n">
        <v>5192</v>
      </c>
    </row>
    <row r="5194">
      <c r="A5194" s="3" t="n">
        <v>202501229</v>
      </c>
      <c r="B5194" t="inlineStr">
        <is>
          <t>1-229/25</t>
        </is>
      </c>
      <c r="C5194" s="1" t="inlineStr">
        <is>
          <t>26.01.2025</t>
        </is>
      </c>
      <c r="D5194" t="inlineStr">
        <is>
          <t>1-229</t>
        </is>
      </c>
      <c r="E5194" s="6" t="inlineStr">
        <is>
          <t>224/1</t>
        </is>
      </c>
      <c r="F5194" t="inlineStr">
        <is>
          <t>Валиуллин Ренат Ирекович</t>
        </is>
      </c>
      <c r="G5194" t="inlineStr">
        <is>
          <t>Беляев</t>
        </is>
      </c>
      <c r="H5194" t="inlineStr">
        <is>
          <t>Кокшин Юрий Павлович</t>
        </is>
      </c>
      <c r="K5194" t="inlineStr">
        <is>
          <t>Держатель ригеля</t>
        </is>
      </c>
      <c r="L5194" s="6" t="inlineStr">
        <is>
          <t>Волокно</t>
        </is>
      </c>
      <c r="M5194" s="5" t="n">
        <v>1</v>
      </c>
      <c r="N5194" s="5" t="n">
        <v>3</v>
      </c>
      <c r="O5194" s="3" t="n"/>
      <c r="P5194" s="3" t="n"/>
      <c r="Q5194" t="inlineStr">
        <is>
          <t>00:00</t>
        </is>
      </c>
      <c r="R5194" t="inlineStr">
        <is>
          <t>00:50</t>
        </is>
      </c>
      <c r="T5194" s="5" t="n">
        <v>1596</v>
      </c>
      <c r="AH5194" s="4" t="inlineStr">
        <is>
          <t>11:26</t>
        </is>
      </c>
      <c r="AI5194" t="n">
        <v>5193</v>
      </c>
    </row>
    <row r="5195">
      <c r="A5195" s="3" t="n">
        <v>202501230</v>
      </c>
      <c r="B5195" t="inlineStr">
        <is>
          <t>1-230/25</t>
        </is>
      </c>
      <c r="C5195" s="1" t="inlineStr">
        <is>
          <t>26.01.2025</t>
        </is>
      </c>
      <c r="D5195" t="inlineStr">
        <is>
          <t>1-230</t>
        </is>
      </c>
      <c r="E5195" s="6" t="inlineStr">
        <is>
          <t>225/1</t>
        </is>
      </c>
      <c r="F5195" t="inlineStr">
        <is>
          <t>Валиуллин Ренат Ирекович</t>
        </is>
      </c>
      <c r="G5195" t="inlineStr">
        <is>
          <t>Беляев</t>
        </is>
      </c>
      <c r="H5195" t="inlineStr">
        <is>
          <t>Кокшин Юрий Павлович</t>
        </is>
      </c>
      <c r="K5195" t="inlineStr">
        <is>
          <t>Держатель ригеля</t>
        </is>
      </c>
      <c r="L5195" s="6" t="inlineStr">
        <is>
          <t>Волокно</t>
        </is>
      </c>
      <c r="M5195" s="5" t="n">
        <v>4</v>
      </c>
      <c r="N5195" s="5" t="n">
        <v>8</v>
      </c>
      <c r="O5195" s="3" t="n"/>
      <c r="P5195" s="3" t="n"/>
      <c r="Q5195" t="inlineStr">
        <is>
          <t>00:00</t>
        </is>
      </c>
      <c r="R5195" t="inlineStr">
        <is>
          <t>00:50</t>
        </is>
      </c>
      <c r="T5195" s="5" t="n">
        <v>1598</v>
      </c>
      <c r="AH5195" s="4" t="inlineStr">
        <is>
          <t>12:10</t>
        </is>
      </c>
      <c r="AI5195" t="n">
        <v>5194</v>
      </c>
    </row>
    <row r="5196">
      <c r="A5196" s="3" t="n">
        <v>202501231</v>
      </c>
      <c r="B5196" t="inlineStr">
        <is>
          <t>1-231/25</t>
        </is>
      </c>
      <c r="C5196" s="1" t="inlineStr">
        <is>
          <t>26.01.2025</t>
        </is>
      </c>
      <c r="D5196" t="inlineStr">
        <is>
          <t>1-231</t>
        </is>
      </c>
      <c r="E5196" s="6" t="inlineStr">
        <is>
          <t>226/1</t>
        </is>
      </c>
      <c r="F5196" t="inlineStr">
        <is>
          <t>Валиуллин Ренат Ирекович</t>
        </is>
      </c>
      <c r="G5196" t="inlineStr">
        <is>
          <t>Беляев</t>
        </is>
      </c>
      <c r="H5196" t="inlineStr">
        <is>
          <t>Кокшин Юрий Павлович</t>
        </is>
      </c>
      <c r="K5196" t="inlineStr">
        <is>
          <t>Держатель ригеля</t>
        </is>
      </c>
      <c r="L5196" s="6" t="inlineStr">
        <is>
          <t>Волокно</t>
        </is>
      </c>
      <c r="M5196" s="5" t="n">
        <v>6</v>
      </c>
      <c r="N5196" s="5" t="n">
        <v>7</v>
      </c>
      <c r="O5196" s="3" t="n"/>
      <c r="P5196" s="3" t="n"/>
      <c r="Q5196" t="inlineStr">
        <is>
          <t>00:00</t>
        </is>
      </c>
      <c r="R5196" t="inlineStr">
        <is>
          <t>00:50</t>
        </is>
      </c>
      <c r="T5196" s="5" t="n">
        <v>1602</v>
      </c>
      <c r="AH5196" s="4" t="inlineStr">
        <is>
          <t>12:53</t>
        </is>
      </c>
      <c r="AI5196" t="n">
        <v>5195</v>
      </c>
    </row>
    <row r="5197">
      <c r="A5197" s="3" t="n">
        <v>202501232</v>
      </c>
      <c r="B5197" t="inlineStr">
        <is>
          <t>1-232/25</t>
        </is>
      </c>
      <c r="C5197" s="1" t="inlineStr">
        <is>
          <t>26.01.2025</t>
        </is>
      </c>
      <c r="D5197" t="inlineStr">
        <is>
          <t>1-232</t>
        </is>
      </c>
      <c r="E5197" s="6" t="inlineStr">
        <is>
          <t>227/1</t>
        </is>
      </c>
      <c r="F5197" t="inlineStr">
        <is>
          <t>Валиуллин Ренат Ирекович</t>
        </is>
      </c>
      <c r="G5197" t="inlineStr">
        <is>
          <t>Беляев</t>
        </is>
      </c>
      <c r="H5197" t="inlineStr">
        <is>
          <t>Кокшин Юрий Павлович</t>
        </is>
      </c>
      <c r="K5197" t="inlineStr">
        <is>
          <t>Держатель ригеля</t>
        </is>
      </c>
      <c r="L5197" s="6" t="inlineStr">
        <is>
          <t>Волокно</t>
        </is>
      </c>
      <c r="M5197" s="5" t="n">
        <v>11</v>
      </c>
      <c r="N5197" s="5" t="n">
        <v>1</v>
      </c>
      <c r="O5197" s="3" t="n"/>
      <c r="P5197" s="3" t="n"/>
      <c r="Q5197" t="inlineStr">
        <is>
          <t>00:00</t>
        </is>
      </c>
      <c r="R5197" t="inlineStr">
        <is>
          <t>00:55</t>
        </is>
      </c>
      <c r="T5197" s="5" t="n">
        <v>1602</v>
      </c>
      <c r="AH5197" s="4" t="inlineStr">
        <is>
          <t>13:36</t>
        </is>
      </c>
      <c r="AI5197" t="n">
        <v>5196</v>
      </c>
    </row>
    <row r="5198">
      <c r="A5198" s="3" t="n">
        <v>202501233</v>
      </c>
      <c r="B5198" t="inlineStr">
        <is>
          <t>1-233/25</t>
        </is>
      </c>
      <c r="C5198" s="1" t="inlineStr">
        <is>
          <t>26.01.2025</t>
        </is>
      </c>
      <c r="D5198" t="inlineStr">
        <is>
          <t>1-233</t>
        </is>
      </c>
      <c r="E5198" s="6" t="inlineStr">
        <is>
          <t>231/1</t>
        </is>
      </c>
      <c r="F5198" t="inlineStr">
        <is>
          <t>Валиуллин Ренат Ирекович</t>
        </is>
      </c>
      <c r="G5198" t="inlineStr">
        <is>
          <t>Беляев</t>
        </is>
      </c>
      <c r="H5198" t="inlineStr">
        <is>
          <t>Кокшин Юрий Павлович</t>
        </is>
      </c>
      <c r="K5198" t="inlineStr">
        <is>
          <t>Держатель ригеля</t>
        </is>
      </c>
      <c r="L5198" s="6" t="inlineStr">
        <is>
          <t>Волокно</t>
        </is>
      </c>
      <c r="M5198" s="5" t="n">
        <v>3</v>
      </c>
      <c r="N5198" s="5" t="n">
        <v>4</v>
      </c>
      <c r="O5198" s="3" t="n"/>
      <c r="P5198" s="3" t="n"/>
      <c r="Q5198" t="inlineStr">
        <is>
          <t>00:00</t>
        </is>
      </c>
      <c r="R5198" t="inlineStr">
        <is>
          <t>00:50</t>
        </is>
      </c>
      <c r="T5198" s="5" t="n">
        <v>1597</v>
      </c>
      <c r="AH5198" s="4" t="inlineStr">
        <is>
          <t>14:10</t>
        </is>
      </c>
      <c r="AI5198" t="n">
        <v>5197</v>
      </c>
    </row>
    <row r="5199">
      <c r="A5199" s="3" t="n">
        <v>202501234</v>
      </c>
      <c r="B5199" t="inlineStr">
        <is>
          <t>1-234/25</t>
        </is>
      </c>
      <c r="C5199" s="1" t="inlineStr">
        <is>
          <t>26.01.2025</t>
        </is>
      </c>
      <c r="D5199" t="inlineStr">
        <is>
          <t>1-234</t>
        </is>
      </c>
      <c r="E5199" s="6" t="inlineStr">
        <is>
          <t>228/1</t>
        </is>
      </c>
      <c r="F5199" t="inlineStr">
        <is>
          <t>Ермаков Владимир Владимирович</t>
        </is>
      </c>
      <c r="G5199" t="inlineStr">
        <is>
          <t>Политов Юрий Сергеевич</t>
        </is>
      </c>
      <c r="H5199" t="inlineStr">
        <is>
          <t>Рабинович Игорь Маркович</t>
        </is>
      </c>
      <c r="I5199" t="inlineStr">
        <is>
          <t>Терентьев</t>
        </is>
      </c>
      <c r="K5199" t="inlineStr">
        <is>
          <t>Держатель ригеля</t>
        </is>
      </c>
      <c r="L5199" s="6" t="inlineStr">
        <is>
          <t>Волокно</t>
        </is>
      </c>
      <c r="M5199" s="5" t="n">
        <v>8</v>
      </c>
      <c r="N5199" s="5" t="n">
        <v>6</v>
      </c>
      <c r="O5199" s="3" t="n"/>
      <c r="P5199" s="3" t="n"/>
      <c r="Q5199" t="inlineStr">
        <is>
          <t>00:00</t>
        </is>
      </c>
      <c r="R5199" t="inlineStr">
        <is>
          <t>00:50</t>
        </is>
      </c>
      <c r="T5199" s="5" t="n">
        <v>1597</v>
      </c>
      <c r="AH5199" s="4" t="inlineStr">
        <is>
          <t>18:20</t>
        </is>
      </c>
      <c r="AI5199" t="n">
        <v>5198</v>
      </c>
    </row>
    <row r="5200">
      <c r="A5200" s="3" t="n">
        <v>202501235</v>
      </c>
      <c r="B5200" t="inlineStr">
        <is>
          <t>1-235/25</t>
        </is>
      </c>
      <c r="C5200" s="1" t="inlineStr">
        <is>
          <t>26.01.2025</t>
        </is>
      </c>
      <c r="D5200" t="inlineStr">
        <is>
          <t>1-235</t>
        </is>
      </c>
      <c r="E5200" s="6" t="inlineStr">
        <is>
          <t>229/1</t>
        </is>
      </c>
      <c r="F5200" t="inlineStr">
        <is>
          <t>Ермаков Владимир Владимирович</t>
        </is>
      </c>
      <c r="G5200" t="inlineStr">
        <is>
          <t>Политов Юрий Сергеевич</t>
        </is>
      </c>
      <c r="H5200" t="inlineStr">
        <is>
          <t>Рабинович Игорь Маркович</t>
        </is>
      </c>
      <c r="I5200" t="inlineStr">
        <is>
          <t>Терентьев</t>
        </is>
      </c>
      <c r="K5200" t="inlineStr">
        <is>
          <t>Держатель ригеля</t>
        </is>
      </c>
      <c r="L5200" s="6" t="inlineStr">
        <is>
          <t>Волокно</t>
        </is>
      </c>
      <c r="M5200" s="5" t="n">
        <v>7</v>
      </c>
      <c r="N5200" s="5" t="n">
        <v>11</v>
      </c>
      <c r="O5200" s="3" t="n"/>
      <c r="P5200" s="3" t="n"/>
      <c r="Q5200" t="inlineStr">
        <is>
          <t>00:00</t>
        </is>
      </c>
      <c r="R5200" t="inlineStr">
        <is>
          <t>00:50</t>
        </is>
      </c>
      <c r="T5200" s="5" t="n">
        <v>1604</v>
      </c>
      <c r="AH5200" s="4" t="inlineStr">
        <is>
          <t>19:10</t>
        </is>
      </c>
      <c r="AI5200" t="n">
        <v>5199</v>
      </c>
    </row>
    <row r="5201">
      <c r="A5201" s="3" t="n">
        <v>202501236</v>
      </c>
      <c r="B5201" t="inlineStr">
        <is>
          <t>1-236/25</t>
        </is>
      </c>
      <c r="C5201" s="1" t="inlineStr">
        <is>
          <t>26.01.2025</t>
        </is>
      </c>
      <c r="D5201" t="inlineStr">
        <is>
          <t>1-236</t>
        </is>
      </c>
      <c r="E5201" s="6" t="inlineStr">
        <is>
          <t>230/1</t>
        </is>
      </c>
      <c r="F5201" t="inlineStr">
        <is>
          <t>Ермаков Владимир Владимирович</t>
        </is>
      </c>
      <c r="G5201" t="inlineStr">
        <is>
          <t>Политов Юрий Сергеевич</t>
        </is>
      </c>
      <c r="H5201" t="inlineStr">
        <is>
          <t>Рабинович Игорь Маркович</t>
        </is>
      </c>
      <c r="I5201" t="inlineStr">
        <is>
          <t>Терентьев</t>
        </is>
      </c>
      <c r="K5201" t="inlineStr">
        <is>
          <t>Держатель ригеля</t>
        </is>
      </c>
      <c r="L5201" s="6" t="inlineStr">
        <is>
          <t>Волокно</t>
        </is>
      </c>
      <c r="M5201" s="5" t="n">
        <v>1</v>
      </c>
      <c r="N5201" s="5" t="n">
        <v>3</v>
      </c>
      <c r="O5201" s="3" t="n"/>
      <c r="P5201" s="3" t="n"/>
      <c r="Q5201" t="inlineStr">
        <is>
          <t>00:00</t>
        </is>
      </c>
      <c r="R5201" t="inlineStr">
        <is>
          <t>00:50</t>
        </is>
      </c>
      <c r="T5201" s="5" t="n">
        <v>1598</v>
      </c>
      <c r="AH5201" s="4" t="inlineStr">
        <is>
          <t>19:55</t>
        </is>
      </c>
      <c r="AI5201" t="n">
        <v>5200</v>
      </c>
    </row>
    <row r="5202">
      <c r="A5202" s="3" t="n">
        <v>202501237</v>
      </c>
      <c r="B5202" t="inlineStr">
        <is>
          <t>1-237/25</t>
        </is>
      </c>
      <c r="C5202" s="1" t="inlineStr">
        <is>
          <t>26.01.2025</t>
        </is>
      </c>
      <c r="D5202" t="inlineStr">
        <is>
          <t>1-237</t>
        </is>
      </c>
      <c r="E5202" s="6" t="inlineStr">
        <is>
          <t>232/1</t>
        </is>
      </c>
      <c r="F5202" t="inlineStr">
        <is>
          <t>Ермаков Владимир Владимирович</t>
        </is>
      </c>
      <c r="G5202" t="inlineStr">
        <is>
          <t>Политов Юрий Сергеевич</t>
        </is>
      </c>
      <c r="H5202" t="inlineStr">
        <is>
          <t>Рабинович Игорь Маркович</t>
        </is>
      </c>
      <c r="I5202" t="inlineStr">
        <is>
          <t>Терентьев</t>
        </is>
      </c>
      <c r="K5202" t="inlineStr">
        <is>
          <t>Держатель ригеля</t>
        </is>
      </c>
      <c r="L5202" s="6" t="inlineStr">
        <is>
          <t>Волокно</t>
        </is>
      </c>
      <c r="M5202" s="5" t="n">
        <v>4</v>
      </c>
      <c r="N5202" s="5" t="n">
        <v>8</v>
      </c>
      <c r="O5202" s="3" t="n"/>
      <c r="P5202" s="3" t="n"/>
      <c r="Q5202" t="inlineStr">
        <is>
          <t>00:00</t>
        </is>
      </c>
      <c r="R5202" t="inlineStr">
        <is>
          <t>00:50</t>
        </is>
      </c>
      <c r="T5202" s="5" t="n">
        <v>1600</v>
      </c>
      <c r="AH5202" s="4" t="inlineStr">
        <is>
          <t>20:40</t>
        </is>
      </c>
      <c r="AI5202" t="n">
        <v>5201</v>
      </c>
    </row>
    <row r="5203">
      <c r="A5203" s="3" t="n">
        <v>202501238</v>
      </c>
      <c r="B5203" t="inlineStr">
        <is>
          <t>1-238/25</t>
        </is>
      </c>
      <c r="C5203" s="1" t="inlineStr">
        <is>
          <t>26.01.2025</t>
        </is>
      </c>
      <c r="D5203" t="inlineStr">
        <is>
          <t>1-238</t>
        </is>
      </c>
      <c r="E5203" s="6" t="inlineStr">
        <is>
          <t>233/1</t>
        </is>
      </c>
      <c r="F5203" t="inlineStr">
        <is>
          <t>Ермаков Владимир Владимирович</t>
        </is>
      </c>
      <c r="G5203" t="inlineStr">
        <is>
          <t>Политов Юрий Сергеевич</t>
        </is>
      </c>
      <c r="H5203" t="inlineStr">
        <is>
          <t>Рабинович Игорь Маркович</t>
        </is>
      </c>
      <c r="I5203" t="inlineStr">
        <is>
          <t>Терентьев</t>
        </is>
      </c>
      <c r="K5203" t="inlineStr">
        <is>
          <t>Держатель ригеля</t>
        </is>
      </c>
      <c r="L5203" s="6" t="inlineStr">
        <is>
          <t>Волокно</t>
        </is>
      </c>
      <c r="M5203" s="5" t="n">
        <v>6</v>
      </c>
      <c r="N5203" s="5" t="n">
        <v>7</v>
      </c>
      <c r="O5203" s="3" t="n"/>
      <c r="P5203" s="3" t="n"/>
      <c r="Q5203" t="inlineStr">
        <is>
          <t>00:00</t>
        </is>
      </c>
      <c r="R5203" t="inlineStr">
        <is>
          <t>00:50</t>
        </is>
      </c>
      <c r="T5203" s="5" t="n">
        <v>1603</v>
      </c>
      <c r="AH5203" s="4" t="inlineStr">
        <is>
          <t>21:20</t>
        </is>
      </c>
      <c r="AI5203" t="n">
        <v>5202</v>
      </c>
    </row>
    <row r="5204">
      <c r="A5204" s="3" t="n">
        <v>202501239</v>
      </c>
      <c r="B5204" t="inlineStr">
        <is>
          <t>1-239/25</t>
        </is>
      </c>
      <c r="C5204" s="1" t="inlineStr">
        <is>
          <t>27.01.2025</t>
        </is>
      </c>
      <c r="D5204" t="inlineStr">
        <is>
          <t>1-239</t>
        </is>
      </c>
      <c r="E5204" s="6" t="inlineStr">
        <is>
          <t>196/1</t>
        </is>
      </c>
      <c r="F5204" t="inlineStr">
        <is>
          <t>Ермаков Владимир Владимирович</t>
        </is>
      </c>
      <c r="G5204" t="inlineStr">
        <is>
          <t>Политов Юрий Сергеевич</t>
        </is>
      </c>
      <c r="H5204" t="inlineStr">
        <is>
          <t>Рабинович Игорь Маркович</t>
        </is>
      </c>
      <c r="I5204" t="inlineStr">
        <is>
          <t>Терентьев</t>
        </is>
      </c>
      <c r="K5204" t="inlineStr">
        <is>
          <t>Вороток</t>
        </is>
      </c>
      <c r="L5204" s="6" t="inlineStr">
        <is>
          <t>Волокно</t>
        </is>
      </c>
      <c r="M5204" s="5" t="n">
        <v>1</v>
      </c>
      <c r="N5204" s="5" t="n">
        <v>11</v>
      </c>
      <c r="O5204" s="3" t="n"/>
      <c r="P5204" s="3" t="n"/>
      <c r="Q5204" t="inlineStr">
        <is>
          <t>00:00</t>
        </is>
      </c>
      <c r="R5204" t="inlineStr">
        <is>
          <t>00:50</t>
        </is>
      </c>
      <c r="T5204" s="5" t="n">
        <v>1625</v>
      </c>
      <c r="AH5204" s="4" t="inlineStr">
        <is>
          <t>19:30</t>
        </is>
      </c>
      <c r="AI5204" t="n">
        <v>5203</v>
      </c>
    </row>
    <row r="5205">
      <c r="A5205" s="3" t="n">
        <v>202501240</v>
      </c>
      <c r="B5205" t="inlineStr">
        <is>
          <t>1-240/25</t>
        </is>
      </c>
      <c r="C5205" s="1" t="inlineStr">
        <is>
          <t>27.01.2025</t>
        </is>
      </c>
      <c r="D5205" t="inlineStr">
        <is>
          <t>1-240</t>
        </is>
      </c>
      <c r="E5205" s="6" t="inlineStr">
        <is>
          <t>234/1</t>
        </is>
      </c>
      <c r="F5205" t="inlineStr">
        <is>
          <t>Ермаков Владимир Владимирович</t>
        </is>
      </c>
      <c r="G5205" t="inlineStr">
        <is>
          <t>Политов Юрий Сергеевич</t>
        </is>
      </c>
      <c r="H5205" t="inlineStr">
        <is>
          <t>Рабинович Игорь Маркович</t>
        </is>
      </c>
      <c r="I5205" t="inlineStr">
        <is>
          <t>Терентьев</t>
        </is>
      </c>
      <c r="K5205" t="inlineStr">
        <is>
          <t>Держатель ригеля</t>
        </is>
      </c>
      <c r="L5205" s="6" t="inlineStr">
        <is>
          <t>Волокно</t>
        </is>
      </c>
      <c r="M5205" s="5" t="n">
        <v>3</v>
      </c>
      <c r="N5205" s="5" t="n">
        <v>4</v>
      </c>
      <c r="O5205" s="3" t="n"/>
      <c r="P5205" s="3" t="n"/>
      <c r="Q5205" t="inlineStr">
        <is>
          <t>00:00</t>
        </is>
      </c>
      <c r="R5205" t="inlineStr">
        <is>
          <t>00:50</t>
        </is>
      </c>
      <c r="T5205" s="5" t="n">
        <v>1597</v>
      </c>
      <c r="AH5205" s="4" t="inlineStr">
        <is>
          <t>20:15</t>
        </is>
      </c>
      <c r="AI5205" t="n">
        <v>5204</v>
      </c>
    </row>
    <row r="5206">
      <c r="A5206" s="3" t="n">
        <v>202501241</v>
      </c>
      <c r="B5206" t="inlineStr">
        <is>
          <t>1-241/25</t>
        </is>
      </c>
      <c r="C5206" s="1" t="inlineStr">
        <is>
          <t>27.01.2025</t>
        </is>
      </c>
      <c r="D5206" t="inlineStr">
        <is>
          <t>1-241</t>
        </is>
      </c>
      <c r="E5206" s="6" t="inlineStr">
        <is>
          <t>235/1</t>
        </is>
      </c>
      <c r="F5206" t="inlineStr">
        <is>
          <t>Ермаков Владимир Владимирович</t>
        </is>
      </c>
      <c r="G5206" t="inlineStr">
        <is>
          <t>Политов Юрий Сергеевич</t>
        </is>
      </c>
      <c r="H5206" t="inlineStr">
        <is>
          <t>Рабинович Игорь Маркович</t>
        </is>
      </c>
      <c r="I5206" t="inlineStr">
        <is>
          <t>Терентьев</t>
        </is>
      </c>
      <c r="K5206" t="inlineStr">
        <is>
          <t>Держатель ригеля</t>
        </is>
      </c>
      <c r="L5206" s="6" t="inlineStr">
        <is>
          <t>Волокно</t>
        </is>
      </c>
      <c r="M5206" s="5" t="n">
        <v>8</v>
      </c>
      <c r="N5206" s="5" t="n">
        <v>6</v>
      </c>
      <c r="O5206" s="3" t="n"/>
      <c r="P5206" s="3" t="n"/>
      <c r="Q5206" t="inlineStr">
        <is>
          <t>00:00</t>
        </is>
      </c>
      <c r="R5206" t="inlineStr">
        <is>
          <t>00:50</t>
        </is>
      </c>
      <c r="T5206" s="5" t="n">
        <v>1601</v>
      </c>
      <c r="AH5206" s="4" t="inlineStr">
        <is>
          <t>21:05</t>
        </is>
      </c>
      <c r="AI5206" t="n">
        <v>5205</v>
      </c>
    </row>
    <row r="5207">
      <c r="A5207" s="3" t="n">
        <v>202501242</v>
      </c>
      <c r="B5207" t="inlineStr">
        <is>
          <t>1-242/25</t>
        </is>
      </c>
      <c r="C5207" s="1" t="inlineStr">
        <is>
          <t>27.01.2025</t>
        </is>
      </c>
      <c r="D5207" t="inlineStr">
        <is>
          <t>1-242</t>
        </is>
      </c>
      <c r="E5207" s="6" t="inlineStr">
        <is>
          <t>236/1</t>
        </is>
      </c>
      <c r="F5207" t="inlineStr">
        <is>
          <t>Ермаков Владимир Владимирович</t>
        </is>
      </c>
      <c r="G5207" t="inlineStr">
        <is>
          <t>Политов Юрий Сергеевич</t>
        </is>
      </c>
      <c r="H5207" t="inlineStr">
        <is>
          <t>Рабинович Игорь Маркович</t>
        </is>
      </c>
      <c r="I5207" t="inlineStr">
        <is>
          <t>Терентьев</t>
        </is>
      </c>
      <c r="K5207" t="inlineStr">
        <is>
          <t>Держатель ригеля</t>
        </is>
      </c>
      <c r="L5207" s="6" t="inlineStr">
        <is>
          <t>Волокно</t>
        </is>
      </c>
      <c r="M5207" s="5" t="n">
        <v>7</v>
      </c>
      <c r="N5207" s="5" t="n">
        <v>11</v>
      </c>
      <c r="O5207" s="3" t="n"/>
      <c r="P5207" s="3" t="n"/>
      <c r="Q5207" t="inlineStr">
        <is>
          <t>00:00</t>
        </is>
      </c>
      <c r="R5207" t="inlineStr">
        <is>
          <t>00:50</t>
        </is>
      </c>
      <c r="T5207" s="5" t="n">
        <v>1601</v>
      </c>
      <c r="AH5207" s="4" t="inlineStr">
        <is>
          <t>21:55</t>
        </is>
      </c>
      <c r="AI5207" t="n">
        <v>5206</v>
      </c>
    </row>
    <row r="5208">
      <c r="A5208" s="3" t="n">
        <v>202501243</v>
      </c>
      <c r="B5208" t="inlineStr">
        <is>
          <t>1-243/25</t>
        </is>
      </c>
      <c r="C5208" s="1" t="inlineStr">
        <is>
          <t>27.01.2025</t>
        </is>
      </c>
      <c r="D5208" t="inlineStr">
        <is>
          <t>1-243</t>
        </is>
      </c>
      <c r="E5208" s="6" t="inlineStr">
        <is>
          <t>237/1</t>
        </is>
      </c>
      <c r="F5208" t="inlineStr">
        <is>
          <t>Ермаков Владимир Владимирович</t>
        </is>
      </c>
      <c r="G5208" t="inlineStr">
        <is>
          <t>Политов Юрий Сергеевич</t>
        </is>
      </c>
      <c r="H5208" t="inlineStr">
        <is>
          <t>Рабинович Игорь Маркович</t>
        </is>
      </c>
      <c r="I5208" t="inlineStr">
        <is>
          <t>Терентьев</t>
        </is>
      </c>
      <c r="K5208" t="inlineStr">
        <is>
          <t>Держатель ригеля</t>
        </is>
      </c>
      <c r="L5208" s="6" t="inlineStr">
        <is>
          <t>Волокно</t>
        </is>
      </c>
      <c r="M5208" s="5" t="n">
        <v>1</v>
      </c>
      <c r="N5208" s="5" t="n">
        <v>3</v>
      </c>
      <c r="O5208" s="3" t="n"/>
      <c r="P5208" s="3" t="n"/>
      <c r="Q5208" t="inlineStr">
        <is>
          <t>00:00</t>
        </is>
      </c>
      <c r="R5208" t="inlineStr">
        <is>
          <t>00:50</t>
        </is>
      </c>
      <c r="T5208" s="5" t="n">
        <v>1599</v>
      </c>
      <c r="AH5208" s="4" t="inlineStr">
        <is>
          <t>22:45</t>
        </is>
      </c>
      <c r="AI5208" t="n">
        <v>5207</v>
      </c>
    </row>
    <row r="5209">
      <c r="A5209" s="3" t="n">
        <v>202501244</v>
      </c>
      <c r="B5209" t="inlineStr">
        <is>
          <t>1-244/25</t>
        </is>
      </c>
      <c r="C5209" s="1" t="inlineStr">
        <is>
          <t>27.01.2025</t>
        </is>
      </c>
      <c r="D5209" t="inlineStr">
        <is>
          <t>1-244</t>
        </is>
      </c>
      <c r="E5209" s="6" t="inlineStr">
        <is>
          <t>197/1</t>
        </is>
      </c>
      <c r="F5209" t="inlineStr">
        <is>
          <t>Ермаков Владимир Владимирович</t>
        </is>
      </c>
      <c r="G5209" t="inlineStr">
        <is>
          <t>Политов Юрий Сергеевич</t>
        </is>
      </c>
      <c r="H5209" t="inlineStr">
        <is>
          <t>Рабинович Игорь Маркович</t>
        </is>
      </c>
      <c r="I5209" t="inlineStr">
        <is>
          <t>Терентьев</t>
        </is>
      </c>
      <c r="K5209" t="inlineStr">
        <is>
          <t>Вороток</t>
        </is>
      </c>
      <c r="L5209" s="6" t="inlineStr">
        <is>
          <t>Волокно</t>
        </is>
      </c>
      <c r="M5209" s="5" t="n">
        <v>4</v>
      </c>
      <c r="N5209" s="5" t="n">
        <v>8</v>
      </c>
      <c r="O5209" s="3" t="n"/>
      <c r="P5209" s="3" t="n"/>
      <c r="Q5209" t="inlineStr">
        <is>
          <t>00:00</t>
        </is>
      </c>
      <c r="R5209" t="inlineStr">
        <is>
          <t>00:50</t>
        </is>
      </c>
      <c r="T5209" s="5" t="n">
        <v>1617</v>
      </c>
      <c r="AH5209" s="4" t="inlineStr">
        <is>
          <t>23:35</t>
        </is>
      </c>
      <c r="AI5209" t="n">
        <v>5208</v>
      </c>
    </row>
    <row r="5210">
      <c r="A5210" s="11" t="n">
        <v>202501245</v>
      </c>
      <c r="B5210" t="inlineStr">
        <is>
          <t>1-245/25</t>
        </is>
      </c>
      <c r="C5210" s="9" t="inlineStr">
        <is>
          <t>28.01.2025</t>
        </is>
      </c>
      <c r="D5210" t="inlineStr">
        <is>
          <t>1-245</t>
        </is>
      </c>
      <c r="E5210" s="10" t="inlineStr">
        <is>
          <t>238/1</t>
        </is>
      </c>
      <c r="F5210" t="inlineStr">
        <is>
          <t>Карасев Дмитрий Анатольевич</t>
        </is>
      </c>
      <c r="G5210" t="inlineStr">
        <is>
          <t>Левин Дмитрий Иванович</t>
        </is>
      </c>
      <c r="H5210" t="inlineStr">
        <is>
          <t>Волков Олег Олегович</t>
        </is>
      </c>
      <c r="K5210" t="inlineStr">
        <is>
          <t>Держатель ригеля</t>
        </is>
      </c>
      <c r="L5210" s="10" t="inlineStr">
        <is>
          <t>Волокно</t>
        </is>
      </c>
      <c r="M5210" s="11" t="n">
        <v>6</v>
      </c>
      <c r="N5210" s="11" t="n">
        <v>7</v>
      </c>
      <c r="O5210" s="11" t="n"/>
      <c r="P5210" s="11" t="n"/>
      <c r="Q5210" t="inlineStr">
        <is>
          <t>00:00</t>
        </is>
      </c>
      <c r="R5210" t="inlineStr">
        <is>
          <t>00:50</t>
        </is>
      </c>
      <c r="T5210" s="11" t="n">
        <v>1600</v>
      </c>
      <c r="AH5210" s="4" t="inlineStr">
        <is>
          <t>08:20</t>
        </is>
      </c>
      <c r="AI5210" t="n">
        <v>5209</v>
      </c>
    </row>
    <row r="5211">
      <c r="A5211" s="11" t="n">
        <v>202501246</v>
      </c>
      <c r="B5211" t="inlineStr">
        <is>
          <t>1-246/25</t>
        </is>
      </c>
      <c r="C5211" s="9" t="inlineStr">
        <is>
          <t>28.01.2025</t>
        </is>
      </c>
      <c r="D5211" t="inlineStr">
        <is>
          <t>1-246</t>
        </is>
      </c>
      <c r="E5211" s="10" t="inlineStr">
        <is>
          <t>239/1</t>
        </is>
      </c>
      <c r="F5211" t="inlineStr">
        <is>
          <t>Карасев Дмитрий Анатольевич</t>
        </is>
      </c>
      <c r="G5211" t="inlineStr">
        <is>
          <t>Левин Дмитрий Иванович</t>
        </is>
      </c>
      <c r="H5211" t="inlineStr">
        <is>
          <t>Волков Олег Олегович</t>
        </is>
      </c>
      <c r="K5211" t="inlineStr">
        <is>
          <t>Держатель ригеля</t>
        </is>
      </c>
      <c r="L5211" s="10" t="inlineStr">
        <is>
          <t>Волокно</t>
        </is>
      </c>
      <c r="M5211" s="11" t="n">
        <v>11</v>
      </c>
      <c r="N5211" s="11" t="n">
        <v>1</v>
      </c>
      <c r="O5211" s="11" t="n"/>
      <c r="P5211" s="11" t="n"/>
      <c r="Q5211" t="inlineStr">
        <is>
          <t>00:00</t>
        </is>
      </c>
      <c r="R5211" t="inlineStr">
        <is>
          <t>00:50</t>
        </is>
      </c>
      <c r="T5211" s="11" t="n">
        <v>1600</v>
      </c>
      <c r="AH5211" s="4" t="inlineStr">
        <is>
          <t>09:10</t>
        </is>
      </c>
      <c r="AI5211" t="n">
        <v>5210</v>
      </c>
    </row>
    <row r="5212">
      <c r="A5212" s="11" t="n">
        <v>202501247</v>
      </c>
      <c r="B5212" t="inlineStr">
        <is>
          <t>1-247/25</t>
        </is>
      </c>
      <c r="C5212" s="9" t="inlineStr">
        <is>
          <t>28.01.2025</t>
        </is>
      </c>
      <c r="D5212" t="inlineStr">
        <is>
          <t>1-247</t>
        </is>
      </c>
      <c r="E5212" s="10" t="inlineStr">
        <is>
          <t>240/1</t>
        </is>
      </c>
      <c r="F5212" t="inlineStr">
        <is>
          <t>Карасев Дмитрий Анатольевич</t>
        </is>
      </c>
      <c r="G5212" t="inlineStr">
        <is>
          <t>Левин Дмитрий Иванович</t>
        </is>
      </c>
      <c r="H5212" t="inlineStr">
        <is>
          <t>Волков Олег Олегович</t>
        </is>
      </c>
      <c r="K5212" t="inlineStr">
        <is>
          <t>Держатель ригеля</t>
        </is>
      </c>
      <c r="L5212" s="10" t="inlineStr">
        <is>
          <t>Волокно</t>
        </is>
      </c>
      <c r="M5212" s="11" t="n">
        <v>3</v>
      </c>
      <c r="N5212" s="11" t="n">
        <v>4</v>
      </c>
      <c r="O5212" s="11" t="n"/>
      <c r="P5212" s="11" t="n"/>
      <c r="Q5212" t="inlineStr">
        <is>
          <t>00:00</t>
        </is>
      </c>
      <c r="R5212" t="inlineStr">
        <is>
          <t>00:50</t>
        </is>
      </c>
      <c r="T5212" s="11" t="n">
        <v>1601</v>
      </c>
      <c r="AH5212" s="4" t="inlineStr">
        <is>
          <t>09:55</t>
        </is>
      </c>
      <c r="AI5212" t="n">
        <v>5211</v>
      </c>
    </row>
    <row r="5213">
      <c r="A5213" s="11" t="n">
        <v>202501248</v>
      </c>
      <c r="B5213" t="inlineStr">
        <is>
          <t>1-248/25</t>
        </is>
      </c>
      <c r="C5213" s="9" t="inlineStr">
        <is>
          <t>28.01.2025</t>
        </is>
      </c>
      <c r="D5213" t="inlineStr">
        <is>
          <t>1-248</t>
        </is>
      </c>
      <c r="E5213" s="10" t="inlineStr">
        <is>
          <t>241/1</t>
        </is>
      </c>
      <c r="F5213" t="inlineStr">
        <is>
          <t>Карасев Дмитрий Анатольевич</t>
        </is>
      </c>
      <c r="G5213" t="inlineStr">
        <is>
          <t>Левин Дмитрий Иванович</t>
        </is>
      </c>
      <c r="H5213" t="inlineStr">
        <is>
          <t>Волков Олег Олегович</t>
        </is>
      </c>
      <c r="K5213" t="inlineStr">
        <is>
          <t>Держатель ригеля</t>
        </is>
      </c>
      <c r="L5213" s="10" t="inlineStr">
        <is>
          <t>Волокно</t>
        </is>
      </c>
      <c r="M5213" s="11" t="n">
        <v>8</v>
      </c>
      <c r="N5213" s="11" t="n">
        <v>6</v>
      </c>
      <c r="O5213" s="11" t="n"/>
      <c r="P5213" s="11" t="n"/>
      <c r="Q5213" t="inlineStr">
        <is>
          <t>00:00</t>
        </is>
      </c>
      <c r="R5213" t="inlineStr">
        <is>
          <t>00:50</t>
        </is>
      </c>
      <c r="T5213" s="11" t="n">
        <v>1603</v>
      </c>
      <c r="AH5213" s="4" t="inlineStr">
        <is>
          <t>12:03</t>
        </is>
      </c>
      <c r="AI5213" t="n">
        <v>5212</v>
      </c>
    </row>
    <row r="5214">
      <c r="A5214" s="11" t="n">
        <v>202501249</v>
      </c>
      <c r="B5214" t="inlineStr">
        <is>
          <t>1-249/25</t>
        </is>
      </c>
      <c r="C5214" s="9" t="inlineStr">
        <is>
          <t>28.01.2025</t>
        </is>
      </c>
      <c r="D5214" t="inlineStr">
        <is>
          <t>1-249</t>
        </is>
      </c>
      <c r="E5214" s="10" t="inlineStr">
        <is>
          <t>251/1</t>
        </is>
      </c>
      <c r="F5214" t="inlineStr">
        <is>
          <t>Карасев Дмитрий Анатольевич</t>
        </is>
      </c>
      <c r="G5214" t="inlineStr">
        <is>
          <t>Левин Дмитрий Иванович</t>
        </is>
      </c>
      <c r="H5214" t="inlineStr">
        <is>
          <t>Волков Олег Олегович</t>
        </is>
      </c>
      <c r="K5214" t="inlineStr">
        <is>
          <t>Держатель ригеля</t>
        </is>
      </c>
      <c r="L5214" s="10" t="inlineStr">
        <is>
          <t>Волокно</t>
        </is>
      </c>
      <c r="M5214" s="11" t="n">
        <v>7</v>
      </c>
      <c r="N5214" s="11" t="n">
        <v>11</v>
      </c>
      <c r="O5214" s="11" t="n"/>
      <c r="P5214" s="11" t="n"/>
      <c r="Q5214" t="inlineStr">
        <is>
          <t>00:00</t>
        </is>
      </c>
      <c r="R5214" t="inlineStr">
        <is>
          <t>00:50</t>
        </is>
      </c>
      <c r="T5214" s="11" t="n">
        <v>1605</v>
      </c>
      <c r="AH5214" s="4" t="inlineStr">
        <is>
          <t>12:55</t>
        </is>
      </c>
      <c r="AI5214" t="n">
        <v>5213</v>
      </c>
    </row>
    <row r="5215">
      <c r="A5215" s="11" t="n">
        <v>202501250</v>
      </c>
      <c r="B5215" t="inlineStr">
        <is>
          <t>1-250/25</t>
        </is>
      </c>
      <c r="C5215" s="9" t="inlineStr">
        <is>
          <t>28.01.2025</t>
        </is>
      </c>
      <c r="D5215" t="inlineStr">
        <is>
          <t>1-250</t>
        </is>
      </c>
      <c r="E5215" s="10" t="inlineStr">
        <is>
          <t>252/1</t>
        </is>
      </c>
      <c r="F5215" t="inlineStr">
        <is>
          <t>Карасев Дмитрий Анатольевич</t>
        </is>
      </c>
      <c r="G5215" t="inlineStr">
        <is>
          <t>Левин Дмитрий Иванович</t>
        </is>
      </c>
      <c r="H5215" t="inlineStr">
        <is>
          <t>Волков Олег Олегович</t>
        </is>
      </c>
      <c r="K5215" t="inlineStr">
        <is>
          <t>Держатель ригеля</t>
        </is>
      </c>
      <c r="L5215" s="10" t="inlineStr">
        <is>
          <t>Волокно</t>
        </is>
      </c>
      <c r="M5215" s="11" t="n">
        <v>1</v>
      </c>
      <c r="N5215" s="11" t="n">
        <v>3</v>
      </c>
      <c r="O5215" s="11" t="n"/>
      <c r="P5215" s="11" t="n"/>
      <c r="Q5215" t="inlineStr">
        <is>
          <t>00:00</t>
        </is>
      </c>
      <c r="R5215" t="inlineStr">
        <is>
          <t>00:50</t>
        </is>
      </c>
      <c r="T5215" s="11" t="n">
        <v>1599</v>
      </c>
      <c r="AH5215" s="4" t="inlineStr">
        <is>
          <t>13:45</t>
        </is>
      </c>
      <c r="AI5215" t="n">
        <v>5214</v>
      </c>
    </row>
    <row r="5216">
      <c r="A5216" s="11" t="n">
        <v>202501251</v>
      </c>
      <c r="B5216" t="inlineStr">
        <is>
          <t>1-251/25</t>
        </is>
      </c>
      <c r="C5216" s="9" t="inlineStr">
        <is>
          <t>28.01.2025</t>
        </is>
      </c>
      <c r="D5216" t="inlineStr">
        <is>
          <t>1-251</t>
        </is>
      </c>
      <c r="E5216" s="10" t="inlineStr">
        <is>
          <t>253/1</t>
        </is>
      </c>
      <c r="F5216" t="inlineStr">
        <is>
          <t>Карасев Дмитрий Анатольевич</t>
        </is>
      </c>
      <c r="G5216" t="inlineStr">
        <is>
          <t>Левин Дмитрий Иванович</t>
        </is>
      </c>
      <c r="H5216" t="inlineStr">
        <is>
          <t>Волков Олег Олегович</t>
        </is>
      </c>
      <c r="K5216" t="inlineStr">
        <is>
          <t>Держатель ригеля</t>
        </is>
      </c>
      <c r="L5216" s="10" t="inlineStr">
        <is>
          <t>Волокно</t>
        </is>
      </c>
      <c r="M5216" s="11" t="n">
        <v>4</v>
      </c>
      <c r="N5216" s="11" t="n">
        <v>8</v>
      </c>
      <c r="O5216" s="11" t="n"/>
      <c r="P5216" s="11" t="n"/>
      <c r="Q5216" t="inlineStr">
        <is>
          <t>00:00</t>
        </is>
      </c>
      <c r="R5216" t="inlineStr">
        <is>
          <t>00:50</t>
        </is>
      </c>
      <c r="T5216" s="11" t="n">
        <v>1605</v>
      </c>
      <c r="AH5216" s="4" t="inlineStr">
        <is>
          <t>14:40</t>
        </is>
      </c>
      <c r="AI5216" t="n">
        <v>5215</v>
      </c>
    </row>
    <row r="5217">
      <c r="A5217" s="11" t="n">
        <v>202501252</v>
      </c>
      <c r="B5217" t="inlineStr">
        <is>
          <t>1-252/25</t>
        </is>
      </c>
      <c r="C5217" s="9" t="inlineStr">
        <is>
          <t>28.01.2025</t>
        </is>
      </c>
      <c r="D5217" t="inlineStr">
        <is>
          <t>1-252</t>
        </is>
      </c>
      <c r="E5217" s="10" t="inlineStr">
        <is>
          <t>254/1</t>
        </is>
      </c>
      <c r="F5217" t="inlineStr">
        <is>
          <t>Карасев Дмитрий Анатольевич</t>
        </is>
      </c>
      <c r="G5217" t="inlineStr">
        <is>
          <t>Левин Дмитрий Иванович</t>
        </is>
      </c>
      <c r="H5217" t="inlineStr">
        <is>
          <t>Волков Олег Олегович</t>
        </is>
      </c>
      <c r="K5217" t="inlineStr">
        <is>
          <t>Держатель ригеля</t>
        </is>
      </c>
      <c r="L5217" s="10" t="inlineStr">
        <is>
          <t>Волокно</t>
        </is>
      </c>
      <c r="M5217" s="11" t="n">
        <v>6</v>
      </c>
      <c r="N5217" s="11" t="n">
        <v>7</v>
      </c>
      <c r="O5217" s="11" t="n"/>
      <c r="P5217" s="11" t="n"/>
      <c r="Q5217" t="inlineStr">
        <is>
          <t>00:00</t>
        </is>
      </c>
      <c r="R5217" t="inlineStr">
        <is>
          <t>00:50</t>
        </is>
      </c>
      <c r="T5217" s="11" t="n">
        <v>1602</v>
      </c>
      <c r="AH5217" s="4" t="inlineStr">
        <is>
          <t>15:30</t>
        </is>
      </c>
      <c r="AI5217" t="n">
        <v>5216</v>
      </c>
    </row>
    <row r="5218">
      <c r="A5218" s="11" t="n">
        <v>202501253</v>
      </c>
      <c r="B5218" t="inlineStr">
        <is>
          <t>1-253/25</t>
        </is>
      </c>
      <c r="C5218" s="9" t="inlineStr">
        <is>
          <t>28.01.2025</t>
        </is>
      </c>
      <c r="D5218" t="inlineStr">
        <is>
          <t>1-253</t>
        </is>
      </c>
      <c r="E5218" s="10" t="inlineStr">
        <is>
          <t>255/1</t>
        </is>
      </c>
      <c r="F5218" t="inlineStr">
        <is>
          <t>Белков Андрей Александрович</t>
        </is>
      </c>
      <c r="G5218" t="inlineStr">
        <is>
          <t>Семенов Сергей Олегович</t>
        </is>
      </c>
      <c r="H5218" t="inlineStr">
        <is>
          <t>Исмаилов Керим Идрисович</t>
        </is>
      </c>
      <c r="K5218" t="inlineStr">
        <is>
          <t>Держатель ригеля</t>
        </is>
      </c>
      <c r="L5218" s="10" t="inlineStr">
        <is>
          <t>Волокно</t>
        </is>
      </c>
      <c r="M5218" s="11" t="n">
        <v>11</v>
      </c>
      <c r="N5218" s="11" t="n">
        <v>1</v>
      </c>
      <c r="O5218" s="11" t="n"/>
      <c r="P5218" s="11" t="n"/>
      <c r="Q5218" t="inlineStr">
        <is>
          <t>00:00</t>
        </is>
      </c>
      <c r="R5218" t="inlineStr">
        <is>
          <t>00:50</t>
        </is>
      </c>
      <c r="T5218" s="11" t="n">
        <v>1600</v>
      </c>
      <c r="AH5218" s="4" t="inlineStr">
        <is>
          <t>17:21</t>
        </is>
      </c>
      <c r="AI5218" t="n">
        <v>5217</v>
      </c>
    </row>
    <row r="5219">
      <c r="A5219" s="11" t="n">
        <v>202501254</v>
      </c>
      <c r="B5219" t="inlineStr">
        <is>
          <t>1-254/25</t>
        </is>
      </c>
      <c r="C5219" s="9" t="inlineStr">
        <is>
          <t>28.01.2025</t>
        </is>
      </c>
      <c r="D5219" t="inlineStr">
        <is>
          <t>1-254</t>
        </is>
      </c>
      <c r="E5219" s="10" t="inlineStr">
        <is>
          <t>256/1</t>
        </is>
      </c>
      <c r="F5219" t="inlineStr">
        <is>
          <t>Белков Андрей Александрович</t>
        </is>
      </c>
      <c r="G5219" t="inlineStr">
        <is>
          <t>Исмаилов Керим Идрисович</t>
        </is>
      </c>
      <c r="H5219" t="inlineStr">
        <is>
          <t>Семенов Сергей Олегович</t>
        </is>
      </c>
      <c r="K5219" t="inlineStr">
        <is>
          <t>Держатель ригеля</t>
        </is>
      </c>
      <c r="L5219" s="10" t="inlineStr">
        <is>
          <t>Волокно</t>
        </is>
      </c>
      <c r="M5219" s="11" t="n">
        <v>3</v>
      </c>
      <c r="N5219" s="11" t="n">
        <v>4</v>
      </c>
      <c r="O5219" s="11" t="n"/>
      <c r="P5219" s="11" t="n"/>
      <c r="Q5219" t="inlineStr">
        <is>
          <t>00:00</t>
        </is>
      </c>
      <c r="R5219" t="inlineStr">
        <is>
          <t>00:50</t>
        </is>
      </c>
      <c r="T5219" s="11" t="n">
        <v>1602</v>
      </c>
      <c r="AH5219" s="4" t="inlineStr">
        <is>
          <t>18:04</t>
        </is>
      </c>
      <c r="AI5219" t="n">
        <v>5218</v>
      </c>
    </row>
    <row r="5220">
      <c r="A5220" s="11" t="n">
        <v>202501255</v>
      </c>
      <c r="B5220" t="inlineStr">
        <is>
          <t>1-255/25</t>
        </is>
      </c>
      <c r="C5220" s="9" t="inlineStr">
        <is>
          <t>28.01.2025</t>
        </is>
      </c>
      <c r="D5220" t="inlineStr">
        <is>
          <t>1-255</t>
        </is>
      </c>
      <c r="E5220" s="10" t="inlineStr">
        <is>
          <t>257/1</t>
        </is>
      </c>
      <c r="F5220" t="inlineStr">
        <is>
          <t>Белков Андрей Александрович</t>
        </is>
      </c>
      <c r="G5220" t="inlineStr">
        <is>
          <t>Исмаилов Керим Идрисович</t>
        </is>
      </c>
      <c r="H5220" t="inlineStr">
        <is>
          <t>Семенов Сергей Олегович</t>
        </is>
      </c>
      <c r="K5220" t="inlineStr">
        <is>
          <t>Держатель ригеля</t>
        </is>
      </c>
      <c r="L5220" s="10" t="inlineStr">
        <is>
          <t>Волокно</t>
        </is>
      </c>
      <c r="M5220" s="11" t="n">
        <v>8</v>
      </c>
      <c r="N5220" s="11" t="n">
        <v>6</v>
      </c>
      <c r="O5220" s="11" t="n"/>
      <c r="P5220" s="11" t="n"/>
      <c r="Q5220" t="inlineStr">
        <is>
          <t>00:00</t>
        </is>
      </c>
      <c r="R5220" t="inlineStr">
        <is>
          <t>00:50</t>
        </is>
      </c>
      <c r="T5220" s="11" t="n">
        <v>1604</v>
      </c>
      <c r="AH5220" s="4" t="inlineStr">
        <is>
          <t>18:51</t>
        </is>
      </c>
      <c r="AI5220" t="n">
        <v>5219</v>
      </c>
    </row>
    <row r="5221">
      <c r="A5221" s="11" t="n">
        <v>202501256</v>
      </c>
      <c r="B5221" t="inlineStr">
        <is>
          <t>1-256/25</t>
        </is>
      </c>
      <c r="C5221" s="9" t="inlineStr">
        <is>
          <t>28.01.2025</t>
        </is>
      </c>
      <c r="D5221" t="inlineStr">
        <is>
          <t>1-256</t>
        </is>
      </c>
      <c r="E5221" s="10" t="inlineStr">
        <is>
          <t>258/1</t>
        </is>
      </c>
      <c r="F5221" t="inlineStr">
        <is>
          <t>Белков Андрей Александрович</t>
        </is>
      </c>
      <c r="G5221" t="inlineStr">
        <is>
          <t>Исмаилов Керим Идрисович</t>
        </is>
      </c>
      <c r="H5221" t="inlineStr">
        <is>
          <t>Семенов Сергей Олегович</t>
        </is>
      </c>
      <c r="K5221" t="inlineStr">
        <is>
          <t>Держатель ригеля</t>
        </is>
      </c>
      <c r="L5221" s="10" t="inlineStr">
        <is>
          <t>Волокно</t>
        </is>
      </c>
      <c r="M5221" s="11" t="n">
        <v>7</v>
      </c>
      <c r="N5221" s="11" t="n">
        <v>11</v>
      </c>
      <c r="O5221" s="11" t="n"/>
      <c r="P5221" s="11" t="n"/>
      <c r="Q5221" t="inlineStr">
        <is>
          <t>00:00</t>
        </is>
      </c>
      <c r="R5221" t="inlineStr">
        <is>
          <t>00:50</t>
        </is>
      </c>
      <c r="T5221" s="11" t="n">
        <v>1604</v>
      </c>
      <c r="AH5221" s="4" t="inlineStr">
        <is>
          <t>19:46</t>
        </is>
      </c>
      <c r="AI5221" t="n">
        <v>5220</v>
      </c>
    </row>
    <row r="5222">
      <c r="A5222" s="11" t="n">
        <v>202501257</v>
      </c>
      <c r="B5222" t="inlineStr">
        <is>
          <t>1-257/25</t>
        </is>
      </c>
      <c r="C5222" s="9" t="inlineStr">
        <is>
          <t>28.01.2025</t>
        </is>
      </c>
      <c r="D5222" t="inlineStr">
        <is>
          <t>1-257</t>
        </is>
      </c>
      <c r="E5222" s="10" t="inlineStr">
        <is>
          <t>259/1</t>
        </is>
      </c>
      <c r="F5222" t="inlineStr">
        <is>
          <t>Белков Андрей Александрович</t>
        </is>
      </c>
      <c r="G5222" t="inlineStr">
        <is>
          <t>Исмаилов Керим Идрисович</t>
        </is>
      </c>
      <c r="H5222" t="inlineStr">
        <is>
          <t>Семенов Сергей Олегович</t>
        </is>
      </c>
      <c r="K5222" t="inlineStr">
        <is>
          <t>Держатель ригеля</t>
        </is>
      </c>
      <c r="L5222" s="10" t="inlineStr">
        <is>
          <t>Волокно</t>
        </is>
      </c>
      <c r="M5222" s="11" t="n">
        <v>1</v>
      </c>
      <c r="N5222" s="11" t="n">
        <v>3</v>
      </c>
      <c r="O5222" s="11" t="n"/>
      <c r="P5222" s="11" t="n"/>
      <c r="Q5222" t="inlineStr">
        <is>
          <t>00:00</t>
        </is>
      </c>
      <c r="R5222" t="inlineStr">
        <is>
          <t>00:50</t>
        </is>
      </c>
      <c r="T5222" s="11" t="n">
        <v>1604</v>
      </c>
      <c r="AH5222" s="4" t="inlineStr">
        <is>
          <t>20:36</t>
        </is>
      </c>
      <c r="AI5222" t="n">
        <v>5221</v>
      </c>
    </row>
    <row r="5223">
      <c r="A5223" s="11" t="n">
        <v>202501258</v>
      </c>
      <c r="B5223" t="inlineStr">
        <is>
          <t>1-258/25</t>
        </is>
      </c>
      <c r="C5223" s="9" t="inlineStr">
        <is>
          <t>28.01.2025</t>
        </is>
      </c>
      <c r="D5223" t="inlineStr">
        <is>
          <t>1-258</t>
        </is>
      </c>
      <c r="E5223" s="10" t="inlineStr">
        <is>
          <t>260/1</t>
        </is>
      </c>
      <c r="F5223" t="inlineStr">
        <is>
          <t>Белков Андрей Александрович</t>
        </is>
      </c>
      <c r="G5223" t="inlineStr">
        <is>
          <t>Исмаилов Керим Идрисович</t>
        </is>
      </c>
      <c r="H5223" t="inlineStr">
        <is>
          <t>Семенов Сергей Олегович</t>
        </is>
      </c>
      <c r="K5223" t="inlineStr">
        <is>
          <t>Держатель ригеля</t>
        </is>
      </c>
      <c r="L5223" s="10" t="inlineStr">
        <is>
          <t>Волокно</t>
        </is>
      </c>
      <c r="M5223" s="11" t="n">
        <v>4</v>
      </c>
      <c r="N5223" s="11" t="n">
        <v>8</v>
      </c>
      <c r="O5223" s="11" t="n"/>
      <c r="P5223" s="11" t="n"/>
      <c r="Q5223" t="inlineStr">
        <is>
          <t>00:00</t>
        </is>
      </c>
      <c r="R5223" t="inlineStr">
        <is>
          <t>00:50</t>
        </is>
      </c>
      <c r="T5223" s="11" t="n">
        <v>1605</v>
      </c>
      <c r="AH5223" s="4" t="inlineStr">
        <is>
          <t>21:21</t>
        </is>
      </c>
      <c r="AI5223" t="n">
        <v>5222</v>
      </c>
    </row>
    <row r="5224">
      <c r="A5224" s="11" t="n">
        <v>202501259</v>
      </c>
      <c r="B5224" t="inlineStr">
        <is>
          <t>1-259/25</t>
        </is>
      </c>
      <c r="C5224" s="9" t="inlineStr">
        <is>
          <t>28.01.2025</t>
        </is>
      </c>
      <c r="D5224" t="inlineStr">
        <is>
          <t>1-259</t>
        </is>
      </c>
      <c r="E5224" s="10" t="inlineStr">
        <is>
          <t>198/1</t>
        </is>
      </c>
      <c r="F5224" t="inlineStr">
        <is>
          <t>Белков Андрей Александрович</t>
        </is>
      </c>
      <c r="G5224" t="inlineStr">
        <is>
          <t>Исмаилов Керим Идрисович</t>
        </is>
      </c>
      <c r="H5224" t="inlineStr">
        <is>
          <t>Семенов Сергей Олегович</t>
        </is>
      </c>
      <c r="K5224" t="inlineStr">
        <is>
          <t>Вороток</t>
        </is>
      </c>
      <c r="L5224" s="10" t="inlineStr">
        <is>
          <t>Волокно</t>
        </is>
      </c>
      <c r="M5224" s="11" t="n">
        <v>6</v>
      </c>
      <c r="N5224" s="11" t="n">
        <v>7</v>
      </c>
      <c r="O5224" s="11" t="n"/>
      <c r="P5224" s="11" t="n"/>
      <c r="Q5224" t="inlineStr">
        <is>
          <t>00:00</t>
        </is>
      </c>
      <c r="R5224" t="inlineStr">
        <is>
          <t>00:50</t>
        </is>
      </c>
      <c r="T5224" s="11" t="n">
        <v>1614</v>
      </c>
      <c r="AH5224" s="4" t="inlineStr">
        <is>
          <t>22:11</t>
        </is>
      </c>
      <c r="AI5224" t="n">
        <v>5223</v>
      </c>
    </row>
    <row r="5225">
      <c r="A5225" s="11" t="n">
        <v>202501260</v>
      </c>
      <c r="B5225" t="inlineStr">
        <is>
          <t>1-260/25</t>
        </is>
      </c>
      <c r="C5225" s="9" t="inlineStr">
        <is>
          <t>28.01.2025</t>
        </is>
      </c>
      <c r="D5225" t="inlineStr">
        <is>
          <t>1-260</t>
        </is>
      </c>
      <c r="E5225" s="10" t="inlineStr">
        <is>
          <t>243/1</t>
        </is>
      </c>
      <c r="F5225" t="inlineStr">
        <is>
          <t>Белков Андрей Александрович</t>
        </is>
      </c>
      <c r="G5225" t="inlineStr">
        <is>
          <t>Исмаилов Керим Идрисович</t>
        </is>
      </c>
      <c r="H5225" t="inlineStr">
        <is>
          <t>Семенов Сергей Олегович</t>
        </is>
      </c>
      <c r="K5225" t="inlineStr">
        <is>
          <t>Вороток</t>
        </is>
      </c>
      <c r="L5225" s="10" t="inlineStr">
        <is>
          <t>Волокно</t>
        </is>
      </c>
      <c r="M5225" s="11" t="n">
        <v>11</v>
      </c>
      <c r="N5225" s="11" t="n">
        <v>1</v>
      </c>
      <c r="O5225" s="11" t="n"/>
      <c r="P5225" s="11" t="n"/>
      <c r="Q5225" t="inlineStr">
        <is>
          <t>00:00</t>
        </is>
      </c>
      <c r="R5225" t="inlineStr">
        <is>
          <t>00:50</t>
        </is>
      </c>
      <c r="T5225" s="11" t="n">
        <v>1616</v>
      </c>
      <c r="AH5225" s="4" t="inlineStr">
        <is>
          <t>22:50</t>
        </is>
      </c>
      <c r="AI5225" t="n">
        <v>5224</v>
      </c>
    </row>
    <row r="5226">
      <c r="A5226" s="11" t="n">
        <v>202501261</v>
      </c>
      <c r="B5226" t="inlineStr">
        <is>
          <t>1-261/25</t>
        </is>
      </c>
      <c r="C5226" t="inlineStr">
        <is>
          <t>29.01.2025</t>
        </is>
      </c>
      <c r="D5226" t="inlineStr">
        <is>
          <t>1-261</t>
        </is>
      </c>
      <c r="E5226" t="inlineStr">
        <is>
          <t>261/1</t>
        </is>
      </c>
      <c r="F5226" t="inlineStr">
        <is>
          <t>Карасев Дмитрий Анатольевич</t>
        </is>
      </c>
      <c r="G5226" t="inlineStr">
        <is>
          <t>Волков Олег Олегович</t>
        </is>
      </c>
      <c r="H5226" t="inlineStr">
        <is>
          <t>Левин Дмитрий Иванович</t>
        </is>
      </c>
      <c r="K5226" t="inlineStr">
        <is>
          <t>Держатель ригеля</t>
        </is>
      </c>
      <c r="L5226" t="inlineStr">
        <is>
          <t>Волокно</t>
        </is>
      </c>
      <c r="M5226" t="inlineStr">
        <is>
          <t>3</t>
        </is>
      </c>
      <c r="N5226" t="inlineStr">
        <is>
          <t>4</t>
        </is>
      </c>
      <c r="O5226" s="11" t="n"/>
      <c r="P5226" s="11" t="n"/>
      <c r="Q5226" t="inlineStr">
        <is>
          <t>00:00</t>
        </is>
      </c>
      <c r="R5226" t="inlineStr">
        <is>
          <t>00:50</t>
        </is>
      </c>
      <c r="T5226" t="inlineStr">
        <is>
          <t>1603</t>
        </is>
      </c>
      <c r="AH5226" t="inlineStr">
        <is>
          <t>08:25</t>
        </is>
      </c>
      <c r="AI5226" t="n">
        <v>5225</v>
      </c>
    </row>
    <row r="5227">
      <c r="A5227" s="11" t="n">
        <v>202501262</v>
      </c>
      <c r="B5227" t="inlineStr">
        <is>
          <t>1-262/25</t>
        </is>
      </c>
      <c r="C5227" t="inlineStr">
        <is>
          <t>29.01.2025</t>
        </is>
      </c>
      <c r="D5227" t="inlineStr">
        <is>
          <t>1-262</t>
        </is>
      </c>
      <c r="E5227" t="inlineStr">
        <is>
          <t>262/1</t>
        </is>
      </c>
      <c r="F5227" t="inlineStr">
        <is>
          <t>Карасев Дмитрий Анатольевич</t>
        </is>
      </c>
      <c r="G5227" t="inlineStr">
        <is>
          <t>Волков Олег Олегович</t>
        </is>
      </c>
      <c r="H5227" t="inlineStr">
        <is>
          <t>Левин Дмитрий Иванович</t>
        </is>
      </c>
      <c r="K5227" t="inlineStr">
        <is>
          <t>Держатель ригеля</t>
        </is>
      </c>
      <c r="L5227" t="inlineStr">
        <is>
          <t>Волокно</t>
        </is>
      </c>
      <c r="M5227" t="inlineStr">
        <is>
          <t>8</t>
        </is>
      </c>
      <c r="N5227" t="inlineStr">
        <is>
          <t>6</t>
        </is>
      </c>
      <c r="O5227" s="11" t="n"/>
      <c r="P5227" s="11" t="n"/>
      <c r="Q5227" t="inlineStr">
        <is>
          <t>00:00</t>
        </is>
      </c>
      <c r="R5227" t="inlineStr">
        <is>
          <t>00:50</t>
        </is>
      </c>
      <c r="T5227" t="inlineStr">
        <is>
          <t>1604</t>
        </is>
      </c>
      <c r="AH5227" t="inlineStr">
        <is>
          <t>09:05</t>
        </is>
      </c>
      <c r="AI5227" t="n">
        <v>5226</v>
      </c>
    </row>
    <row r="5228">
      <c r="A5228" s="11" t="n">
        <v>202501263</v>
      </c>
      <c r="B5228" t="inlineStr">
        <is>
          <t>1-263/25</t>
        </is>
      </c>
      <c r="C5228" t="inlineStr">
        <is>
          <t>29.01.2025</t>
        </is>
      </c>
      <c r="D5228" t="inlineStr">
        <is>
          <t>1-263</t>
        </is>
      </c>
      <c r="E5228" t="inlineStr">
        <is>
          <t>263/1</t>
        </is>
      </c>
      <c r="F5228" t="inlineStr">
        <is>
          <t>Карасев Дмитрий Анатольевич</t>
        </is>
      </c>
      <c r="G5228" t="inlineStr">
        <is>
          <t>Волков Олег Олегович</t>
        </is>
      </c>
      <c r="H5228" t="inlineStr">
        <is>
          <t>Левин Дмитрий Иванович</t>
        </is>
      </c>
      <c r="K5228" t="inlineStr">
        <is>
          <t>Держатель ригеля</t>
        </is>
      </c>
      <c r="L5228" t="inlineStr">
        <is>
          <t>Волокно</t>
        </is>
      </c>
      <c r="M5228" t="inlineStr">
        <is>
          <t>7</t>
        </is>
      </c>
      <c r="N5228" t="inlineStr">
        <is>
          <t>11</t>
        </is>
      </c>
      <c r="O5228" s="11" t="n"/>
      <c r="P5228" s="11" t="n"/>
      <c r="Q5228" t="inlineStr">
        <is>
          <t>00:00</t>
        </is>
      </c>
      <c r="R5228" t="inlineStr">
        <is>
          <t>00:50</t>
        </is>
      </c>
      <c r="T5228" t="inlineStr">
        <is>
          <t>1600</t>
        </is>
      </c>
      <c r="AH5228" t="inlineStr">
        <is>
          <t>09:45</t>
        </is>
      </c>
      <c r="AI5228" t="n">
        <v>5227</v>
      </c>
    </row>
    <row r="5229">
      <c r="A5229" s="11" t="n">
        <v>202501264</v>
      </c>
      <c r="B5229" t="inlineStr">
        <is>
          <t>1-264/25</t>
        </is>
      </c>
      <c r="C5229" t="inlineStr">
        <is>
          <t>29.01.2025</t>
        </is>
      </c>
      <c r="D5229" t="inlineStr">
        <is>
          <t>1-264</t>
        </is>
      </c>
      <c r="E5229" t="inlineStr">
        <is>
          <t>264/1</t>
        </is>
      </c>
      <c r="F5229" t="inlineStr">
        <is>
          <t>Карасев Дмитрий Анатольевич</t>
        </is>
      </c>
      <c r="G5229" t="inlineStr">
        <is>
          <t>Волков Олег Олегович</t>
        </is>
      </c>
      <c r="H5229" t="inlineStr">
        <is>
          <t>Левин Дмитрий Иванович</t>
        </is>
      </c>
      <c r="K5229" t="inlineStr">
        <is>
          <t>Держатель ригеля</t>
        </is>
      </c>
      <c r="L5229" t="inlineStr">
        <is>
          <t>Волокно</t>
        </is>
      </c>
      <c r="M5229" t="inlineStr">
        <is>
          <t>1</t>
        </is>
      </c>
      <c r="N5229" t="inlineStr">
        <is>
          <t>3</t>
        </is>
      </c>
      <c r="O5229" s="11" t="n"/>
      <c r="P5229" s="11" t="n"/>
      <c r="Q5229" t="inlineStr">
        <is>
          <t>00:00</t>
        </is>
      </c>
      <c r="R5229" t="inlineStr">
        <is>
          <t>00:50</t>
        </is>
      </c>
      <c r="T5229" t="inlineStr">
        <is>
          <t>1597</t>
        </is>
      </c>
      <c r="AH5229" t="inlineStr">
        <is>
          <t>12:00</t>
        </is>
      </c>
      <c r="AI5229" t="n">
        <v>5228</v>
      </c>
    </row>
    <row r="5230">
      <c r="A5230" s="11" t="n">
        <v>202501265</v>
      </c>
      <c r="B5230" t="inlineStr">
        <is>
          <t>1-265/25</t>
        </is>
      </c>
      <c r="C5230" t="inlineStr">
        <is>
          <t>29.01.2025</t>
        </is>
      </c>
      <c r="D5230" t="inlineStr">
        <is>
          <t>1-265</t>
        </is>
      </c>
      <c r="E5230" t="inlineStr">
        <is>
          <t>265/1</t>
        </is>
      </c>
      <c r="F5230" t="inlineStr">
        <is>
          <t>Карасев Дмитрий Анатольевич</t>
        </is>
      </c>
      <c r="G5230" t="inlineStr">
        <is>
          <t>Волков Олег Олегович</t>
        </is>
      </c>
      <c r="H5230" t="inlineStr">
        <is>
          <t>Левин Дмитрий Иванович</t>
        </is>
      </c>
      <c r="K5230" t="inlineStr">
        <is>
          <t>Держатель ригеля</t>
        </is>
      </c>
      <c r="L5230" t="inlineStr">
        <is>
          <t>Волокно</t>
        </is>
      </c>
      <c r="M5230" t="inlineStr">
        <is>
          <t>4</t>
        </is>
      </c>
      <c r="N5230" t="inlineStr">
        <is>
          <t>8</t>
        </is>
      </c>
      <c r="O5230" s="11" t="n"/>
      <c r="P5230" s="11" t="n"/>
      <c r="Q5230" t="inlineStr">
        <is>
          <t>00:00</t>
        </is>
      </c>
      <c r="R5230" t="inlineStr">
        <is>
          <t>00:50</t>
        </is>
      </c>
      <c r="T5230" t="inlineStr">
        <is>
          <t>1602</t>
        </is>
      </c>
      <c r="AH5230" t="inlineStr">
        <is>
          <t>12:45</t>
        </is>
      </c>
      <c r="AI5230" t="n">
        <v>5229</v>
      </c>
    </row>
    <row r="5231">
      <c r="A5231" s="11" t="n">
        <v>202501266</v>
      </c>
      <c r="B5231" t="inlineStr">
        <is>
          <t>1-266/25</t>
        </is>
      </c>
      <c r="C5231" t="inlineStr">
        <is>
          <t>29.01.2025</t>
        </is>
      </c>
      <c r="D5231" t="inlineStr">
        <is>
          <t>1-266</t>
        </is>
      </c>
      <c r="E5231" t="inlineStr">
        <is>
          <t>266/1</t>
        </is>
      </c>
      <c r="F5231" t="inlineStr">
        <is>
          <t>Карасев Дмитрий Анатольевич</t>
        </is>
      </c>
      <c r="G5231" t="inlineStr">
        <is>
          <t>Волков Олег Олегович</t>
        </is>
      </c>
      <c r="H5231" t="inlineStr">
        <is>
          <t>Левин Дмитрий Иванович</t>
        </is>
      </c>
      <c r="K5231" t="inlineStr">
        <is>
          <t>Держатель ригеля</t>
        </is>
      </c>
      <c r="L5231" t="inlineStr">
        <is>
          <t>Волокно</t>
        </is>
      </c>
      <c r="M5231" t="inlineStr">
        <is>
          <t>6</t>
        </is>
      </c>
      <c r="N5231" t="inlineStr">
        <is>
          <t>7</t>
        </is>
      </c>
      <c r="O5231" s="11" t="n"/>
      <c r="P5231" s="11" t="n"/>
      <c r="Q5231" t="inlineStr">
        <is>
          <t>00:00</t>
        </is>
      </c>
      <c r="R5231" t="inlineStr">
        <is>
          <t>00:50</t>
        </is>
      </c>
      <c r="T5231" t="inlineStr">
        <is>
          <t>1596</t>
        </is>
      </c>
      <c r="AH5231" t="inlineStr">
        <is>
          <t>13:30</t>
        </is>
      </c>
      <c r="AI5231" t="n">
        <v>5230</v>
      </c>
    </row>
    <row r="5232">
      <c r="A5232" s="11" t="n">
        <v>202501267</v>
      </c>
      <c r="B5232" t="inlineStr">
        <is>
          <t>1-267/25</t>
        </is>
      </c>
      <c r="C5232" t="inlineStr">
        <is>
          <t>29.01.2025</t>
        </is>
      </c>
      <c r="D5232" t="inlineStr">
        <is>
          <t>1-267</t>
        </is>
      </c>
      <c r="E5232" t="inlineStr">
        <is>
          <t>267/1</t>
        </is>
      </c>
      <c r="F5232" t="inlineStr">
        <is>
          <t>Карасев Дмитрий Анатольевич</t>
        </is>
      </c>
      <c r="G5232" t="inlineStr">
        <is>
          <t>Волков Олег Олегович</t>
        </is>
      </c>
      <c r="H5232" t="inlineStr">
        <is>
          <t>Левин Дмитрий Иванович</t>
        </is>
      </c>
      <c r="K5232" t="inlineStr">
        <is>
          <t>Держатель ригеля</t>
        </is>
      </c>
      <c r="L5232" t="inlineStr">
        <is>
          <t>Волокно</t>
        </is>
      </c>
      <c r="M5232" t="inlineStr">
        <is>
          <t>11</t>
        </is>
      </c>
      <c r="N5232" t="inlineStr">
        <is>
          <t>1</t>
        </is>
      </c>
      <c r="O5232" s="11" t="n"/>
      <c r="P5232" s="11" t="n"/>
      <c r="Q5232" t="inlineStr">
        <is>
          <t>00:00</t>
        </is>
      </c>
      <c r="R5232" t="inlineStr">
        <is>
          <t>00:50</t>
        </is>
      </c>
      <c r="T5232" t="inlineStr">
        <is>
          <t>1606</t>
        </is>
      </c>
      <c r="AH5232" t="inlineStr">
        <is>
          <t>14:05</t>
        </is>
      </c>
      <c r="AI5232" t="n">
        <v>5231</v>
      </c>
    </row>
    <row r="5233">
      <c r="A5233" s="11" t="n">
        <v>202501268</v>
      </c>
      <c r="B5233" t="inlineStr">
        <is>
          <t>1-268/25</t>
        </is>
      </c>
      <c r="C5233" t="inlineStr">
        <is>
          <t>29.01.2025</t>
        </is>
      </c>
      <c r="D5233" t="inlineStr">
        <is>
          <t>1-268</t>
        </is>
      </c>
      <c r="E5233" t="inlineStr">
        <is>
          <t>167/1</t>
        </is>
      </c>
      <c r="F5233" t="inlineStr">
        <is>
          <t>Карасев Дмитрий Анатольевич</t>
        </is>
      </c>
      <c r="G5233" t="inlineStr">
        <is>
          <t>Волков Олег Олегович</t>
        </is>
      </c>
      <c r="H5233" t="inlineStr">
        <is>
          <t>Левин Дмитрий Иванович</t>
        </is>
      </c>
      <c r="K5233" t="inlineStr">
        <is>
          <t>Кольцо</t>
        </is>
      </c>
      <c r="L5233" t="inlineStr">
        <is>
          <t>Волокно</t>
        </is>
      </c>
      <c r="M5233" t="inlineStr">
        <is>
          <t>3</t>
        </is>
      </c>
      <c r="N5233" t="inlineStr">
        <is>
          <t>4</t>
        </is>
      </c>
      <c r="O5233" t="inlineStr">
        <is>
          <t>8</t>
        </is>
      </c>
      <c r="P5233" t="inlineStr">
        <is>
          <t>6</t>
        </is>
      </c>
      <c r="Q5233" t="inlineStr">
        <is>
          <t>00:00</t>
        </is>
      </c>
      <c r="R5233" t="inlineStr">
        <is>
          <t>00:50</t>
        </is>
      </c>
      <c r="T5233" t="inlineStr">
        <is>
          <t>1400</t>
        </is>
      </c>
      <c r="AH5233" t="inlineStr">
        <is>
          <t>15:30</t>
        </is>
      </c>
      <c r="AI5233" t="n">
        <v>5232</v>
      </c>
    </row>
    <row r="5234">
      <c r="A5234" s="11" t="n">
        <v>202501269</v>
      </c>
      <c r="B5234" t="inlineStr">
        <is>
          <t>1-269/25</t>
        </is>
      </c>
      <c r="C5234" t="inlineStr">
        <is>
          <t>29.01.2025</t>
        </is>
      </c>
      <c r="D5234" t="inlineStr">
        <is>
          <t>1-269</t>
        </is>
      </c>
      <c r="E5234" t="inlineStr">
        <is>
          <t>244/1</t>
        </is>
      </c>
      <c r="F5234" t="inlineStr">
        <is>
          <t>Белков Андрей Александрович</t>
        </is>
      </c>
      <c r="G5234" t="inlineStr">
        <is>
          <t>Исмаилов Керим Идрисович</t>
        </is>
      </c>
      <c r="H5234" t="inlineStr">
        <is>
          <t>Семенов Сергей Олегович</t>
        </is>
      </c>
      <c r="K5234" t="inlineStr">
        <is>
          <t>Вороток</t>
        </is>
      </c>
      <c r="L5234" t="inlineStr">
        <is>
          <t>Волокно</t>
        </is>
      </c>
      <c r="M5234" t="inlineStr">
        <is>
          <t>7</t>
        </is>
      </c>
      <c r="N5234" t="inlineStr">
        <is>
          <t>11</t>
        </is>
      </c>
      <c r="O5234" s="11" t="n"/>
      <c r="P5234" s="11" t="n"/>
      <c r="Q5234" t="inlineStr">
        <is>
          <t>00:00</t>
        </is>
      </c>
      <c r="R5234" t="inlineStr">
        <is>
          <t>00:50</t>
        </is>
      </c>
      <c r="T5234" t="inlineStr">
        <is>
          <t>1617</t>
        </is>
      </c>
      <c r="AH5234" t="inlineStr">
        <is>
          <t>17:46</t>
        </is>
      </c>
      <c r="AI5234" t="n">
        <v>5233</v>
      </c>
    </row>
    <row r="5235">
      <c r="A5235" s="11" t="n">
        <v>202501270</v>
      </c>
      <c r="B5235" t="inlineStr">
        <is>
          <t>1-270/25</t>
        </is>
      </c>
      <c r="C5235" t="inlineStr">
        <is>
          <t>29.01.2025</t>
        </is>
      </c>
      <c r="D5235" t="inlineStr">
        <is>
          <t>1-270</t>
        </is>
      </c>
      <c r="E5235" t="inlineStr">
        <is>
          <t>245/1</t>
        </is>
      </c>
      <c r="F5235" t="inlineStr">
        <is>
          <t>Белков Андрей Александрович</t>
        </is>
      </c>
      <c r="G5235" t="inlineStr">
        <is>
          <t>Исмаилов Керим Идрисович</t>
        </is>
      </c>
      <c r="H5235" t="inlineStr">
        <is>
          <t>Семенов Сергей Олегович</t>
        </is>
      </c>
      <c r="K5235" t="inlineStr">
        <is>
          <t>Вороток</t>
        </is>
      </c>
      <c r="L5235" t="inlineStr">
        <is>
          <t>Волокно</t>
        </is>
      </c>
      <c r="M5235" t="inlineStr">
        <is>
          <t>1</t>
        </is>
      </c>
      <c r="N5235" t="inlineStr">
        <is>
          <t>3</t>
        </is>
      </c>
      <c r="O5235" s="11" t="n"/>
      <c r="P5235" s="11" t="n"/>
      <c r="Q5235" t="inlineStr">
        <is>
          <t>00:00</t>
        </is>
      </c>
      <c r="R5235" t="inlineStr">
        <is>
          <t>00:58</t>
        </is>
      </c>
      <c r="T5235" t="inlineStr">
        <is>
          <t>1616</t>
        </is>
      </c>
      <c r="AH5235" t="inlineStr">
        <is>
          <t>18:30</t>
        </is>
      </c>
      <c r="AI5235" t="n">
        <v>5234</v>
      </c>
    </row>
    <row r="5236">
      <c r="A5236" s="11" t="n">
        <v>202501271</v>
      </c>
      <c r="B5236" t="inlineStr">
        <is>
          <t>1-271/25</t>
        </is>
      </c>
      <c r="C5236" t="inlineStr">
        <is>
          <t>29.01.2025</t>
        </is>
      </c>
      <c r="D5236" t="inlineStr">
        <is>
          <t>1-271</t>
        </is>
      </c>
      <c r="E5236" t="inlineStr">
        <is>
          <t>268/1</t>
        </is>
      </c>
      <c r="F5236" t="inlineStr">
        <is>
          <t>Белков Андрей Александрович</t>
        </is>
      </c>
      <c r="G5236" t="inlineStr">
        <is>
          <t>Исмаилов Керим Идрисович</t>
        </is>
      </c>
      <c r="H5236" t="inlineStr">
        <is>
          <t>Семенов Сергей Олегович</t>
        </is>
      </c>
      <c r="K5236" t="inlineStr">
        <is>
          <t>Держатель ригеля</t>
        </is>
      </c>
      <c r="L5236" t="inlineStr">
        <is>
          <t>Волокно</t>
        </is>
      </c>
      <c r="M5236" t="inlineStr">
        <is>
          <t>4</t>
        </is>
      </c>
      <c r="N5236" t="inlineStr">
        <is>
          <t>8</t>
        </is>
      </c>
      <c r="O5236" s="11" t="n"/>
      <c r="P5236" s="11" t="n"/>
      <c r="Q5236" t="inlineStr">
        <is>
          <t>00:00</t>
        </is>
      </c>
      <c r="R5236" t="inlineStr">
        <is>
          <t>00:50</t>
        </is>
      </c>
      <c r="T5236" t="inlineStr">
        <is>
          <t>1601</t>
        </is>
      </c>
      <c r="AH5236" t="inlineStr">
        <is>
          <t>19:21</t>
        </is>
      </c>
      <c r="AI5236" t="n">
        <v>5235</v>
      </c>
    </row>
    <row r="5237">
      <c r="A5237" s="11" t="n">
        <v>202501272</v>
      </c>
      <c r="B5237" t="inlineStr">
        <is>
          <t>1-272/25</t>
        </is>
      </c>
      <c r="C5237" t="inlineStr">
        <is>
          <t>29.01.2025</t>
        </is>
      </c>
      <c r="D5237" t="inlineStr">
        <is>
          <t>1-272</t>
        </is>
      </c>
      <c r="E5237" t="inlineStr">
        <is>
          <t>269/1</t>
        </is>
      </c>
      <c r="F5237" t="inlineStr">
        <is>
          <t>Белков Андрей Александрович</t>
        </is>
      </c>
      <c r="G5237" t="inlineStr">
        <is>
          <t>Исмаилов Керим Идрисович</t>
        </is>
      </c>
      <c r="H5237" t="inlineStr">
        <is>
          <t>Семенов Сергей Олегович</t>
        </is>
      </c>
      <c r="K5237" t="inlineStr">
        <is>
          <t>Держатель ригеля</t>
        </is>
      </c>
      <c r="L5237" t="inlineStr">
        <is>
          <t>Волокно</t>
        </is>
      </c>
      <c r="M5237" t="inlineStr">
        <is>
          <t>7</t>
        </is>
      </c>
      <c r="N5237" t="inlineStr">
        <is>
          <t>11</t>
        </is>
      </c>
      <c r="O5237" s="11" t="n"/>
      <c r="P5237" s="11" t="n"/>
      <c r="Q5237" t="inlineStr">
        <is>
          <t>00:00</t>
        </is>
      </c>
      <c r="R5237" t="inlineStr">
        <is>
          <t>00:50</t>
        </is>
      </c>
      <c r="T5237" t="inlineStr">
        <is>
          <t>1600</t>
        </is>
      </c>
      <c r="AH5237" t="inlineStr">
        <is>
          <t>20:03</t>
        </is>
      </c>
      <c r="AI5237" t="n">
        <v>5236</v>
      </c>
    </row>
    <row r="5238">
      <c r="A5238" s="11" t="n">
        <v>202501273</v>
      </c>
      <c r="B5238" t="inlineStr">
        <is>
          <t>1-273/25</t>
        </is>
      </c>
      <c r="C5238" t="inlineStr">
        <is>
          <t>29.01.2025</t>
        </is>
      </c>
      <c r="D5238" t="inlineStr">
        <is>
          <t>1-273</t>
        </is>
      </c>
      <c r="E5238" t="inlineStr">
        <is>
          <t>270/1</t>
        </is>
      </c>
      <c r="F5238" t="inlineStr">
        <is>
          <t>Белков Андрей Александрович</t>
        </is>
      </c>
      <c r="G5238" t="inlineStr">
        <is>
          <t>Исмаилов Керим Идрисович</t>
        </is>
      </c>
      <c r="H5238" t="inlineStr">
        <is>
          <t>Семенов Сергей Олегович</t>
        </is>
      </c>
      <c r="K5238" t="inlineStr">
        <is>
          <t>Держатель ригеля</t>
        </is>
      </c>
      <c r="L5238" t="inlineStr">
        <is>
          <t>Волокно</t>
        </is>
      </c>
      <c r="M5238" t="inlineStr">
        <is>
          <t>1</t>
        </is>
      </c>
      <c r="N5238" t="inlineStr">
        <is>
          <t>2</t>
        </is>
      </c>
      <c r="O5238" s="11" t="n"/>
      <c r="P5238" s="11" t="n"/>
      <c r="Q5238" t="inlineStr">
        <is>
          <t>00:00</t>
        </is>
      </c>
      <c r="R5238" t="inlineStr">
        <is>
          <t>00:50</t>
        </is>
      </c>
      <c r="T5238" t="inlineStr">
        <is>
          <t>1603</t>
        </is>
      </c>
      <c r="AH5238" t="inlineStr">
        <is>
          <t>20:50</t>
        </is>
      </c>
      <c r="AI5238" t="n">
        <v>5237</v>
      </c>
    </row>
    <row r="5239">
      <c r="A5239" s="11" t="n">
        <v>202501274</v>
      </c>
      <c r="B5239" t="inlineStr">
        <is>
          <t>1-274/25</t>
        </is>
      </c>
      <c r="C5239" t="inlineStr">
        <is>
          <t>29.01.2025</t>
        </is>
      </c>
      <c r="D5239" t="inlineStr">
        <is>
          <t>1-274</t>
        </is>
      </c>
      <c r="E5239" t="inlineStr">
        <is>
          <t>271/1</t>
        </is>
      </c>
      <c r="F5239" t="inlineStr">
        <is>
          <t>Белков Андрей Александрович</t>
        </is>
      </c>
      <c r="G5239" t="inlineStr">
        <is>
          <t>Исмаилов Керим Идрисович</t>
        </is>
      </c>
      <c r="H5239" t="inlineStr">
        <is>
          <t>Семенов Сергей Олегович</t>
        </is>
      </c>
      <c r="K5239" t="inlineStr">
        <is>
          <t>Держатель ригеля</t>
        </is>
      </c>
      <c r="L5239" t="inlineStr">
        <is>
          <t>Волокно</t>
        </is>
      </c>
      <c r="M5239" t="inlineStr">
        <is>
          <t>5</t>
        </is>
      </c>
      <c r="N5239" t="inlineStr">
        <is>
          <t>4</t>
        </is>
      </c>
      <c r="O5239" s="11" t="n"/>
      <c r="P5239" s="11" t="n"/>
      <c r="Q5239" t="inlineStr">
        <is>
          <t>00:00</t>
        </is>
      </c>
      <c r="R5239" t="inlineStr">
        <is>
          <t>00:50</t>
        </is>
      </c>
      <c r="T5239" t="inlineStr">
        <is>
          <t>1599</t>
        </is>
      </c>
      <c r="AH5239" t="inlineStr">
        <is>
          <t>21:35</t>
        </is>
      </c>
      <c r="AI5239" t="n">
        <v>5238</v>
      </c>
    </row>
    <row r="5240">
      <c r="A5240" s="11" t="n">
        <v>202501275</v>
      </c>
      <c r="B5240" t="inlineStr">
        <is>
          <t>1-275/25</t>
        </is>
      </c>
      <c r="C5240" t="inlineStr">
        <is>
          <t>29.01.2025</t>
        </is>
      </c>
      <c r="D5240" t="inlineStr">
        <is>
          <t>1-275</t>
        </is>
      </c>
      <c r="E5240" t="inlineStr">
        <is>
          <t>272/1</t>
        </is>
      </c>
      <c r="F5240" t="inlineStr">
        <is>
          <t>Белков Андрей Александрович</t>
        </is>
      </c>
      <c r="G5240" t="inlineStr">
        <is>
          <t>Исмаилов Керим Идрисович</t>
        </is>
      </c>
      <c r="H5240" t="inlineStr">
        <is>
          <t>Семенов Сергей Олегович</t>
        </is>
      </c>
      <c r="K5240" t="inlineStr">
        <is>
          <t>Держатель ригеля</t>
        </is>
      </c>
      <c r="L5240" t="inlineStr">
        <is>
          <t>Волокно</t>
        </is>
      </c>
      <c r="M5240" t="inlineStr">
        <is>
          <t>3</t>
        </is>
      </c>
      <c r="N5240" t="inlineStr">
        <is>
          <t>7</t>
        </is>
      </c>
      <c r="O5240" s="11" t="n"/>
      <c r="P5240" s="11" t="n"/>
      <c r="Q5240" t="inlineStr">
        <is>
          <t>00:00</t>
        </is>
      </c>
      <c r="R5240" t="inlineStr">
        <is>
          <t>00:50</t>
        </is>
      </c>
      <c r="T5240" t="inlineStr">
        <is>
          <t>1604</t>
        </is>
      </c>
      <c r="AH5240" t="inlineStr">
        <is>
          <t>22:23</t>
        </is>
      </c>
      <c r="AI5240" t="n">
        <v>5239</v>
      </c>
    </row>
    <row r="5241">
      <c r="A5241" s="11" t="n">
        <v>202501276</v>
      </c>
      <c r="B5241" t="inlineStr">
        <is>
          <t>1-276/25</t>
        </is>
      </c>
      <c r="C5241" t="inlineStr">
        <is>
          <t>29.01.2025</t>
        </is>
      </c>
      <c r="D5241" t="inlineStr">
        <is>
          <t>1-276</t>
        </is>
      </c>
      <c r="E5241" t="inlineStr">
        <is>
          <t>273/1</t>
        </is>
      </c>
      <c r="F5241" t="inlineStr">
        <is>
          <t>Белков Андрей Александрович</t>
        </is>
      </c>
      <c r="G5241" t="inlineStr">
        <is>
          <t>Исмаилов Керим Идрисович</t>
        </is>
      </c>
      <c r="H5241" t="inlineStr">
        <is>
          <t>Семенов Сергей Олегович</t>
        </is>
      </c>
      <c r="K5241" t="inlineStr">
        <is>
          <t>Держатель ригеля</t>
        </is>
      </c>
      <c r="L5241" t="inlineStr">
        <is>
          <t>Волокно</t>
        </is>
      </c>
      <c r="M5241" t="inlineStr">
        <is>
          <t>11</t>
        </is>
      </c>
      <c r="N5241" t="inlineStr">
        <is>
          <t>1</t>
        </is>
      </c>
      <c r="O5241" s="11" t="n"/>
      <c r="P5241" s="11" t="n"/>
      <c r="Q5241" t="inlineStr">
        <is>
          <t>00:00</t>
        </is>
      </c>
      <c r="R5241" t="inlineStr">
        <is>
          <t>00:50</t>
        </is>
      </c>
      <c r="T5241" t="inlineStr">
        <is>
          <t>1606</t>
        </is>
      </c>
      <c r="AH5241" t="inlineStr">
        <is>
          <t>23:00</t>
        </is>
      </c>
      <c r="AI5241" t="n">
        <v>5240</v>
      </c>
    </row>
    <row r="5242">
      <c r="A5242" s="11" t="n">
        <v>202501277</v>
      </c>
      <c r="B5242" t="inlineStr">
        <is>
          <t>1-277/25</t>
        </is>
      </c>
      <c r="C5242" t="inlineStr">
        <is>
          <t>30.01.2025</t>
        </is>
      </c>
      <c r="D5242" t="inlineStr">
        <is>
          <t>1-277</t>
        </is>
      </c>
      <c r="E5242" t="inlineStr">
        <is>
          <t>274/1</t>
        </is>
      </c>
      <c r="F5242" t="inlineStr">
        <is>
          <t>Ермаков Владимир Владимирович</t>
        </is>
      </c>
      <c r="G5242" t="inlineStr">
        <is>
          <t>Политов Юрий Сергеевич</t>
        </is>
      </c>
      <c r="H5242" t="inlineStr">
        <is>
          <t>Рабинович Игорь Маркович</t>
        </is>
      </c>
      <c r="I5242" t="inlineStr">
        <is>
          <t>Терентьев</t>
        </is>
      </c>
      <c r="K5242" t="inlineStr">
        <is>
          <t>Держатель ригеля</t>
        </is>
      </c>
      <c r="L5242" t="inlineStr">
        <is>
          <t>Волокно</t>
        </is>
      </c>
      <c r="M5242" t="inlineStr">
        <is>
          <t>2</t>
        </is>
      </c>
      <c r="N5242" t="inlineStr">
        <is>
          <t>5</t>
        </is>
      </c>
      <c r="O5242" s="11" t="n"/>
      <c r="P5242" s="11" t="n"/>
      <c r="Q5242" t="inlineStr">
        <is>
          <t>00:00</t>
        </is>
      </c>
      <c r="R5242" t="inlineStr">
        <is>
          <t>00:50</t>
        </is>
      </c>
      <c r="T5242" t="inlineStr">
        <is>
          <t>1604</t>
        </is>
      </c>
      <c r="AH5242" t="inlineStr">
        <is>
          <t>12:25</t>
        </is>
      </c>
      <c r="AI5242" t="n">
        <v>5241</v>
      </c>
    </row>
    <row r="5243">
      <c r="A5243" s="11" t="n">
        <v>202501278</v>
      </c>
      <c r="B5243" t="inlineStr">
        <is>
          <t>1-278/25</t>
        </is>
      </c>
      <c r="C5243" t="inlineStr">
        <is>
          <t>30.01.2025</t>
        </is>
      </c>
      <c r="D5243" t="inlineStr">
        <is>
          <t>1-278</t>
        </is>
      </c>
      <c r="E5243" t="inlineStr">
        <is>
          <t>275/1</t>
        </is>
      </c>
      <c r="F5243" t="inlineStr">
        <is>
          <t>Ермаков Владимир Владимирович</t>
        </is>
      </c>
      <c r="G5243" t="inlineStr">
        <is>
          <t>Политов Юрий Сергеевич</t>
        </is>
      </c>
      <c r="H5243" t="inlineStr">
        <is>
          <t>Рабинович Игорь Маркович</t>
        </is>
      </c>
      <c r="I5243" t="inlineStr">
        <is>
          <t>Терентьев</t>
        </is>
      </c>
      <c r="K5243" t="inlineStr">
        <is>
          <t>Держатель ригеля</t>
        </is>
      </c>
      <c r="L5243" t="inlineStr">
        <is>
          <t>Волокно</t>
        </is>
      </c>
      <c r="M5243" t="inlineStr">
        <is>
          <t>4</t>
        </is>
      </c>
      <c r="N5243" t="inlineStr">
        <is>
          <t>8</t>
        </is>
      </c>
      <c r="O5243" s="11" t="n"/>
      <c r="P5243" s="11" t="n"/>
      <c r="Q5243" t="inlineStr">
        <is>
          <t>00:00</t>
        </is>
      </c>
      <c r="R5243" t="inlineStr">
        <is>
          <t>00:50</t>
        </is>
      </c>
      <c r="T5243" t="inlineStr">
        <is>
          <t>1605</t>
        </is>
      </c>
      <c r="AH5243" t="inlineStr">
        <is>
          <t>13:20</t>
        </is>
      </c>
      <c r="AI5243" t="n">
        <v>5242</v>
      </c>
    </row>
    <row r="5244">
      <c r="A5244" s="11" t="n">
        <v>202501279</v>
      </c>
      <c r="B5244" t="inlineStr">
        <is>
          <t>1-279/25</t>
        </is>
      </c>
      <c r="C5244" t="inlineStr">
        <is>
          <t>30.01.2025</t>
        </is>
      </c>
      <c r="D5244" t="inlineStr">
        <is>
          <t>1-279</t>
        </is>
      </c>
      <c r="E5244" t="inlineStr">
        <is>
          <t>276/1</t>
        </is>
      </c>
      <c r="F5244" t="inlineStr">
        <is>
          <t>Ермаков Владимир Владимирович</t>
        </is>
      </c>
      <c r="G5244" t="inlineStr">
        <is>
          <t>Политов Юрий Сергеевич</t>
        </is>
      </c>
      <c r="H5244" t="inlineStr">
        <is>
          <t>Рабинович Игорь Маркович</t>
        </is>
      </c>
      <c r="I5244" t="inlineStr">
        <is>
          <t>Терентьев</t>
        </is>
      </c>
      <c r="K5244" t="inlineStr">
        <is>
          <t>Держатель ригеля</t>
        </is>
      </c>
      <c r="L5244" t="inlineStr">
        <is>
          <t>Волокно</t>
        </is>
      </c>
      <c r="M5244" t="inlineStr">
        <is>
          <t>7</t>
        </is>
      </c>
      <c r="N5244" t="inlineStr">
        <is>
          <t>11</t>
        </is>
      </c>
      <c r="O5244" s="11" t="n"/>
      <c r="P5244" s="11" t="n"/>
      <c r="Q5244" t="inlineStr">
        <is>
          <t>00:00</t>
        </is>
      </c>
      <c r="R5244" t="inlineStr">
        <is>
          <t>00:50</t>
        </is>
      </c>
      <c r="T5244" t="inlineStr">
        <is>
          <t>1598</t>
        </is>
      </c>
      <c r="AH5244" t="inlineStr">
        <is>
          <t>14:05</t>
        </is>
      </c>
      <c r="AI5244" t="n">
        <v>5243</v>
      </c>
    </row>
    <row r="5245">
      <c r="A5245" s="11" t="n">
        <v>202501280</v>
      </c>
      <c r="B5245" t="inlineStr">
        <is>
          <t>1-280/25</t>
        </is>
      </c>
      <c r="C5245" t="inlineStr">
        <is>
          <t>30.01.2025</t>
        </is>
      </c>
      <c r="D5245" t="inlineStr">
        <is>
          <t>1-280</t>
        </is>
      </c>
      <c r="E5245" t="inlineStr">
        <is>
          <t>277/1</t>
        </is>
      </c>
      <c r="F5245" t="inlineStr">
        <is>
          <t>Ермаков Владимир Владимирович</t>
        </is>
      </c>
      <c r="G5245" t="inlineStr">
        <is>
          <t>Политов Юрий Сергеевич</t>
        </is>
      </c>
      <c r="H5245" t="inlineStr">
        <is>
          <t>Рабинович Игорь Маркович</t>
        </is>
      </c>
      <c r="I5245" t="inlineStr">
        <is>
          <t>Терентьев</t>
        </is>
      </c>
      <c r="K5245" t="inlineStr">
        <is>
          <t>Держатель ригеля</t>
        </is>
      </c>
      <c r="L5245" t="inlineStr">
        <is>
          <t>Волокно</t>
        </is>
      </c>
      <c r="M5245" t="inlineStr">
        <is>
          <t>1</t>
        </is>
      </c>
      <c r="N5245" t="inlineStr">
        <is>
          <t>2</t>
        </is>
      </c>
      <c r="O5245" s="11" t="n"/>
      <c r="P5245" s="11" t="n"/>
      <c r="Q5245" t="inlineStr">
        <is>
          <t>00:00</t>
        </is>
      </c>
      <c r="R5245" t="inlineStr">
        <is>
          <t>00:50</t>
        </is>
      </c>
      <c r="T5245" t="inlineStr">
        <is>
          <t>1601</t>
        </is>
      </c>
      <c r="AH5245" t="inlineStr">
        <is>
          <t>14:55</t>
        </is>
      </c>
      <c r="AI5245" t="n">
        <v>5244</v>
      </c>
    </row>
    <row r="5246">
      <c r="A5246" s="11" t="n">
        <v>202501281</v>
      </c>
      <c r="B5246" t="inlineStr">
        <is>
          <t>1-281/25</t>
        </is>
      </c>
      <c r="C5246" t="inlineStr">
        <is>
          <t>30.01.2025</t>
        </is>
      </c>
      <c r="D5246" t="inlineStr">
        <is>
          <t>1-281</t>
        </is>
      </c>
      <c r="E5246" t="inlineStr">
        <is>
          <t>278/1</t>
        </is>
      </c>
      <c r="F5246" t="inlineStr">
        <is>
          <t>Ермаков Владимир Владимирович</t>
        </is>
      </c>
      <c r="G5246" t="inlineStr">
        <is>
          <t>Политов Юрий Сергеевич</t>
        </is>
      </c>
      <c r="H5246" t="inlineStr">
        <is>
          <t>Рабинович Игорь Маркович</t>
        </is>
      </c>
      <c r="I5246" t="inlineStr">
        <is>
          <t>Терентьев</t>
        </is>
      </c>
      <c r="K5246" t="inlineStr">
        <is>
          <t>Держатель ригеля</t>
        </is>
      </c>
      <c r="L5246" t="inlineStr">
        <is>
          <t>Волокно</t>
        </is>
      </c>
      <c r="M5246" t="inlineStr">
        <is>
          <t>5</t>
        </is>
      </c>
      <c r="N5246" t="inlineStr">
        <is>
          <t>4</t>
        </is>
      </c>
      <c r="O5246" s="11" t="n"/>
      <c r="P5246" s="11" t="n"/>
      <c r="Q5246" t="inlineStr">
        <is>
          <t>00:00</t>
        </is>
      </c>
      <c r="R5246" t="inlineStr">
        <is>
          <t>00:50</t>
        </is>
      </c>
      <c r="T5246" t="inlineStr">
        <is>
          <t>1594</t>
        </is>
      </c>
      <c r="AH5246" t="inlineStr">
        <is>
          <t>15:40</t>
        </is>
      </c>
      <c r="AI5246" t="n">
        <v>5245</v>
      </c>
    </row>
    <row r="5247">
      <c r="A5247" s="11" t="n">
        <v>202501282</v>
      </c>
      <c r="B5247" t="inlineStr">
        <is>
          <t>1-282/25</t>
        </is>
      </c>
      <c r="C5247" t="inlineStr">
        <is>
          <t>30.01.2025</t>
        </is>
      </c>
      <c r="D5247" t="inlineStr">
        <is>
          <t>1-282</t>
        </is>
      </c>
      <c r="E5247" t="inlineStr">
        <is>
          <t>279/1</t>
        </is>
      </c>
      <c r="F5247" t="inlineStr">
        <is>
          <t>Ермаков Владимир Владимирович</t>
        </is>
      </c>
      <c r="G5247" t="inlineStr">
        <is>
          <t>Политов Юрий Сергеевич</t>
        </is>
      </c>
      <c r="H5247" t="inlineStr">
        <is>
          <t>Рабинович Игорь Маркович</t>
        </is>
      </c>
      <c r="I5247" t="inlineStr">
        <is>
          <t>Терентьев</t>
        </is>
      </c>
      <c r="K5247" t="inlineStr">
        <is>
          <t>Держатель ригеля</t>
        </is>
      </c>
      <c r="L5247" t="inlineStr">
        <is>
          <t>Волокно</t>
        </is>
      </c>
      <c r="M5247" t="inlineStr">
        <is>
          <t>8</t>
        </is>
      </c>
      <c r="N5247" t="inlineStr">
        <is>
          <t>7</t>
        </is>
      </c>
      <c r="O5247" s="11" t="n"/>
      <c r="P5247" s="11" t="n"/>
      <c r="Q5247" t="inlineStr">
        <is>
          <t>00:00</t>
        </is>
      </c>
      <c r="R5247" t="inlineStr">
        <is>
          <t>00:50</t>
        </is>
      </c>
      <c r="T5247" t="inlineStr">
        <is>
          <t>1602</t>
        </is>
      </c>
      <c r="AH5247" t="inlineStr">
        <is>
          <t>16:30</t>
        </is>
      </c>
      <c r="AI5247" t="n">
        <v>5246</v>
      </c>
    </row>
    <row r="5248">
      <c r="A5248" s="11" t="n">
        <v>202501283</v>
      </c>
      <c r="B5248" t="inlineStr">
        <is>
          <t>1-283/25</t>
        </is>
      </c>
      <c r="C5248" t="inlineStr">
        <is>
          <t>30.01.2025</t>
        </is>
      </c>
      <c r="D5248" t="inlineStr">
        <is>
          <t>1-283</t>
        </is>
      </c>
      <c r="E5248" t="inlineStr">
        <is>
          <t>280/1</t>
        </is>
      </c>
      <c r="F5248" t="inlineStr">
        <is>
          <t>Ермаков Владимир Владимирович</t>
        </is>
      </c>
      <c r="G5248" t="inlineStr">
        <is>
          <t>Политов Юрий Сергеевич</t>
        </is>
      </c>
      <c r="H5248" t="inlineStr">
        <is>
          <t>Рабинович Игорь Маркович</t>
        </is>
      </c>
      <c r="I5248" t="inlineStr">
        <is>
          <t>Терентьев</t>
        </is>
      </c>
      <c r="K5248" t="inlineStr">
        <is>
          <t>Держатель ригеля</t>
        </is>
      </c>
      <c r="L5248" t="inlineStr">
        <is>
          <t>Волокно</t>
        </is>
      </c>
      <c r="M5248" t="inlineStr">
        <is>
          <t>11</t>
        </is>
      </c>
      <c r="N5248" t="inlineStr">
        <is>
          <t>1</t>
        </is>
      </c>
      <c r="O5248" s="11" t="n"/>
      <c r="P5248" s="11" t="n"/>
      <c r="Q5248" t="inlineStr">
        <is>
          <t>00:00</t>
        </is>
      </c>
      <c r="R5248" t="inlineStr">
        <is>
          <t>00:50</t>
        </is>
      </c>
      <c r="T5248" t="inlineStr">
        <is>
          <t>1601</t>
        </is>
      </c>
      <c r="AH5248" t="inlineStr">
        <is>
          <t>17:20</t>
        </is>
      </c>
      <c r="AI5248" t="n">
        <v>5247</v>
      </c>
    </row>
    <row r="5249">
      <c r="A5249" s="11" t="n">
        <v>202501284</v>
      </c>
      <c r="B5249" t="inlineStr">
        <is>
          <t>1-284/25</t>
        </is>
      </c>
      <c r="C5249" t="inlineStr">
        <is>
          <t>30.01.2025</t>
        </is>
      </c>
      <c r="D5249" t="inlineStr">
        <is>
          <t>1-284</t>
        </is>
      </c>
      <c r="E5249" t="inlineStr">
        <is>
          <t>281/1</t>
        </is>
      </c>
      <c r="F5249" t="inlineStr">
        <is>
          <t>Ермаков Владимир Владимирович</t>
        </is>
      </c>
      <c r="G5249" t="inlineStr">
        <is>
          <t>Политов Юрий Сергеевич</t>
        </is>
      </c>
      <c r="H5249" t="inlineStr">
        <is>
          <t>Рабинович Игорь Маркович</t>
        </is>
      </c>
      <c r="I5249" t="inlineStr">
        <is>
          <t>Терентьев</t>
        </is>
      </c>
      <c r="K5249" t="inlineStr">
        <is>
          <t>Держатель ригеля</t>
        </is>
      </c>
      <c r="L5249" t="inlineStr">
        <is>
          <t>Волокно</t>
        </is>
      </c>
      <c r="M5249" t="inlineStr">
        <is>
          <t>2</t>
        </is>
      </c>
      <c r="N5249" t="inlineStr">
        <is>
          <t>5</t>
        </is>
      </c>
      <c r="O5249" s="11" t="n"/>
      <c r="P5249" s="11" t="n"/>
      <c r="Q5249" t="inlineStr">
        <is>
          <t>00:00</t>
        </is>
      </c>
      <c r="R5249" t="inlineStr">
        <is>
          <t>00:50</t>
        </is>
      </c>
      <c r="T5249" t="inlineStr">
        <is>
          <t>1596</t>
        </is>
      </c>
      <c r="AH5249" t="inlineStr">
        <is>
          <t>18:10</t>
        </is>
      </c>
      <c r="AI5249" t="n">
        <v>5248</v>
      </c>
    </row>
    <row r="5250">
      <c r="A5250" s="11" t="n">
        <v>202501285</v>
      </c>
      <c r="B5250" t="inlineStr">
        <is>
          <t>1-285/25</t>
        </is>
      </c>
      <c r="C5250" t="inlineStr">
        <is>
          <t>30.01.2025</t>
        </is>
      </c>
      <c r="D5250" t="inlineStr">
        <is>
          <t>1-285</t>
        </is>
      </c>
      <c r="E5250" t="inlineStr">
        <is>
          <t>282/1</t>
        </is>
      </c>
      <c r="F5250" t="inlineStr">
        <is>
          <t>Валиуллин Ренат Ирекович</t>
        </is>
      </c>
      <c r="G5250" t="inlineStr">
        <is>
          <t>Беляев</t>
        </is>
      </c>
      <c r="H5250" t="inlineStr">
        <is>
          <t>Кокшин Юрий Павлович</t>
        </is>
      </c>
      <c r="K5250" t="inlineStr">
        <is>
          <t>Держатель ригеля</t>
        </is>
      </c>
      <c r="L5250" t="inlineStr">
        <is>
          <t>Волокно</t>
        </is>
      </c>
      <c r="M5250" t="inlineStr">
        <is>
          <t>4</t>
        </is>
      </c>
      <c r="N5250" t="inlineStr">
        <is>
          <t>8</t>
        </is>
      </c>
      <c r="O5250" s="11" t="n"/>
      <c r="P5250" s="11" t="n"/>
      <c r="Q5250" t="inlineStr">
        <is>
          <t>00:00</t>
        </is>
      </c>
      <c r="R5250" t="inlineStr">
        <is>
          <t>00:50</t>
        </is>
      </c>
      <c r="T5250" t="inlineStr">
        <is>
          <t>1601</t>
        </is>
      </c>
      <c r="AH5250" t="inlineStr">
        <is>
          <t>19:34</t>
        </is>
      </c>
      <c r="AI5250" t="n">
        <v>5249</v>
      </c>
    </row>
    <row r="5251">
      <c r="A5251" s="11" t="n">
        <v>202501286</v>
      </c>
      <c r="B5251" t="inlineStr">
        <is>
          <t>1-286/25</t>
        </is>
      </c>
      <c r="C5251" t="inlineStr">
        <is>
          <t>30.01.2025</t>
        </is>
      </c>
      <c r="D5251" t="inlineStr">
        <is>
          <t>1-286</t>
        </is>
      </c>
      <c r="E5251" t="inlineStr">
        <is>
          <t>283/1</t>
        </is>
      </c>
      <c r="F5251" t="inlineStr">
        <is>
          <t>Валиуллин Ренат Ирекович</t>
        </is>
      </c>
      <c r="G5251" t="inlineStr">
        <is>
          <t>Беляев</t>
        </is>
      </c>
      <c r="H5251" t="inlineStr">
        <is>
          <t>Кокшин Юрий Павлович</t>
        </is>
      </c>
      <c r="K5251" t="inlineStr">
        <is>
          <t>Держатель ригеля</t>
        </is>
      </c>
      <c r="L5251" t="inlineStr">
        <is>
          <t>Волокно</t>
        </is>
      </c>
      <c r="M5251" t="inlineStr">
        <is>
          <t>7</t>
        </is>
      </c>
      <c r="N5251" t="inlineStr">
        <is>
          <t>11</t>
        </is>
      </c>
      <c r="O5251" s="11" t="n"/>
      <c r="P5251" s="11" t="n"/>
      <c r="Q5251" t="inlineStr">
        <is>
          <t>00:00</t>
        </is>
      </c>
      <c r="R5251" t="inlineStr">
        <is>
          <t>00:50</t>
        </is>
      </c>
      <c r="T5251" t="inlineStr">
        <is>
          <t>1599</t>
        </is>
      </c>
      <c r="AH5251" t="inlineStr">
        <is>
          <t>20:24</t>
        </is>
      </c>
      <c r="AI5251" t="n">
        <v>5250</v>
      </c>
    </row>
    <row r="5252">
      <c r="A5252" s="11" t="n">
        <v>202501287</v>
      </c>
      <c r="B5252" t="inlineStr">
        <is>
          <t>1-287/25</t>
        </is>
      </c>
      <c r="C5252" t="inlineStr">
        <is>
          <t>30.01.2025</t>
        </is>
      </c>
      <c r="D5252" t="inlineStr">
        <is>
          <t>1-287</t>
        </is>
      </c>
      <c r="E5252" t="inlineStr">
        <is>
          <t>284/1</t>
        </is>
      </c>
      <c r="F5252" t="inlineStr">
        <is>
          <t>Валиуллин Ренат Ирекович</t>
        </is>
      </c>
      <c r="G5252" t="inlineStr">
        <is>
          <t>Беляев</t>
        </is>
      </c>
      <c r="H5252" t="inlineStr">
        <is>
          <t>Кокшин Юрий Павлович</t>
        </is>
      </c>
      <c r="K5252" t="inlineStr">
        <is>
          <t>Держатель ригеля</t>
        </is>
      </c>
      <c r="L5252" t="inlineStr">
        <is>
          <t>Волокно</t>
        </is>
      </c>
      <c r="M5252" t="inlineStr">
        <is>
          <t>1</t>
        </is>
      </c>
      <c r="N5252" t="inlineStr">
        <is>
          <t>2</t>
        </is>
      </c>
      <c r="O5252" s="11" t="n"/>
      <c r="P5252" s="11" t="n"/>
      <c r="Q5252" t="inlineStr">
        <is>
          <t>00:00</t>
        </is>
      </c>
      <c r="R5252" t="inlineStr">
        <is>
          <t>00:50</t>
        </is>
      </c>
      <c r="T5252" t="inlineStr">
        <is>
          <t>1597</t>
        </is>
      </c>
      <c r="AH5252" t="inlineStr">
        <is>
          <t>21:10</t>
        </is>
      </c>
      <c r="AI5252" t="n">
        <v>5251</v>
      </c>
    </row>
    <row r="5253">
      <c r="A5253" s="11" t="n">
        <v>202501288</v>
      </c>
      <c r="B5253" t="inlineStr">
        <is>
          <t>1-288/25</t>
        </is>
      </c>
      <c r="C5253" t="inlineStr">
        <is>
          <t>30.01.2025</t>
        </is>
      </c>
      <c r="D5253" t="inlineStr">
        <is>
          <t>1-288</t>
        </is>
      </c>
      <c r="E5253" t="inlineStr">
        <is>
          <t>285/1</t>
        </is>
      </c>
      <c r="F5253" t="inlineStr">
        <is>
          <t>Валиуллин Ренат Ирекович</t>
        </is>
      </c>
      <c r="G5253" t="inlineStr">
        <is>
          <t>Беляев</t>
        </is>
      </c>
      <c r="H5253" t="inlineStr">
        <is>
          <t>Кокшин Юрий Павлович</t>
        </is>
      </c>
      <c r="K5253" t="inlineStr">
        <is>
          <t>Держатель ригеля</t>
        </is>
      </c>
      <c r="L5253" t="inlineStr">
        <is>
          <t>Волокно</t>
        </is>
      </c>
      <c r="M5253" t="inlineStr">
        <is>
          <t>5</t>
        </is>
      </c>
      <c r="N5253" t="inlineStr">
        <is>
          <t>4</t>
        </is>
      </c>
      <c r="O5253" s="11" t="n"/>
      <c r="P5253" s="11" t="n"/>
      <c r="Q5253" t="inlineStr">
        <is>
          <t>00:00</t>
        </is>
      </c>
      <c r="R5253" t="inlineStr">
        <is>
          <t>00:50</t>
        </is>
      </c>
      <c r="T5253" t="inlineStr">
        <is>
          <t>1600</t>
        </is>
      </c>
      <c r="AH5253" t="inlineStr">
        <is>
          <t>21:53</t>
        </is>
      </c>
      <c r="AI5253" t="n">
        <v>5252</v>
      </c>
    </row>
    <row r="5254">
      <c r="A5254" s="11" t="n">
        <v>202501289</v>
      </c>
      <c r="B5254" t="inlineStr">
        <is>
          <t>1-289/25</t>
        </is>
      </c>
      <c r="C5254" t="inlineStr">
        <is>
          <t>30.01.2025</t>
        </is>
      </c>
      <c r="D5254" t="inlineStr">
        <is>
          <t>1-289</t>
        </is>
      </c>
      <c r="E5254" t="inlineStr">
        <is>
          <t>286/1</t>
        </is>
      </c>
      <c r="F5254" t="inlineStr">
        <is>
          <t>Валиуллин Ренат Ирекович</t>
        </is>
      </c>
      <c r="G5254" t="inlineStr">
        <is>
          <t>Беляев</t>
        </is>
      </c>
      <c r="H5254" t="inlineStr">
        <is>
          <t>Кокшин Юрий Павлович</t>
        </is>
      </c>
      <c r="K5254" t="inlineStr">
        <is>
          <t>Держатель ригеля</t>
        </is>
      </c>
      <c r="L5254" t="inlineStr">
        <is>
          <t>Волокно</t>
        </is>
      </c>
      <c r="M5254" t="inlineStr">
        <is>
          <t>8</t>
        </is>
      </c>
      <c r="N5254" t="inlineStr">
        <is>
          <t>7</t>
        </is>
      </c>
      <c r="O5254" s="11" t="n"/>
      <c r="P5254" s="11" t="n"/>
      <c r="Q5254" t="inlineStr">
        <is>
          <t>00:00</t>
        </is>
      </c>
      <c r="R5254" t="inlineStr">
        <is>
          <t>00:51</t>
        </is>
      </c>
      <c r="T5254" t="inlineStr">
        <is>
          <t>1597</t>
        </is>
      </c>
      <c r="AH5254" t="inlineStr">
        <is>
          <t>22:40</t>
        </is>
      </c>
      <c r="AI5254" t="n">
        <v>5253</v>
      </c>
    </row>
    <row r="5255">
      <c r="A5255" s="11" t="n">
        <v>202501290</v>
      </c>
      <c r="B5255" t="inlineStr">
        <is>
          <t>1-290/25</t>
        </is>
      </c>
      <c r="C5255" t="inlineStr">
        <is>
          <t>30.01.2025</t>
        </is>
      </c>
      <c r="D5255" t="inlineStr">
        <is>
          <t>1-290</t>
        </is>
      </c>
      <c r="E5255" t="inlineStr">
        <is>
          <t>287/1</t>
        </is>
      </c>
      <c r="F5255" t="inlineStr">
        <is>
          <t>Валиуллин Ренат Ирекович</t>
        </is>
      </c>
      <c r="G5255" t="inlineStr">
        <is>
          <t>Беляев</t>
        </is>
      </c>
      <c r="H5255" t="inlineStr">
        <is>
          <t>Кокшин Юрий Павлович</t>
        </is>
      </c>
      <c r="K5255" t="inlineStr">
        <is>
          <t>Держатель ригеля</t>
        </is>
      </c>
      <c r="L5255" t="inlineStr">
        <is>
          <t>Волокно</t>
        </is>
      </c>
      <c r="M5255" t="inlineStr">
        <is>
          <t>11</t>
        </is>
      </c>
      <c r="N5255" t="inlineStr">
        <is>
          <t>1</t>
        </is>
      </c>
      <c r="O5255" s="11" t="n"/>
      <c r="P5255" s="11" t="n"/>
      <c r="Q5255" t="inlineStr">
        <is>
          <t>00:00</t>
        </is>
      </c>
      <c r="R5255" t="inlineStr">
        <is>
          <t>00:50</t>
        </is>
      </c>
      <c r="T5255" t="inlineStr">
        <is>
          <t>1604</t>
        </is>
      </c>
      <c r="AH5255" t="inlineStr">
        <is>
          <t>23:22</t>
        </is>
      </c>
      <c r="AI5255" t="n">
        <v>5254</v>
      </c>
    </row>
    <row r="5256">
      <c r="A5256" s="11" t="n">
        <v>202501203</v>
      </c>
      <c r="B5256" t="inlineStr">
        <is>
          <t>1-203/25</t>
        </is>
      </c>
      <c r="C5256" t="inlineStr">
        <is>
          <t>23.01.2025</t>
        </is>
      </c>
      <c r="D5256" t="inlineStr">
        <is>
          <t>1-203</t>
        </is>
      </c>
      <c r="E5256" t="inlineStr">
        <is>
          <t>108/1</t>
        </is>
      </c>
      <c r="F5256" t="inlineStr">
        <is>
          <t>Валиуллин Ренат Ирекович</t>
        </is>
      </c>
      <c r="G5256" t="inlineStr">
        <is>
          <t>Беляев</t>
        </is>
      </c>
      <c r="H5256" t="inlineStr">
        <is>
          <t>Кокшин Юрий Павлович</t>
        </is>
      </c>
      <c r="K5256" t="inlineStr">
        <is>
          <t>Держатель ригеля optima</t>
        </is>
      </c>
      <c r="L5256" t="inlineStr">
        <is>
          <t>Волокно</t>
        </is>
      </c>
      <c r="M5256" t="inlineStr">
        <is>
          <t>1</t>
        </is>
      </c>
      <c r="N5256" t="inlineStr">
        <is>
          <t>11</t>
        </is>
      </c>
      <c r="O5256" s="11" t="n"/>
      <c r="P5256" s="11" t="n"/>
      <c r="Q5256" t="inlineStr">
        <is>
          <t>00:00</t>
        </is>
      </c>
      <c r="R5256" t="inlineStr">
        <is>
          <t>00:50</t>
        </is>
      </c>
      <c r="T5256" s="11" t="n"/>
      <c r="AH5256" t="inlineStr">
        <is>
          <t>00:00</t>
        </is>
      </c>
      <c r="AI5256" t="n">
        <v>5255</v>
      </c>
    </row>
    <row r="5257">
      <c r="A5257" s="11" t="n">
        <v>202501291</v>
      </c>
      <c r="B5257" t="inlineStr">
        <is>
          <t>1-291/25</t>
        </is>
      </c>
      <c r="C5257" t="inlineStr">
        <is>
          <t>31.01.2025</t>
        </is>
      </c>
      <c r="D5257" t="inlineStr">
        <is>
          <t>1-291</t>
        </is>
      </c>
      <c r="E5257" t="inlineStr">
        <is>
          <t>246/1</t>
        </is>
      </c>
      <c r="F5257" t="inlineStr">
        <is>
          <t>Ермаков Владимир Владимирович</t>
        </is>
      </c>
      <c r="G5257" t="inlineStr">
        <is>
          <t>Политов Юрий Сергеевич</t>
        </is>
      </c>
      <c r="H5257" t="inlineStr">
        <is>
          <t>Рабинович Игорь Маркович</t>
        </is>
      </c>
      <c r="I5257" t="inlineStr">
        <is>
          <t>Терентьев</t>
        </is>
      </c>
      <c r="K5257" t="inlineStr">
        <is>
          <t>Вороток</t>
        </is>
      </c>
      <c r="L5257" t="inlineStr">
        <is>
          <t>Волокно</t>
        </is>
      </c>
      <c r="M5257" t="inlineStr">
        <is>
          <t>2</t>
        </is>
      </c>
      <c r="N5257" t="inlineStr">
        <is>
          <t>5</t>
        </is>
      </c>
      <c r="O5257" s="11" t="n"/>
      <c r="P5257" s="11" t="n"/>
      <c r="Q5257" t="inlineStr">
        <is>
          <t>00:00</t>
        </is>
      </c>
      <c r="R5257" t="inlineStr">
        <is>
          <t>00:50</t>
        </is>
      </c>
      <c r="T5257" t="inlineStr">
        <is>
          <t>1617</t>
        </is>
      </c>
      <c r="AH5257" t="inlineStr">
        <is>
          <t>12:10</t>
        </is>
      </c>
      <c r="AI5257" t="n">
        <v>5256</v>
      </c>
    </row>
    <row r="5258">
      <c r="A5258" s="11" t="n">
        <v>202501292</v>
      </c>
      <c r="B5258" t="inlineStr">
        <is>
          <t>1-292/25</t>
        </is>
      </c>
      <c r="C5258" t="inlineStr">
        <is>
          <t>31.01.2025</t>
        </is>
      </c>
      <c r="D5258" t="inlineStr">
        <is>
          <t>1-292</t>
        </is>
      </c>
      <c r="E5258" t="inlineStr">
        <is>
          <t>247/1</t>
        </is>
      </c>
      <c r="F5258" t="inlineStr">
        <is>
          <t>Ермаков Владимир Владимирович</t>
        </is>
      </c>
      <c r="G5258" t="inlineStr">
        <is>
          <t>Политов Юрий Сергеевич</t>
        </is>
      </c>
      <c r="H5258" t="inlineStr">
        <is>
          <t>Рабинович Игорь Маркович</t>
        </is>
      </c>
      <c r="I5258" t="inlineStr">
        <is>
          <t>Терентьев</t>
        </is>
      </c>
      <c r="K5258" t="inlineStr">
        <is>
          <t>Вороток</t>
        </is>
      </c>
      <c r="L5258" t="inlineStr">
        <is>
          <t>Волокно</t>
        </is>
      </c>
      <c r="M5258" t="inlineStr">
        <is>
          <t>4</t>
        </is>
      </c>
      <c r="N5258" t="inlineStr">
        <is>
          <t>8</t>
        </is>
      </c>
      <c r="O5258" s="11" t="n"/>
      <c r="P5258" s="11" t="n"/>
      <c r="Q5258" t="inlineStr">
        <is>
          <t>00:00</t>
        </is>
      </c>
      <c r="R5258" t="inlineStr">
        <is>
          <t>00:50</t>
        </is>
      </c>
      <c r="T5258" t="inlineStr">
        <is>
          <t>1618</t>
        </is>
      </c>
      <c r="AH5258" t="inlineStr">
        <is>
          <t>13:00</t>
        </is>
      </c>
      <c r="AI5258" t="n">
        <v>5257</v>
      </c>
    </row>
    <row r="5259">
      <c r="A5259" s="11" t="n">
        <v>202501293</v>
      </c>
      <c r="B5259" t="inlineStr">
        <is>
          <t>1-293/25</t>
        </is>
      </c>
      <c r="C5259" t="inlineStr">
        <is>
          <t>31.01.2025</t>
        </is>
      </c>
      <c r="D5259" t="inlineStr">
        <is>
          <t>1-293</t>
        </is>
      </c>
      <c r="E5259" t="inlineStr">
        <is>
          <t>248/1</t>
        </is>
      </c>
      <c r="F5259" t="inlineStr">
        <is>
          <t>Ермаков Владимир Владимирович</t>
        </is>
      </c>
      <c r="G5259" t="inlineStr">
        <is>
          <t>Политов Юрий Сергеевич</t>
        </is>
      </c>
      <c r="H5259" t="inlineStr">
        <is>
          <t>Рабинович Игорь Маркович</t>
        </is>
      </c>
      <c r="I5259" t="inlineStr">
        <is>
          <t>Терентьев</t>
        </is>
      </c>
      <c r="K5259" t="inlineStr">
        <is>
          <t>Вороток</t>
        </is>
      </c>
      <c r="L5259" t="inlineStr">
        <is>
          <t>Волокно</t>
        </is>
      </c>
      <c r="M5259" t="inlineStr">
        <is>
          <t>7</t>
        </is>
      </c>
      <c r="N5259" t="inlineStr">
        <is>
          <t>11</t>
        </is>
      </c>
      <c r="O5259" s="11" t="n"/>
      <c r="P5259" s="11" t="n"/>
      <c r="Q5259" t="inlineStr">
        <is>
          <t>00:00</t>
        </is>
      </c>
      <c r="R5259" t="inlineStr">
        <is>
          <t>00:50</t>
        </is>
      </c>
      <c r="T5259" t="inlineStr">
        <is>
          <t>1625</t>
        </is>
      </c>
      <c r="AH5259" t="inlineStr">
        <is>
          <t>13:45</t>
        </is>
      </c>
      <c r="AI5259" t="n">
        <v>5258</v>
      </c>
    </row>
    <row r="5260">
      <c r="A5260" s="11" t="n">
        <v>202501294</v>
      </c>
      <c r="B5260" t="inlineStr">
        <is>
          <t>1-294/25</t>
        </is>
      </c>
      <c r="C5260" t="inlineStr">
        <is>
          <t>31.01.2025</t>
        </is>
      </c>
      <c r="D5260" t="inlineStr">
        <is>
          <t>1-294</t>
        </is>
      </c>
      <c r="E5260" t="inlineStr">
        <is>
          <t>249/1</t>
        </is>
      </c>
      <c r="F5260" t="inlineStr">
        <is>
          <t>Ермаков Владимир Владимирович</t>
        </is>
      </c>
      <c r="G5260" t="inlineStr">
        <is>
          <t>Политов Юрий Сергеевич</t>
        </is>
      </c>
      <c r="H5260" t="inlineStr">
        <is>
          <t>Рабинович Игорь Маркович</t>
        </is>
      </c>
      <c r="I5260" t="inlineStr">
        <is>
          <t>Терентьев</t>
        </is>
      </c>
      <c r="K5260" t="inlineStr">
        <is>
          <t>Вороток</t>
        </is>
      </c>
      <c r="L5260" t="inlineStr">
        <is>
          <t>Волокно</t>
        </is>
      </c>
      <c r="M5260" t="inlineStr">
        <is>
          <t>1</t>
        </is>
      </c>
      <c r="N5260" t="inlineStr">
        <is>
          <t>2</t>
        </is>
      </c>
      <c r="O5260" s="11" t="n"/>
      <c r="P5260" s="11" t="n"/>
      <c r="Q5260" t="inlineStr">
        <is>
          <t>00:00</t>
        </is>
      </c>
      <c r="R5260" t="inlineStr">
        <is>
          <t>00:50</t>
        </is>
      </c>
      <c r="T5260" t="inlineStr">
        <is>
          <t>1614</t>
        </is>
      </c>
      <c r="AH5260" t="inlineStr">
        <is>
          <t>14:25</t>
        </is>
      </c>
      <c r="AI5260" t="n">
        <v>5259</v>
      </c>
    </row>
    <row r="5261">
      <c r="A5261" s="11" t="n">
        <v>202501295</v>
      </c>
      <c r="B5261" t="inlineStr">
        <is>
          <t>1-295/25</t>
        </is>
      </c>
      <c r="C5261" t="inlineStr">
        <is>
          <t>31.01.2025</t>
        </is>
      </c>
      <c r="D5261" t="inlineStr">
        <is>
          <t>1-295</t>
        </is>
      </c>
      <c r="E5261" t="inlineStr">
        <is>
          <t>288/1</t>
        </is>
      </c>
      <c r="F5261" t="inlineStr">
        <is>
          <t>Ермаков Владимир Владимирович</t>
        </is>
      </c>
      <c r="G5261" t="inlineStr">
        <is>
          <t>Политов Юрий Сергеевич</t>
        </is>
      </c>
      <c r="H5261" t="inlineStr">
        <is>
          <t>Рабинович Игорь Маркович</t>
        </is>
      </c>
      <c r="I5261" t="inlineStr">
        <is>
          <t>Терентьев</t>
        </is>
      </c>
      <c r="K5261" t="inlineStr">
        <is>
          <t>Держатель ригеля</t>
        </is>
      </c>
      <c r="L5261" t="inlineStr">
        <is>
          <t>Бумага</t>
        </is>
      </c>
      <c r="M5261" t="inlineStr">
        <is>
          <t>5</t>
        </is>
      </c>
      <c r="N5261" t="inlineStr">
        <is>
          <t>4</t>
        </is>
      </c>
      <c r="O5261" s="11" t="n"/>
      <c r="P5261" s="11" t="n"/>
      <c r="Q5261" t="inlineStr">
        <is>
          <t>00:00</t>
        </is>
      </c>
      <c r="R5261" t="inlineStr">
        <is>
          <t>00:50</t>
        </is>
      </c>
      <c r="T5261" t="inlineStr">
        <is>
          <t>1595</t>
        </is>
      </c>
      <c r="AH5261" t="inlineStr">
        <is>
          <t>15:15</t>
        </is>
      </c>
      <c r="AI5261" t="n">
        <v>5260</v>
      </c>
    </row>
    <row r="5262">
      <c r="A5262" s="11" t="n">
        <v>202501296</v>
      </c>
      <c r="B5262" t="inlineStr">
        <is>
          <t>1-296/25</t>
        </is>
      </c>
      <c r="C5262" t="inlineStr">
        <is>
          <t>31.01.2025</t>
        </is>
      </c>
      <c r="D5262" t="inlineStr">
        <is>
          <t>1-296</t>
        </is>
      </c>
      <c r="E5262" t="inlineStr">
        <is>
          <t>139/1</t>
        </is>
      </c>
      <c r="F5262" t="inlineStr">
        <is>
          <t>Валиуллин Ренат Ирекович</t>
        </is>
      </c>
      <c r="G5262" t="inlineStr">
        <is>
          <t>Беляев</t>
        </is>
      </c>
      <c r="H5262" t="inlineStr">
        <is>
          <t>Кокшин Юрий Павлович</t>
        </is>
      </c>
      <c r="K5262" t="inlineStr">
        <is>
          <t>Держатель ригеля optima</t>
        </is>
      </c>
      <c r="L5262" t="inlineStr">
        <is>
          <t>Волокно</t>
        </is>
      </c>
      <c r="M5262" t="inlineStr">
        <is>
          <t>8</t>
        </is>
      </c>
      <c r="N5262" t="inlineStr">
        <is>
          <t>7</t>
        </is>
      </c>
      <c r="O5262" s="11" t="n"/>
      <c r="P5262" s="11" t="n"/>
      <c r="Q5262" t="inlineStr">
        <is>
          <t>00:00</t>
        </is>
      </c>
      <c r="R5262" t="inlineStr">
        <is>
          <t>00:50</t>
        </is>
      </c>
      <c r="T5262" t="inlineStr">
        <is>
          <t>1601</t>
        </is>
      </c>
      <c r="AH5262" t="inlineStr">
        <is>
          <t>17:32</t>
        </is>
      </c>
      <c r="AI5262" t="n">
        <v>5261</v>
      </c>
    </row>
    <row r="5263">
      <c r="A5263" s="11" t="n">
        <v>202501297</v>
      </c>
      <c r="B5263" t="inlineStr">
        <is>
          <t>1-297/25</t>
        </is>
      </c>
      <c r="C5263" t="inlineStr">
        <is>
          <t>31.01.2025</t>
        </is>
      </c>
      <c r="D5263" t="inlineStr">
        <is>
          <t>1-297</t>
        </is>
      </c>
      <c r="E5263" t="inlineStr">
        <is>
          <t>160</t>
        </is>
      </c>
      <c r="F5263" t="inlineStr">
        <is>
          <t>Валиуллин Ренат Ирекович</t>
        </is>
      </c>
      <c r="G5263" t="inlineStr">
        <is>
          <t>Беляев</t>
        </is>
      </c>
      <c r="H5263" t="inlineStr">
        <is>
          <t>Кокшин Юрий Павлович</t>
        </is>
      </c>
      <c r="K5263" t="inlineStr">
        <is>
          <t>Держатель ригеля optima</t>
        </is>
      </c>
      <c r="L5263" t="inlineStr">
        <is>
          <t>Волокно</t>
        </is>
      </c>
      <c r="M5263" t="inlineStr">
        <is>
          <t>11</t>
        </is>
      </c>
      <c r="N5263" t="inlineStr">
        <is>
          <t>1</t>
        </is>
      </c>
      <c r="O5263" s="11" t="n"/>
      <c r="P5263" s="11" t="n"/>
      <c r="Q5263" t="inlineStr">
        <is>
          <t>00:00</t>
        </is>
      </c>
      <c r="R5263" t="inlineStr">
        <is>
          <t>00:50</t>
        </is>
      </c>
      <c r="T5263" t="inlineStr">
        <is>
          <t>1599</t>
        </is>
      </c>
      <c r="AH5263" t="inlineStr">
        <is>
          <t>18:21</t>
        </is>
      </c>
      <c r="AI5263" t="n">
        <v>5262</v>
      </c>
    </row>
    <row r="5264">
      <c r="A5264" s="11" t="n">
        <v>202501298</v>
      </c>
      <c r="B5264" t="inlineStr">
        <is>
          <t>1-298/25</t>
        </is>
      </c>
      <c r="C5264" t="inlineStr">
        <is>
          <t>31.01.2025</t>
        </is>
      </c>
      <c r="D5264" t="inlineStr">
        <is>
          <t>1-298</t>
        </is>
      </c>
      <c r="E5264" t="inlineStr">
        <is>
          <t>289/1</t>
        </is>
      </c>
      <c r="F5264" t="inlineStr">
        <is>
          <t>Валиуллин Ренат Ирекович</t>
        </is>
      </c>
      <c r="G5264" t="inlineStr">
        <is>
          <t>Беляев</t>
        </is>
      </c>
      <c r="H5264" t="inlineStr">
        <is>
          <t>Кокшин Юрий Павлович</t>
        </is>
      </c>
      <c r="K5264" t="inlineStr">
        <is>
          <t>Держатель ригеля</t>
        </is>
      </c>
      <c r="L5264" t="inlineStr">
        <is>
          <t>Волокно</t>
        </is>
      </c>
      <c r="M5264" t="inlineStr">
        <is>
          <t>2</t>
        </is>
      </c>
      <c r="N5264" t="inlineStr">
        <is>
          <t>5</t>
        </is>
      </c>
      <c r="O5264" s="11" t="n"/>
      <c r="P5264" s="11" t="n"/>
      <c r="Q5264" t="inlineStr">
        <is>
          <t>00:00</t>
        </is>
      </c>
      <c r="R5264" t="inlineStr">
        <is>
          <t>00:50</t>
        </is>
      </c>
      <c r="T5264" t="inlineStr">
        <is>
          <t>1600</t>
        </is>
      </c>
      <c r="AH5264" t="inlineStr">
        <is>
          <t>19:09</t>
        </is>
      </c>
      <c r="AI5264" t="n">
        <v>5263</v>
      </c>
    </row>
    <row r="5265">
      <c r="A5265" s="11" t="n">
        <v>202501299</v>
      </c>
      <c r="B5265" t="inlineStr">
        <is>
          <t>1-299/25</t>
        </is>
      </c>
      <c r="C5265" t="inlineStr">
        <is>
          <t>31.01.2025</t>
        </is>
      </c>
      <c r="D5265" t="inlineStr">
        <is>
          <t>1-299</t>
        </is>
      </c>
      <c r="E5265" t="inlineStr">
        <is>
          <t>290/1</t>
        </is>
      </c>
      <c r="F5265" t="inlineStr">
        <is>
          <t>Валиуллин Ренат Ирекович</t>
        </is>
      </c>
      <c r="G5265" t="inlineStr">
        <is>
          <t>Беляев</t>
        </is>
      </c>
      <c r="H5265" t="inlineStr">
        <is>
          <t>Кокшин Юрий Павлович</t>
        </is>
      </c>
      <c r="K5265" t="inlineStr">
        <is>
          <t>Держатель ригеля</t>
        </is>
      </c>
      <c r="L5265" t="inlineStr">
        <is>
          <t>Волокно</t>
        </is>
      </c>
      <c r="M5265" t="inlineStr">
        <is>
          <t>4</t>
        </is>
      </c>
      <c r="N5265" t="inlineStr">
        <is>
          <t>8</t>
        </is>
      </c>
      <c r="O5265" s="11" t="n"/>
      <c r="P5265" s="11" t="n"/>
      <c r="Q5265" t="inlineStr">
        <is>
          <t>00:00</t>
        </is>
      </c>
      <c r="R5265" t="inlineStr">
        <is>
          <t>00:50</t>
        </is>
      </c>
      <c r="T5265" t="inlineStr">
        <is>
          <t>1603</t>
        </is>
      </c>
      <c r="AH5265" t="inlineStr">
        <is>
          <t>19:51</t>
        </is>
      </c>
      <c r="AI5265" t="n">
        <v>5264</v>
      </c>
    </row>
    <row r="5266">
      <c r="A5266" s="11" t="n">
        <v>202501300</v>
      </c>
      <c r="B5266" t="inlineStr">
        <is>
          <t>1-300/25</t>
        </is>
      </c>
      <c r="C5266" t="inlineStr">
        <is>
          <t>31.01.2025</t>
        </is>
      </c>
      <c r="D5266" t="inlineStr">
        <is>
          <t>1-300</t>
        </is>
      </c>
      <c r="E5266" t="inlineStr">
        <is>
          <t>291/1</t>
        </is>
      </c>
      <c r="F5266" t="inlineStr">
        <is>
          <t>Валиуллин Ренат Ирекович</t>
        </is>
      </c>
      <c r="G5266" t="inlineStr">
        <is>
          <t>Беляев</t>
        </is>
      </c>
      <c r="H5266" t="inlineStr">
        <is>
          <t>Кокшин Юрий Павлович</t>
        </is>
      </c>
      <c r="K5266" t="inlineStr">
        <is>
          <t>Держатель ригеля</t>
        </is>
      </c>
      <c r="L5266" t="inlineStr">
        <is>
          <t>Волокно</t>
        </is>
      </c>
      <c r="M5266" t="inlineStr">
        <is>
          <t>7</t>
        </is>
      </c>
      <c r="N5266" t="inlineStr">
        <is>
          <t>11</t>
        </is>
      </c>
      <c r="O5266" s="11" t="n"/>
      <c r="P5266" s="11" t="n"/>
      <c r="Q5266" t="inlineStr">
        <is>
          <t>00:00</t>
        </is>
      </c>
      <c r="R5266" t="inlineStr">
        <is>
          <t>00:50</t>
        </is>
      </c>
      <c r="T5266" t="inlineStr">
        <is>
          <t>1597</t>
        </is>
      </c>
      <c r="AH5266" t="inlineStr">
        <is>
          <t>20:37</t>
        </is>
      </c>
      <c r="AI5266" t="n">
        <v>5265</v>
      </c>
    </row>
    <row r="5267">
      <c r="A5267" s="11" t="n">
        <v>202501301</v>
      </c>
      <c r="B5267" t="inlineStr">
        <is>
          <t>1-301/25</t>
        </is>
      </c>
      <c r="C5267" t="inlineStr">
        <is>
          <t>31.01.2025</t>
        </is>
      </c>
      <c r="D5267" t="inlineStr">
        <is>
          <t>1-301</t>
        </is>
      </c>
      <c r="E5267" t="inlineStr">
        <is>
          <t>292/1</t>
        </is>
      </c>
      <c r="F5267" t="inlineStr">
        <is>
          <t>Валиуллин Ренат Ирекович</t>
        </is>
      </c>
      <c r="G5267" t="inlineStr">
        <is>
          <t>Беляев</t>
        </is>
      </c>
      <c r="H5267" t="inlineStr">
        <is>
          <t>Кокшин Юрий Павлович</t>
        </is>
      </c>
      <c r="K5267" t="inlineStr">
        <is>
          <t>Держатель ригеля</t>
        </is>
      </c>
      <c r="L5267" t="inlineStr">
        <is>
          <t>Волокно</t>
        </is>
      </c>
      <c r="M5267" t="inlineStr">
        <is>
          <t>1</t>
        </is>
      </c>
      <c r="N5267" t="inlineStr">
        <is>
          <t>2</t>
        </is>
      </c>
      <c r="O5267" s="11" t="n"/>
      <c r="P5267" s="11" t="n"/>
      <c r="Q5267" t="inlineStr">
        <is>
          <t>00:00</t>
        </is>
      </c>
      <c r="R5267" t="inlineStr">
        <is>
          <t>00:50</t>
        </is>
      </c>
      <c r="T5267" t="inlineStr">
        <is>
          <t>1595</t>
        </is>
      </c>
      <c r="AH5267" t="inlineStr">
        <is>
          <t>21:18</t>
        </is>
      </c>
      <c r="AI5267" t="n">
        <v>5266</v>
      </c>
    </row>
    <row r="5268">
      <c r="A5268" s="11" t="n">
        <v>202501302</v>
      </c>
      <c r="B5268" t="inlineStr">
        <is>
          <t>1-302/25</t>
        </is>
      </c>
      <c r="C5268" t="inlineStr">
        <is>
          <t>31.01.2025</t>
        </is>
      </c>
      <c r="D5268" t="inlineStr">
        <is>
          <t>1-302</t>
        </is>
      </c>
      <c r="E5268" t="inlineStr">
        <is>
          <t>293/1</t>
        </is>
      </c>
      <c r="F5268" t="inlineStr">
        <is>
          <t>Валиуллин Ренат Ирекович</t>
        </is>
      </c>
      <c r="G5268" t="inlineStr">
        <is>
          <t>Беляев</t>
        </is>
      </c>
      <c r="H5268" t="inlineStr">
        <is>
          <t>Кокшин Юрий Павлович</t>
        </is>
      </c>
      <c r="K5268" t="inlineStr">
        <is>
          <t>Держатель ригеля</t>
        </is>
      </c>
      <c r="L5268" t="inlineStr">
        <is>
          <t>Волокно</t>
        </is>
      </c>
      <c r="M5268" t="inlineStr">
        <is>
          <t>5</t>
        </is>
      </c>
      <c r="N5268" t="inlineStr">
        <is>
          <t>4</t>
        </is>
      </c>
      <c r="O5268" s="11" t="n"/>
      <c r="P5268" s="11" t="n"/>
      <c r="Q5268" t="inlineStr">
        <is>
          <t>00:00</t>
        </is>
      </c>
      <c r="R5268" t="inlineStr">
        <is>
          <t>00:50</t>
        </is>
      </c>
      <c r="T5268" t="inlineStr">
        <is>
          <t>1600</t>
        </is>
      </c>
      <c r="AH5268" t="inlineStr">
        <is>
          <t>22:06</t>
        </is>
      </c>
      <c r="AI5268" t="n">
        <v>5267</v>
      </c>
    </row>
    <row r="5269">
      <c r="A5269" s="11" t="n">
        <v>202501303</v>
      </c>
      <c r="B5269" t="inlineStr">
        <is>
          <t>1-303/25</t>
        </is>
      </c>
      <c r="C5269" t="inlineStr">
        <is>
          <t>31.01.2025</t>
        </is>
      </c>
      <c r="D5269" t="inlineStr">
        <is>
          <t>1-303</t>
        </is>
      </c>
      <c r="E5269" t="inlineStr">
        <is>
          <t>316/1</t>
        </is>
      </c>
      <c r="F5269" t="inlineStr">
        <is>
          <t>Валиуллин Ренат Ирекович</t>
        </is>
      </c>
      <c r="G5269" t="inlineStr">
        <is>
          <t>Беляев</t>
        </is>
      </c>
      <c r="H5269" t="inlineStr">
        <is>
          <t>Кокшин Юрий Павлович</t>
        </is>
      </c>
      <c r="K5269" t="inlineStr">
        <is>
          <t>Накладка резьб</t>
        </is>
      </c>
      <c r="L5269" t="inlineStr">
        <is>
          <t>Волокно</t>
        </is>
      </c>
      <c r="M5269" t="inlineStr">
        <is>
          <t>8</t>
        </is>
      </c>
      <c r="N5269" t="inlineStr">
        <is>
          <t>7</t>
        </is>
      </c>
      <c r="O5269" t="inlineStr">
        <is>
          <t>11</t>
        </is>
      </c>
      <c r="P5269" t="inlineStr">
        <is>
          <t>1</t>
        </is>
      </c>
      <c r="Q5269" t="inlineStr">
        <is>
          <t>00:00</t>
        </is>
      </c>
      <c r="R5269" t="inlineStr">
        <is>
          <t>00:50</t>
        </is>
      </c>
      <c r="T5269" t="inlineStr">
        <is>
          <t>1677</t>
        </is>
      </c>
      <c r="AH5269" t="inlineStr">
        <is>
          <t>22:40</t>
        </is>
      </c>
      <c r="AI5269" t="n">
        <v>5268</v>
      </c>
    </row>
    <row r="5270">
      <c r="A5270" s="11" t="n">
        <v>202501001</v>
      </c>
      <c r="B5270" t="inlineStr">
        <is>
          <t>2-001/25</t>
        </is>
      </c>
      <c r="C5270" t="inlineStr">
        <is>
          <t>01.02.2025</t>
        </is>
      </c>
      <c r="D5270" t="inlineStr">
        <is>
          <t>2-001</t>
        </is>
      </c>
      <c r="E5270" t="inlineStr">
        <is>
          <t>190/1</t>
        </is>
      </c>
      <c r="F5270" t="inlineStr">
        <is>
          <t>Карасев Дмитрий Анатольевич</t>
        </is>
      </c>
      <c r="G5270" t="inlineStr">
        <is>
          <t>Волков Олег Олегович</t>
        </is>
      </c>
      <c r="H5270" t="inlineStr">
        <is>
          <t>Левин Дмитрий Иванович</t>
        </is>
      </c>
      <c r="K5270" t="inlineStr">
        <is>
          <t>Держатель ригеля optima</t>
        </is>
      </c>
      <c r="L5270" t="inlineStr">
        <is>
          <t>Волокно</t>
        </is>
      </c>
      <c r="M5270" t="inlineStr">
        <is>
          <t>2</t>
        </is>
      </c>
      <c r="N5270" t="inlineStr">
        <is>
          <t>5</t>
        </is>
      </c>
      <c r="O5270" s="11" t="n"/>
      <c r="P5270" s="11" t="n"/>
      <c r="Q5270" t="inlineStr">
        <is>
          <t>00:00</t>
        </is>
      </c>
      <c r="R5270" t="inlineStr">
        <is>
          <t>00:50</t>
        </is>
      </c>
      <c r="T5270" t="inlineStr">
        <is>
          <t>1603</t>
        </is>
      </c>
      <c r="AH5270" t="inlineStr">
        <is>
          <t>16:10</t>
        </is>
      </c>
      <c r="AI5270" t="n">
        <v>5269</v>
      </c>
    </row>
    <row r="5271">
      <c r="A5271" s="11" t="n">
        <v>202502002</v>
      </c>
      <c r="B5271" t="inlineStr">
        <is>
          <t>2-002/25</t>
        </is>
      </c>
      <c r="C5271" s="9" t="n">
        <v>45689</v>
      </c>
      <c r="D5271" t="inlineStr">
        <is>
          <t>2-002</t>
        </is>
      </c>
      <c r="E5271" t="inlineStr">
        <is>
          <t>219/1</t>
        </is>
      </c>
      <c r="F5271" t="inlineStr">
        <is>
          <t>Карасев Дмитрий Анатольевич</t>
        </is>
      </c>
      <c r="G5271" t="inlineStr">
        <is>
          <t>Волков Олег Олегович</t>
        </is>
      </c>
      <c r="H5271" t="inlineStr">
        <is>
          <t>Левин Дмитрий Иванович</t>
        </is>
      </c>
      <c r="K5271" t="inlineStr">
        <is>
          <t>Держатель ригеля optima</t>
        </is>
      </c>
      <c r="L5271" t="inlineStr">
        <is>
          <t>Волокно</t>
        </is>
      </c>
      <c r="M5271" t="inlineStr">
        <is>
          <t>4</t>
        </is>
      </c>
      <c r="N5271" t="inlineStr">
        <is>
          <t>8</t>
        </is>
      </c>
      <c r="O5271" s="11" t="n"/>
      <c r="P5271" s="11" t="n"/>
      <c r="Q5271" t="inlineStr">
        <is>
          <t>00:00</t>
        </is>
      </c>
      <c r="R5271" t="inlineStr">
        <is>
          <t>00:50</t>
        </is>
      </c>
      <c r="T5271" t="inlineStr">
        <is>
          <t>1606</t>
        </is>
      </c>
      <c r="AH5271" t="inlineStr">
        <is>
          <t>17:17</t>
        </is>
      </c>
      <c r="AI5271" t="n">
        <v>5270</v>
      </c>
    </row>
    <row r="5272">
      <c r="A5272" s="11" t="n">
        <v>202501003</v>
      </c>
      <c r="B5272" t="inlineStr">
        <is>
          <t>2-003/25</t>
        </is>
      </c>
      <c r="C5272" t="inlineStr">
        <is>
          <t>01.02.2025</t>
        </is>
      </c>
      <c r="D5272" t="inlineStr">
        <is>
          <t>2-003</t>
        </is>
      </c>
      <c r="E5272" t="inlineStr">
        <is>
          <t>242/1</t>
        </is>
      </c>
      <c r="F5272" t="inlineStr">
        <is>
          <t>Карасев Дмитрий Анатольевич</t>
        </is>
      </c>
      <c r="G5272" t="inlineStr">
        <is>
          <t>Волков Олег Олегович</t>
        </is>
      </c>
      <c r="H5272" t="inlineStr">
        <is>
          <t>Левин Дмитрий Иванович</t>
        </is>
      </c>
      <c r="K5272" t="inlineStr">
        <is>
          <t>Держатель ригеля optima</t>
        </is>
      </c>
      <c r="L5272" t="inlineStr">
        <is>
          <t>Волокно</t>
        </is>
      </c>
      <c r="M5272" t="inlineStr">
        <is>
          <t>7</t>
        </is>
      </c>
      <c r="N5272" t="inlineStr">
        <is>
          <t>11</t>
        </is>
      </c>
      <c r="O5272" s="11" t="n"/>
      <c r="P5272" s="11" t="n"/>
      <c r="Q5272" t="inlineStr">
        <is>
          <t>00:00</t>
        </is>
      </c>
      <c r="R5272" t="inlineStr">
        <is>
          <t>00:50</t>
        </is>
      </c>
      <c r="T5272" t="inlineStr">
        <is>
          <t>1600</t>
        </is>
      </c>
      <c r="AH5272" t="inlineStr">
        <is>
          <t>18:10</t>
        </is>
      </c>
      <c r="AI5272" t="n">
        <v>5271</v>
      </c>
    </row>
    <row r="5273">
      <c r="A5273" s="11" t="n">
        <v>202501004</v>
      </c>
      <c r="B5273" t="inlineStr">
        <is>
          <t>2-004/25</t>
        </is>
      </c>
      <c r="C5273" t="inlineStr">
        <is>
          <t>01.02.2025</t>
        </is>
      </c>
      <c r="D5273" t="inlineStr">
        <is>
          <t>2-004</t>
        </is>
      </c>
      <c r="E5273" t="inlineStr">
        <is>
          <t>1/2</t>
        </is>
      </c>
      <c r="F5273" t="inlineStr">
        <is>
          <t>Карасев Дмитрий Анатольевич</t>
        </is>
      </c>
      <c r="G5273" t="inlineStr">
        <is>
          <t>Левин Дмитрий Иванович</t>
        </is>
      </c>
      <c r="H5273" t="inlineStr">
        <is>
          <t>Волков Олег Олегович</t>
        </is>
      </c>
      <c r="K5273" t="inlineStr">
        <is>
          <t>Держатель ригеля</t>
        </is>
      </c>
      <c r="L5273" t="inlineStr">
        <is>
          <t>Волокно</t>
        </is>
      </c>
      <c r="M5273" t="inlineStr">
        <is>
          <t>1</t>
        </is>
      </c>
      <c r="N5273" t="inlineStr">
        <is>
          <t>2</t>
        </is>
      </c>
      <c r="O5273" s="11" t="n"/>
      <c r="P5273" s="11" t="n"/>
      <c r="Q5273" t="inlineStr">
        <is>
          <t>00:00</t>
        </is>
      </c>
      <c r="R5273" t="inlineStr">
        <is>
          <t>00:50</t>
        </is>
      </c>
      <c r="T5273" t="inlineStr">
        <is>
          <t>1601</t>
        </is>
      </c>
      <c r="AH5273" t="inlineStr">
        <is>
          <t>19:02</t>
        </is>
      </c>
      <c r="AI5273" t="n">
        <v>5272</v>
      </c>
    </row>
    <row r="5274">
      <c r="A5274" s="11" t="n">
        <v>202501005</v>
      </c>
      <c r="B5274" t="inlineStr">
        <is>
          <t>2-005/25</t>
        </is>
      </c>
      <c r="C5274" t="inlineStr">
        <is>
          <t>01.02.2025</t>
        </is>
      </c>
      <c r="D5274" t="inlineStr">
        <is>
          <t>2-005</t>
        </is>
      </c>
      <c r="E5274" t="inlineStr">
        <is>
          <t>2/2</t>
        </is>
      </c>
      <c r="F5274" t="inlineStr">
        <is>
          <t>Карасев Дмитрий Анатольевич</t>
        </is>
      </c>
      <c r="G5274" t="inlineStr">
        <is>
          <t>Волков Олег Олегович</t>
        </is>
      </c>
      <c r="H5274" t="inlineStr">
        <is>
          <t>Левин Дмитрий Иванович</t>
        </is>
      </c>
      <c r="K5274" t="inlineStr">
        <is>
          <t>Держатель ригеля</t>
        </is>
      </c>
      <c r="L5274" t="inlineStr">
        <is>
          <t>Волокно</t>
        </is>
      </c>
      <c r="M5274" t="inlineStr">
        <is>
          <t>5</t>
        </is>
      </c>
      <c r="N5274" t="inlineStr">
        <is>
          <t>4</t>
        </is>
      </c>
      <c r="O5274" s="11" t="n"/>
      <c r="P5274" s="11" t="n"/>
      <c r="Q5274" t="inlineStr">
        <is>
          <t>00:00</t>
        </is>
      </c>
      <c r="R5274" t="inlineStr">
        <is>
          <t>00:50</t>
        </is>
      </c>
      <c r="T5274" t="inlineStr">
        <is>
          <t>1600</t>
        </is>
      </c>
      <c r="AH5274" t="inlineStr">
        <is>
          <t>19:50</t>
        </is>
      </c>
      <c r="AI5274" t="n">
        <v>5273</v>
      </c>
    </row>
    <row r="5275">
      <c r="A5275" s="11" t="n">
        <v>202501006</v>
      </c>
      <c r="B5275" t="inlineStr">
        <is>
          <t>2-006/25</t>
        </is>
      </c>
      <c r="C5275" t="inlineStr">
        <is>
          <t>01.02.2025</t>
        </is>
      </c>
      <c r="D5275" t="inlineStr">
        <is>
          <t>2-006</t>
        </is>
      </c>
      <c r="E5275" t="inlineStr">
        <is>
          <t>3/2</t>
        </is>
      </c>
      <c r="F5275" t="inlineStr">
        <is>
          <t>Карасев Дмитрий Анатольевич</t>
        </is>
      </c>
      <c r="G5275" t="inlineStr">
        <is>
          <t>Волков Олег Олегович</t>
        </is>
      </c>
      <c r="H5275" t="inlineStr">
        <is>
          <t>Левин Дмитрий Иванович</t>
        </is>
      </c>
      <c r="K5275" t="inlineStr">
        <is>
          <t>Держатель ригеля</t>
        </is>
      </c>
      <c r="L5275" t="inlineStr">
        <is>
          <t>Волокно</t>
        </is>
      </c>
      <c r="M5275" t="inlineStr">
        <is>
          <t>8</t>
        </is>
      </c>
      <c r="N5275" t="inlineStr">
        <is>
          <t>7</t>
        </is>
      </c>
      <c r="O5275" s="11" t="n"/>
      <c r="P5275" s="11" t="n"/>
      <c r="Q5275" t="inlineStr">
        <is>
          <t>00:00</t>
        </is>
      </c>
      <c r="R5275" t="inlineStr">
        <is>
          <t>00:50</t>
        </is>
      </c>
      <c r="T5275" t="inlineStr">
        <is>
          <t>1600</t>
        </is>
      </c>
      <c r="AH5275" t="inlineStr">
        <is>
          <t>20:45</t>
        </is>
      </c>
      <c r="AI5275" t="n">
        <v>5274</v>
      </c>
    </row>
    <row r="5276">
      <c r="A5276" s="11" t="n">
        <v>202501007</v>
      </c>
      <c r="B5276" t="inlineStr">
        <is>
          <t>2-007/25</t>
        </is>
      </c>
      <c r="C5276" t="inlineStr">
        <is>
          <t>01.02.2025</t>
        </is>
      </c>
      <c r="D5276" t="inlineStr">
        <is>
          <t>2-007</t>
        </is>
      </c>
      <c r="E5276" t="inlineStr">
        <is>
          <t>4/2</t>
        </is>
      </c>
      <c r="F5276" t="inlineStr">
        <is>
          <t>Карасев Дмитрий Анатольевич</t>
        </is>
      </c>
      <c r="G5276" t="inlineStr">
        <is>
          <t>Волков Олег Олегович</t>
        </is>
      </c>
      <c r="H5276" t="inlineStr">
        <is>
          <t>Левин Дмитрий Иванович</t>
        </is>
      </c>
      <c r="K5276" t="inlineStr">
        <is>
          <t>Держатель ригеля</t>
        </is>
      </c>
      <c r="L5276" t="inlineStr">
        <is>
          <t>Волокно</t>
        </is>
      </c>
      <c r="M5276" t="inlineStr">
        <is>
          <t>11</t>
        </is>
      </c>
      <c r="N5276" t="inlineStr">
        <is>
          <t>1</t>
        </is>
      </c>
      <c r="O5276" s="11" t="n"/>
      <c r="P5276" s="11" t="n"/>
      <c r="Q5276" t="inlineStr">
        <is>
          <t>00:00</t>
        </is>
      </c>
      <c r="R5276" t="inlineStr">
        <is>
          <t>00:50</t>
        </is>
      </c>
      <c r="T5276" t="inlineStr">
        <is>
          <t>1598</t>
        </is>
      </c>
      <c r="AH5276" t="inlineStr">
        <is>
          <t>21:30</t>
        </is>
      </c>
      <c r="AI5276" t="n">
        <v>5275</v>
      </c>
    </row>
    <row r="5277">
      <c r="A5277" s="11" t="n">
        <v>202501008</v>
      </c>
      <c r="B5277" t="inlineStr">
        <is>
          <t>2-008/25</t>
        </is>
      </c>
      <c r="C5277" t="inlineStr">
        <is>
          <t>01.02.2025</t>
        </is>
      </c>
      <c r="D5277" t="inlineStr">
        <is>
          <t>2-008</t>
        </is>
      </c>
      <c r="E5277" t="inlineStr">
        <is>
          <t>141/1</t>
        </is>
      </c>
      <c r="F5277" t="inlineStr">
        <is>
          <t>Карасев Дмитрий Анатольевич</t>
        </is>
      </c>
      <c r="G5277" t="inlineStr">
        <is>
          <t>Волков Олег Олегович</t>
        </is>
      </c>
      <c r="H5277" t="inlineStr">
        <is>
          <t>Левин Дмитрий Иванович</t>
        </is>
      </c>
      <c r="K5277" t="inlineStr">
        <is>
          <t>Колесо РИТМ</t>
        </is>
      </c>
      <c r="L5277" t="inlineStr">
        <is>
          <t>Волокно</t>
        </is>
      </c>
      <c r="M5277" t="inlineStr">
        <is>
          <t>2</t>
        </is>
      </c>
      <c r="N5277" t="inlineStr">
        <is>
          <t>5</t>
        </is>
      </c>
      <c r="O5277" s="11" t="n"/>
      <c r="P5277" s="11" t="n"/>
      <c r="Q5277" t="inlineStr">
        <is>
          <t>00:00</t>
        </is>
      </c>
      <c r="R5277" t="inlineStr">
        <is>
          <t>00:50</t>
        </is>
      </c>
      <c r="T5277" t="inlineStr">
        <is>
          <t>1400</t>
        </is>
      </c>
      <c r="AH5277" t="inlineStr">
        <is>
          <t>22:30</t>
        </is>
      </c>
      <c r="AI5277" t="n">
        <v>5276</v>
      </c>
    </row>
    <row r="5278">
      <c r="A5278" s="11" t="n">
        <v>202502009</v>
      </c>
      <c r="B5278" t="inlineStr">
        <is>
          <t>2-009/25</t>
        </is>
      </c>
      <c r="C5278" t="inlineStr">
        <is>
          <t>02.02.2025</t>
        </is>
      </c>
      <c r="D5278" t="inlineStr">
        <is>
          <t>2-009</t>
        </is>
      </c>
      <c r="E5278" t="inlineStr">
        <is>
          <t>5/2</t>
        </is>
      </c>
      <c r="F5278" t="inlineStr">
        <is>
          <t>Белков Андрей Александрович</t>
        </is>
      </c>
      <c r="G5278" t="inlineStr">
        <is>
          <t>Исмаилов Керим Идрисович</t>
        </is>
      </c>
      <c r="H5278" t="inlineStr">
        <is>
          <t>Семенов Сергей Олегович</t>
        </is>
      </c>
      <c r="K5278" t="inlineStr">
        <is>
          <t>Держатель ригеля</t>
        </is>
      </c>
      <c r="L5278" t="inlineStr">
        <is>
          <t>Волокно</t>
        </is>
      </c>
      <c r="M5278" t="inlineStr">
        <is>
          <t>4</t>
        </is>
      </c>
      <c r="N5278" t="inlineStr">
        <is>
          <t>8</t>
        </is>
      </c>
      <c r="O5278" s="11" t="n"/>
      <c r="P5278" s="11" t="n"/>
      <c r="Q5278" t="inlineStr">
        <is>
          <t>00:00</t>
        </is>
      </c>
      <c r="R5278" t="inlineStr">
        <is>
          <t>00:50</t>
        </is>
      </c>
      <c r="T5278" t="inlineStr">
        <is>
          <t>1605</t>
        </is>
      </c>
      <c r="AH5278" t="inlineStr">
        <is>
          <t>11:13</t>
        </is>
      </c>
      <c r="AI5278" t="n">
        <v>5277</v>
      </c>
    </row>
    <row r="5279">
      <c r="A5279" s="11" t="n">
        <v>202502010</v>
      </c>
      <c r="B5279" t="inlineStr">
        <is>
          <t>2-010/25</t>
        </is>
      </c>
      <c r="C5279" t="inlineStr">
        <is>
          <t>02.02.2025</t>
        </is>
      </c>
      <c r="D5279" t="inlineStr">
        <is>
          <t>2-010</t>
        </is>
      </c>
      <c r="E5279" t="inlineStr">
        <is>
          <t>6/2</t>
        </is>
      </c>
      <c r="F5279" t="inlineStr">
        <is>
          <t>Белков Андрей Александрович</t>
        </is>
      </c>
      <c r="G5279" t="inlineStr">
        <is>
          <t>Исмаилов Керим Идрисович</t>
        </is>
      </c>
      <c r="H5279" t="inlineStr">
        <is>
          <t>Семенов Сергей Олегович</t>
        </is>
      </c>
      <c r="K5279" t="inlineStr">
        <is>
          <t>Держатель ригеля</t>
        </is>
      </c>
      <c r="L5279" t="inlineStr">
        <is>
          <t>Волокно</t>
        </is>
      </c>
      <c r="M5279" t="inlineStr">
        <is>
          <t>7</t>
        </is>
      </c>
      <c r="N5279" t="inlineStr">
        <is>
          <t>11</t>
        </is>
      </c>
      <c r="O5279" s="11" t="n"/>
      <c r="P5279" s="11" t="n"/>
      <c r="Q5279" t="inlineStr">
        <is>
          <t>00:00</t>
        </is>
      </c>
      <c r="R5279" t="inlineStr">
        <is>
          <t>00:50</t>
        </is>
      </c>
      <c r="T5279" t="inlineStr">
        <is>
          <t>1612</t>
        </is>
      </c>
      <c r="AH5279" t="inlineStr">
        <is>
          <t>12:05</t>
        </is>
      </c>
      <c r="AI5279" t="n">
        <v>5278</v>
      </c>
    </row>
    <row r="5280">
      <c r="A5280" s="11" t="n">
        <v>202502011</v>
      </c>
      <c r="B5280" t="inlineStr">
        <is>
          <t>2-011/25</t>
        </is>
      </c>
      <c r="C5280" t="inlineStr">
        <is>
          <t>02.02.2025</t>
        </is>
      </c>
      <c r="D5280" t="inlineStr">
        <is>
          <t>2-011</t>
        </is>
      </c>
      <c r="E5280" t="inlineStr">
        <is>
          <t>7/2</t>
        </is>
      </c>
      <c r="F5280" t="inlineStr">
        <is>
          <t>Белков Андрей Александрович</t>
        </is>
      </c>
      <c r="G5280" t="inlineStr">
        <is>
          <t>Исмаилов Керим Идрисович</t>
        </is>
      </c>
      <c r="H5280" t="inlineStr">
        <is>
          <t>Семенов Сергей Олегович</t>
        </is>
      </c>
      <c r="K5280" t="inlineStr">
        <is>
          <t>Держатель ригеля</t>
        </is>
      </c>
      <c r="L5280" t="inlineStr">
        <is>
          <t>Волокно</t>
        </is>
      </c>
      <c r="M5280" t="inlineStr">
        <is>
          <t>1</t>
        </is>
      </c>
      <c r="N5280" t="inlineStr">
        <is>
          <t>2</t>
        </is>
      </c>
      <c r="O5280" s="11" t="n"/>
      <c r="P5280" s="11" t="n"/>
      <c r="Q5280" t="inlineStr">
        <is>
          <t>00:00</t>
        </is>
      </c>
      <c r="R5280" t="inlineStr">
        <is>
          <t>00:50</t>
        </is>
      </c>
      <c r="T5280" t="inlineStr">
        <is>
          <t>1613</t>
        </is>
      </c>
      <c r="AH5280" t="inlineStr">
        <is>
          <t>12:57</t>
        </is>
      </c>
      <c r="AI5280" t="n">
        <v>5279</v>
      </c>
    </row>
    <row r="5281">
      <c r="A5281" s="11" t="n">
        <v>202502012</v>
      </c>
      <c r="B5281" t="inlineStr">
        <is>
          <t>2-012/25</t>
        </is>
      </c>
      <c r="C5281" t="inlineStr">
        <is>
          <t>02.02.2025</t>
        </is>
      </c>
      <c r="D5281" t="inlineStr">
        <is>
          <t>2-012</t>
        </is>
      </c>
      <c r="E5281" t="inlineStr">
        <is>
          <t>8/2</t>
        </is>
      </c>
      <c r="F5281" t="inlineStr">
        <is>
          <t>Белков Андрей Александрович</t>
        </is>
      </c>
      <c r="G5281" t="inlineStr">
        <is>
          <t>Исмаилов Керим Идрисович</t>
        </is>
      </c>
      <c r="H5281" t="inlineStr">
        <is>
          <t>Семенов Сергей Олегович</t>
        </is>
      </c>
      <c r="K5281" t="inlineStr">
        <is>
          <t>Держатель ригеля</t>
        </is>
      </c>
      <c r="L5281" t="inlineStr">
        <is>
          <t>Волокно</t>
        </is>
      </c>
      <c r="M5281" t="inlineStr">
        <is>
          <t>5</t>
        </is>
      </c>
      <c r="N5281" t="inlineStr">
        <is>
          <t>4</t>
        </is>
      </c>
      <c r="O5281" s="11" t="n"/>
      <c r="P5281" s="11" t="n"/>
      <c r="Q5281" t="inlineStr">
        <is>
          <t>00:00</t>
        </is>
      </c>
      <c r="R5281" t="inlineStr">
        <is>
          <t>00:50</t>
        </is>
      </c>
      <c r="T5281" t="inlineStr">
        <is>
          <t>1615</t>
        </is>
      </c>
      <c r="AH5281" t="inlineStr">
        <is>
          <t>13:48</t>
        </is>
      </c>
      <c r="AI5281" t="n">
        <v>5280</v>
      </c>
    </row>
    <row r="5282">
      <c r="A5282" s="11" t="n">
        <v>202502013</v>
      </c>
      <c r="B5282" t="inlineStr">
        <is>
          <t>2-013/25</t>
        </is>
      </c>
      <c r="C5282" t="inlineStr">
        <is>
          <t>02.02.2025</t>
        </is>
      </c>
      <c r="D5282" t="inlineStr">
        <is>
          <t>2-013</t>
        </is>
      </c>
      <c r="E5282" t="inlineStr">
        <is>
          <t>9/2</t>
        </is>
      </c>
      <c r="F5282" t="inlineStr">
        <is>
          <t>Белков Андрей Александрович</t>
        </is>
      </c>
      <c r="G5282" t="inlineStr">
        <is>
          <t>Исмаилов Керим Идрисович</t>
        </is>
      </c>
      <c r="H5282" t="inlineStr">
        <is>
          <t>Семенов Сергей Олегович</t>
        </is>
      </c>
      <c r="K5282" t="inlineStr">
        <is>
          <t>Держатель ригеля</t>
        </is>
      </c>
      <c r="L5282" t="inlineStr">
        <is>
          <t>Волокно</t>
        </is>
      </c>
      <c r="M5282" t="inlineStr">
        <is>
          <t>8</t>
        </is>
      </c>
      <c r="N5282" t="inlineStr">
        <is>
          <t>7</t>
        </is>
      </c>
      <c r="O5282" s="11" t="n"/>
      <c r="P5282" s="11" t="n"/>
      <c r="Q5282" t="inlineStr">
        <is>
          <t>00:00</t>
        </is>
      </c>
      <c r="R5282" t="inlineStr">
        <is>
          <t>00:50</t>
        </is>
      </c>
      <c r="T5282" t="inlineStr">
        <is>
          <t>1614</t>
        </is>
      </c>
      <c r="AH5282" t="inlineStr">
        <is>
          <t>14:37</t>
        </is>
      </c>
      <c r="AI5282" t="n">
        <v>5281</v>
      </c>
    </row>
    <row r="5283">
      <c r="A5283" s="11" t="n">
        <v>202502014</v>
      </c>
      <c r="B5283" t="inlineStr">
        <is>
          <t>2-014/25</t>
        </is>
      </c>
      <c r="C5283" t="inlineStr">
        <is>
          <t>02.02.2025</t>
        </is>
      </c>
      <c r="D5283" t="inlineStr">
        <is>
          <t>2-014</t>
        </is>
      </c>
      <c r="E5283" t="inlineStr">
        <is>
          <t>10/2</t>
        </is>
      </c>
      <c r="F5283" t="inlineStr">
        <is>
          <t>Белков Андрей Александрович</t>
        </is>
      </c>
      <c r="G5283" t="inlineStr">
        <is>
          <t>Исмаилов Керим Идрисович</t>
        </is>
      </c>
      <c r="H5283" t="inlineStr">
        <is>
          <t>Семенов Сергей Олегович</t>
        </is>
      </c>
      <c r="K5283" t="inlineStr">
        <is>
          <t>Держатель ригеля</t>
        </is>
      </c>
      <c r="L5283" t="inlineStr">
        <is>
          <t>Волокно</t>
        </is>
      </c>
      <c r="M5283" t="inlineStr">
        <is>
          <t>11</t>
        </is>
      </c>
      <c r="N5283" t="inlineStr">
        <is>
          <t>1</t>
        </is>
      </c>
      <c r="O5283" s="11" t="n"/>
      <c r="P5283" s="11" t="n"/>
      <c r="Q5283" t="inlineStr">
        <is>
          <t>00:00</t>
        </is>
      </c>
      <c r="R5283" t="inlineStr">
        <is>
          <t>00:50</t>
        </is>
      </c>
      <c r="T5283" t="inlineStr">
        <is>
          <t>1616</t>
        </is>
      </c>
      <c r="AH5283" t="inlineStr">
        <is>
          <t>15:25</t>
        </is>
      </c>
      <c r="AI5283" t="n">
        <v>5282</v>
      </c>
    </row>
    <row r="5284">
      <c r="A5284" s="11" t="n">
        <v>202502015</v>
      </c>
      <c r="B5284" t="inlineStr">
        <is>
          <t>2-015/25</t>
        </is>
      </c>
      <c r="C5284" t="inlineStr">
        <is>
          <t>02.02.2025</t>
        </is>
      </c>
      <c r="D5284" t="inlineStr">
        <is>
          <t>2-015</t>
        </is>
      </c>
      <c r="E5284" t="inlineStr">
        <is>
          <t>11/2</t>
        </is>
      </c>
      <c r="F5284" t="inlineStr">
        <is>
          <t>Белков Андрей Александрович</t>
        </is>
      </c>
      <c r="G5284" t="inlineStr">
        <is>
          <t>Исмаилов Керим Идрисович</t>
        </is>
      </c>
      <c r="H5284" t="inlineStr">
        <is>
          <t>Семенов Сергей Олегович</t>
        </is>
      </c>
      <c r="K5284" t="inlineStr">
        <is>
          <t>Держатель ригеля</t>
        </is>
      </c>
      <c r="L5284" t="inlineStr">
        <is>
          <t>Волокно</t>
        </is>
      </c>
      <c r="M5284" t="inlineStr">
        <is>
          <t>2</t>
        </is>
      </c>
      <c r="N5284" t="inlineStr">
        <is>
          <t>5</t>
        </is>
      </c>
      <c r="O5284" s="11" t="n"/>
      <c r="P5284" s="11" t="n"/>
      <c r="Q5284" t="inlineStr">
        <is>
          <t>00:00</t>
        </is>
      </c>
      <c r="R5284" t="inlineStr">
        <is>
          <t>00:50</t>
        </is>
      </c>
      <c r="T5284" t="inlineStr">
        <is>
          <t>1616</t>
        </is>
      </c>
      <c r="AH5284" t="inlineStr">
        <is>
          <t>16:12</t>
        </is>
      </c>
      <c r="AI5284" t="n">
        <v>5283</v>
      </c>
    </row>
    <row r="5285">
      <c r="A5285" s="11" t="n">
        <v>202502016</v>
      </c>
      <c r="B5285" t="inlineStr">
        <is>
          <t>2-016/25</t>
        </is>
      </c>
      <c r="C5285" t="inlineStr">
        <is>
          <t>02.02.2025</t>
        </is>
      </c>
      <c r="D5285" t="inlineStr">
        <is>
          <t>2-016</t>
        </is>
      </c>
      <c r="E5285" t="inlineStr">
        <is>
          <t>250/1</t>
        </is>
      </c>
      <c r="F5285" t="inlineStr">
        <is>
          <t>Белков Андрей Александрович</t>
        </is>
      </c>
      <c r="G5285" t="inlineStr">
        <is>
          <t>Исмаилов Керим Идрисович</t>
        </is>
      </c>
      <c r="H5285" t="inlineStr">
        <is>
          <t>Семенов Сергей Олегович</t>
        </is>
      </c>
      <c r="K5285" t="inlineStr">
        <is>
          <t>Вороток</t>
        </is>
      </c>
      <c r="L5285" t="inlineStr">
        <is>
          <t>Волокно</t>
        </is>
      </c>
      <c r="M5285" t="inlineStr">
        <is>
          <t>4</t>
        </is>
      </c>
      <c r="N5285" t="inlineStr">
        <is>
          <t>8</t>
        </is>
      </c>
      <c r="O5285" s="11" t="n"/>
      <c r="P5285" s="11" t="n"/>
      <c r="Q5285" t="inlineStr">
        <is>
          <t>00:00</t>
        </is>
      </c>
      <c r="R5285" t="inlineStr">
        <is>
          <t>00:50</t>
        </is>
      </c>
      <c r="T5285" t="inlineStr">
        <is>
          <t>1617</t>
        </is>
      </c>
      <c r="AH5285" t="inlineStr">
        <is>
          <t>17:02</t>
        </is>
      </c>
      <c r="AI5285" t="n">
        <v>5284</v>
      </c>
    </row>
    <row r="5286">
      <c r="A5286" s="11" t="n">
        <v>202502017</v>
      </c>
      <c r="B5286" t="inlineStr">
        <is>
          <t>2-017/25</t>
        </is>
      </c>
      <c r="C5286" t="inlineStr">
        <is>
          <t>02.02.2025</t>
        </is>
      </c>
      <c r="D5286" t="inlineStr">
        <is>
          <t>2-017</t>
        </is>
      </c>
      <c r="E5286" t="inlineStr">
        <is>
          <t>287/1</t>
        </is>
      </c>
      <c r="F5286" t="inlineStr">
        <is>
          <t>Карасев Дмитрий Анатольевич</t>
        </is>
      </c>
      <c r="G5286" t="inlineStr">
        <is>
          <t>Волков Олег Олегович</t>
        </is>
      </c>
      <c r="H5286" t="inlineStr">
        <is>
          <t>Левин Дмитрий Иванович</t>
        </is>
      </c>
      <c r="K5286" t="inlineStr">
        <is>
          <t>Вороток</t>
        </is>
      </c>
      <c r="L5286" t="inlineStr">
        <is>
          <t>Волокно</t>
        </is>
      </c>
      <c r="M5286" t="inlineStr">
        <is>
          <t>7</t>
        </is>
      </c>
      <c r="N5286" t="inlineStr">
        <is>
          <t>11</t>
        </is>
      </c>
      <c r="O5286" s="11" t="n"/>
      <c r="P5286" s="11" t="n"/>
      <c r="Q5286" t="inlineStr">
        <is>
          <t>00:00</t>
        </is>
      </c>
      <c r="R5286" t="inlineStr">
        <is>
          <t>00:50</t>
        </is>
      </c>
      <c r="T5286" t="inlineStr">
        <is>
          <t>1601</t>
        </is>
      </c>
      <c r="AH5286" t="inlineStr">
        <is>
          <t>17:55</t>
        </is>
      </c>
      <c r="AI5286" t="n">
        <v>5285</v>
      </c>
    </row>
    <row r="5287">
      <c r="A5287" s="11" t="n">
        <v>202502018</v>
      </c>
      <c r="B5287" t="inlineStr">
        <is>
          <t>2-018/25</t>
        </is>
      </c>
      <c r="C5287" t="inlineStr">
        <is>
          <t>02.02.2025</t>
        </is>
      </c>
      <c r="D5287" t="inlineStr">
        <is>
          <t>2-018</t>
        </is>
      </c>
      <c r="E5287" t="inlineStr">
        <is>
          <t>12/2</t>
        </is>
      </c>
      <c r="F5287" t="inlineStr">
        <is>
          <t>Карасев Дмитрий Анатольевич</t>
        </is>
      </c>
      <c r="G5287" t="inlineStr">
        <is>
          <t>Волков Олег Олегович</t>
        </is>
      </c>
      <c r="H5287" t="inlineStr">
        <is>
          <t>Левин Дмитрий Иванович</t>
        </is>
      </c>
      <c r="K5287" t="inlineStr">
        <is>
          <t>Держатель ригеля</t>
        </is>
      </c>
      <c r="L5287" t="inlineStr">
        <is>
          <t>Волокно</t>
        </is>
      </c>
      <c r="M5287" t="inlineStr">
        <is>
          <t>1</t>
        </is>
      </c>
      <c r="N5287" t="inlineStr">
        <is>
          <t>2</t>
        </is>
      </c>
      <c r="O5287" s="11" t="n"/>
      <c r="P5287" s="11" t="n"/>
      <c r="Q5287" t="inlineStr">
        <is>
          <t>00:00</t>
        </is>
      </c>
      <c r="R5287" t="inlineStr">
        <is>
          <t>00:50</t>
        </is>
      </c>
      <c r="T5287" t="inlineStr">
        <is>
          <t>1597</t>
        </is>
      </c>
      <c r="AH5287" t="inlineStr">
        <is>
          <t>18:45</t>
        </is>
      </c>
      <c r="AI5287" t="n">
        <v>5286</v>
      </c>
    </row>
    <row r="5288">
      <c r="A5288" s="11" t="n">
        <v>202502019</v>
      </c>
      <c r="B5288" t="inlineStr">
        <is>
          <t>2-019/25</t>
        </is>
      </c>
      <c r="C5288" t="inlineStr">
        <is>
          <t>02.02.2025</t>
        </is>
      </c>
      <c r="D5288" t="inlineStr">
        <is>
          <t>2-019</t>
        </is>
      </c>
      <c r="E5288" t="inlineStr">
        <is>
          <t>13/2</t>
        </is>
      </c>
      <c r="F5288" t="inlineStr">
        <is>
          <t>Карасев Дмитрий Анатольевич</t>
        </is>
      </c>
      <c r="G5288" t="inlineStr">
        <is>
          <t>Волков Олег Олегович</t>
        </is>
      </c>
      <c r="H5288" t="inlineStr">
        <is>
          <t>Левин Дмитрий Иванович</t>
        </is>
      </c>
      <c r="K5288" t="inlineStr">
        <is>
          <t>Держатель ригеля</t>
        </is>
      </c>
      <c r="L5288" t="inlineStr">
        <is>
          <t>Волокно</t>
        </is>
      </c>
      <c r="M5288" t="inlineStr">
        <is>
          <t>5</t>
        </is>
      </c>
      <c r="N5288" t="inlineStr">
        <is>
          <t>4</t>
        </is>
      </c>
      <c r="O5288" s="11" t="n"/>
      <c r="P5288" s="11" t="n"/>
      <c r="Q5288" t="inlineStr">
        <is>
          <t>00:00</t>
        </is>
      </c>
      <c r="R5288" t="inlineStr">
        <is>
          <t>00:50</t>
        </is>
      </c>
      <c r="T5288" t="inlineStr">
        <is>
          <t>1601</t>
        </is>
      </c>
      <c r="AH5288" t="inlineStr">
        <is>
          <t>19:35</t>
        </is>
      </c>
      <c r="AI5288" t="n">
        <v>5287</v>
      </c>
    </row>
    <row r="5289">
      <c r="A5289" s="11" t="n">
        <v>202502020</v>
      </c>
      <c r="B5289" t="inlineStr">
        <is>
          <t>2-020/25</t>
        </is>
      </c>
      <c r="C5289" t="inlineStr">
        <is>
          <t>02.02.2025</t>
        </is>
      </c>
      <c r="D5289" t="inlineStr">
        <is>
          <t>2-020</t>
        </is>
      </c>
      <c r="E5289" t="inlineStr">
        <is>
          <t>14/2</t>
        </is>
      </c>
      <c r="F5289" t="inlineStr">
        <is>
          <t>Карасев Дмитрий Анатольевич</t>
        </is>
      </c>
      <c r="G5289" t="inlineStr">
        <is>
          <t>Волков Олег Олегович</t>
        </is>
      </c>
      <c r="H5289" t="inlineStr">
        <is>
          <t>Левин Дмитрий Иванович</t>
        </is>
      </c>
      <c r="K5289" t="inlineStr">
        <is>
          <t>Держатель ригеля</t>
        </is>
      </c>
      <c r="L5289" t="inlineStr">
        <is>
          <t>Волокно</t>
        </is>
      </c>
      <c r="M5289" t="inlineStr">
        <is>
          <t>8</t>
        </is>
      </c>
      <c r="N5289" t="inlineStr">
        <is>
          <t>7</t>
        </is>
      </c>
      <c r="O5289" s="11" t="n"/>
      <c r="P5289" s="11" t="n"/>
      <c r="Q5289" t="inlineStr">
        <is>
          <t>00:00</t>
        </is>
      </c>
      <c r="R5289" t="inlineStr">
        <is>
          <t>00:50</t>
        </is>
      </c>
      <c r="T5289" t="inlineStr">
        <is>
          <t>1595</t>
        </is>
      </c>
      <c r="AH5289" t="inlineStr">
        <is>
          <t>20:30</t>
        </is>
      </c>
      <c r="AI5289" t="n">
        <v>5288</v>
      </c>
    </row>
    <row r="5290">
      <c r="A5290" s="11" t="n">
        <v>202502021</v>
      </c>
      <c r="B5290" t="inlineStr">
        <is>
          <t>2-021/25</t>
        </is>
      </c>
      <c r="C5290" t="inlineStr">
        <is>
          <t>02.02.2025</t>
        </is>
      </c>
      <c r="D5290" t="inlineStr">
        <is>
          <t>2-021</t>
        </is>
      </c>
      <c r="E5290" t="inlineStr">
        <is>
          <t>15/2</t>
        </is>
      </c>
      <c r="F5290" t="inlineStr">
        <is>
          <t>Карасев Дмитрий Анатольевич</t>
        </is>
      </c>
      <c r="G5290" t="inlineStr">
        <is>
          <t>Волков Олег Олегович</t>
        </is>
      </c>
      <c r="H5290" t="inlineStr">
        <is>
          <t>Левин Дмитрий Иванович</t>
        </is>
      </c>
      <c r="K5290" t="inlineStr">
        <is>
          <t>Держатель ригеля</t>
        </is>
      </c>
      <c r="L5290" t="inlineStr">
        <is>
          <t>Волокно</t>
        </is>
      </c>
      <c r="M5290" t="inlineStr">
        <is>
          <t>11</t>
        </is>
      </c>
      <c r="N5290" t="inlineStr">
        <is>
          <t>1</t>
        </is>
      </c>
      <c r="O5290" s="11" t="n"/>
      <c r="P5290" s="11" t="n"/>
      <c r="Q5290" t="inlineStr">
        <is>
          <t>00:00</t>
        </is>
      </c>
      <c r="R5290" t="inlineStr">
        <is>
          <t>00:50</t>
        </is>
      </c>
      <c r="T5290" t="inlineStr">
        <is>
          <t>1604</t>
        </is>
      </c>
      <c r="AH5290" t="inlineStr">
        <is>
          <t>00:00</t>
        </is>
      </c>
      <c r="AI5290" t="n">
        <v>5289</v>
      </c>
    </row>
    <row r="5291">
      <c r="A5291" s="11" t="n">
        <v>202503022</v>
      </c>
      <c r="B5291" t="inlineStr">
        <is>
          <t>2-022/25</t>
        </is>
      </c>
      <c r="C5291" t="inlineStr">
        <is>
          <t>03.02.2025</t>
        </is>
      </c>
      <c r="D5291" t="inlineStr">
        <is>
          <t>2-022</t>
        </is>
      </c>
      <c r="E5291" t="inlineStr">
        <is>
          <t>28/2</t>
        </is>
      </c>
      <c r="F5291" t="inlineStr">
        <is>
          <t>Валиуллин Ренат Ирекович</t>
        </is>
      </c>
      <c r="G5291" t="inlineStr">
        <is>
          <t>Беляев</t>
        </is>
      </c>
      <c r="H5291" t="inlineStr">
        <is>
          <t>Кокшин Юрий Павлович</t>
        </is>
      </c>
      <c r="K5291" t="inlineStr">
        <is>
          <t>Блок-картер</t>
        </is>
      </c>
      <c r="L5291" t="inlineStr">
        <is>
          <t>Волокно</t>
        </is>
      </c>
      <c r="M5291" t="inlineStr">
        <is>
          <t>4</t>
        </is>
      </c>
      <c r="N5291" t="inlineStr">
        <is>
          <t>8</t>
        </is>
      </c>
      <c r="O5291" t="inlineStr">
        <is>
          <t>7</t>
        </is>
      </c>
      <c r="P5291" s="11" t="n"/>
      <c r="Q5291" t="inlineStr">
        <is>
          <t>00:00</t>
        </is>
      </c>
      <c r="R5291" t="inlineStr">
        <is>
          <t>00:50</t>
        </is>
      </c>
      <c r="T5291" t="inlineStr">
        <is>
          <t>1380</t>
        </is>
      </c>
      <c r="AH5291" t="inlineStr">
        <is>
          <t>13:30</t>
        </is>
      </c>
      <c r="AI5291" t="n">
        <v>5290</v>
      </c>
    </row>
    <row r="5292">
      <c r="A5292" s="11" t="n">
        <v>202503023</v>
      </c>
      <c r="B5292" t="inlineStr">
        <is>
          <t>2-023/25</t>
        </is>
      </c>
      <c r="C5292" t="inlineStr">
        <is>
          <t>03.02.2025</t>
        </is>
      </c>
      <c r="D5292" t="inlineStr">
        <is>
          <t>2-023</t>
        </is>
      </c>
      <c r="E5292" t="inlineStr">
        <is>
          <t>29/2</t>
        </is>
      </c>
      <c r="F5292" t="inlineStr">
        <is>
          <t>Валиуллин Ренат Ирекович</t>
        </is>
      </c>
      <c r="G5292" t="inlineStr">
        <is>
          <t>Беляев</t>
        </is>
      </c>
      <c r="H5292" t="inlineStr">
        <is>
          <t>Кокшин Юрий Павлович</t>
        </is>
      </c>
      <c r="K5292" t="inlineStr">
        <is>
          <t>Блок-картер</t>
        </is>
      </c>
      <c r="L5292" t="inlineStr">
        <is>
          <t>Волокно</t>
        </is>
      </c>
      <c r="M5292" t="inlineStr">
        <is>
          <t>3</t>
        </is>
      </c>
      <c r="N5292" t="inlineStr">
        <is>
          <t>11</t>
        </is>
      </c>
      <c r="O5292" t="inlineStr">
        <is>
          <t>1</t>
        </is>
      </c>
      <c r="P5292" s="11" t="n"/>
      <c r="Q5292" t="inlineStr">
        <is>
          <t>00:00</t>
        </is>
      </c>
      <c r="R5292" t="inlineStr">
        <is>
          <t>00:50</t>
        </is>
      </c>
      <c r="T5292" t="inlineStr">
        <is>
          <t>1387</t>
        </is>
      </c>
      <c r="AH5292" t="inlineStr">
        <is>
          <t>15:45</t>
        </is>
      </c>
      <c r="AI5292" t="n">
        <v>5291</v>
      </c>
    </row>
    <row r="5293">
      <c r="A5293" s="11" t="n">
        <v>202503024</v>
      </c>
      <c r="B5293" t="inlineStr">
        <is>
          <t>2-024/25</t>
        </is>
      </c>
      <c r="C5293" t="inlineStr">
        <is>
          <t>03.02.2025</t>
        </is>
      </c>
      <c r="D5293" t="inlineStr">
        <is>
          <t>2-024</t>
        </is>
      </c>
      <c r="E5293" t="inlineStr">
        <is>
          <t>57/2</t>
        </is>
      </c>
      <c r="F5293" t="inlineStr">
        <is>
          <t>Валиуллин Ренат Ирекович</t>
        </is>
      </c>
      <c r="G5293" t="inlineStr">
        <is>
          <t>Беляев</t>
        </is>
      </c>
      <c r="H5293" t="inlineStr">
        <is>
          <t>Кокшин Юрий Павлович</t>
        </is>
      </c>
      <c r="K5293" t="inlineStr">
        <is>
          <t>Блок-картер</t>
        </is>
      </c>
      <c r="L5293" t="inlineStr">
        <is>
          <t>Волокно</t>
        </is>
      </c>
      <c r="M5293" t="inlineStr">
        <is>
          <t>4</t>
        </is>
      </c>
      <c r="N5293" t="inlineStr">
        <is>
          <t>8</t>
        </is>
      </c>
      <c r="O5293" t="inlineStr">
        <is>
          <t>7</t>
        </is>
      </c>
      <c r="P5293" s="11" t="n"/>
      <c r="Q5293" t="inlineStr">
        <is>
          <t>00:00</t>
        </is>
      </c>
      <c r="R5293" t="inlineStr">
        <is>
          <t>00:50</t>
        </is>
      </c>
      <c r="T5293" t="inlineStr">
        <is>
          <t>1384</t>
        </is>
      </c>
      <c r="AH5293" t="inlineStr">
        <is>
          <t>17:00</t>
        </is>
      </c>
      <c r="AI5293" t="n">
        <v>5292</v>
      </c>
    </row>
    <row r="5294">
      <c r="A5294" s="11" t="n">
        <v>202503025</v>
      </c>
      <c r="B5294" t="inlineStr">
        <is>
          <t>2-025/25</t>
        </is>
      </c>
      <c r="C5294" t="inlineStr">
        <is>
          <t>03.02.2025</t>
        </is>
      </c>
      <c r="D5294" t="inlineStr">
        <is>
          <t>2-025</t>
        </is>
      </c>
      <c r="E5294" t="inlineStr">
        <is>
          <t>58/2</t>
        </is>
      </c>
      <c r="F5294" t="inlineStr">
        <is>
          <t>Валиуллин Ренат Ирекович</t>
        </is>
      </c>
      <c r="G5294" t="inlineStr">
        <is>
          <t>Беляев</t>
        </is>
      </c>
      <c r="H5294" t="inlineStr">
        <is>
          <t>Кокшин Юрий Павлович</t>
        </is>
      </c>
      <c r="K5294" t="inlineStr">
        <is>
          <t>Блок-картер</t>
        </is>
      </c>
      <c r="L5294" t="inlineStr">
        <is>
          <t>Волокно</t>
        </is>
      </c>
      <c r="M5294" t="inlineStr">
        <is>
          <t>3</t>
        </is>
      </c>
      <c r="N5294" t="inlineStr">
        <is>
          <t>11</t>
        </is>
      </c>
      <c r="O5294" t="inlineStr">
        <is>
          <t>1</t>
        </is>
      </c>
      <c r="P5294" s="11" t="n"/>
      <c r="Q5294" t="inlineStr">
        <is>
          <t>00:00</t>
        </is>
      </c>
      <c r="R5294" t="inlineStr">
        <is>
          <t>00:50</t>
        </is>
      </c>
      <c r="T5294" t="inlineStr">
        <is>
          <t>1379</t>
        </is>
      </c>
      <c r="AH5294" t="inlineStr">
        <is>
          <t>18:06</t>
        </is>
      </c>
      <c r="AI5294" t="n">
        <v>5293</v>
      </c>
    </row>
    <row r="5295">
      <c r="A5295" s="11" t="n">
        <v>202504026</v>
      </c>
      <c r="B5295" t="inlineStr">
        <is>
          <t>2-026/25</t>
        </is>
      </c>
      <c r="C5295" t="inlineStr">
        <is>
          <t>04.02.2025</t>
        </is>
      </c>
      <c r="D5295" t="inlineStr">
        <is>
          <t>2-026</t>
        </is>
      </c>
      <c r="E5295" t="inlineStr">
        <is>
          <t>17/2</t>
        </is>
      </c>
      <c r="F5295" t="inlineStr">
        <is>
          <t>Ермаков Владимир Владимирович</t>
        </is>
      </c>
      <c r="G5295" t="inlineStr">
        <is>
          <t>Политов Юрий Сергеевич</t>
        </is>
      </c>
      <c r="H5295" t="inlineStr">
        <is>
          <t>Рабинович Игорь Маркович</t>
        </is>
      </c>
      <c r="K5295" t="inlineStr">
        <is>
          <t>Держатель ригеля</t>
        </is>
      </c>
      <c r="L5295" t="inlineStr">
        <is>
          <t>Волокно</t>
        </is>
      </c>
      <c r="M5295" t="inlineStr">
        <is>
          <t>4</t>
        </is>
      </c>
      <c r="N5295" t="inlineStr">
        <is>
          <t>8</t>
        </is>
      </c>
      <c r="O5295" s="11" t="n"/>
      <c r="P5295" s="11" t="n"/>
      <c r="Q5295" t="inlineStr">
        <is>
          <t>00:00</t>
        </is>
      </c>
      <c r="R5295" s="12" t="n">
        <v>0.03611111111111111</v>
      </c>
      <c r="S5295" s="12" t="n">
        <v>0.01458333333333333</v>
      </c>
      <c r="T5295" t="inlineStr">
        <is>
          <t>1599</t>
        </is>
      </c>
      <c r="V5295" s="12" t="n">
        <v>0.03680555555555556</v>
      </c>
      <c r="W5295" s="12" t="n">
        <v>0.01527777777777778</v>
      </c>
      <c r="X5295" t="inlineStr">
        <is>
          <t>1599</t>
        </is>
      </c>
      <c r="AI5295" t="n">
        <v>5294</v>
      </c>
    </row>
    <row r="5296">
      <c r="A5296" s="11" t="n">
        <v>202504027</v>
      </c>
      <c r="B5296" t="inlineStr">
        <is>
          <t>2-027/25</t>
        </is>
      </c>
      <c r="C5296" t="inlineStr">
        <is>
          <t>04.02.2025</t>
        </is>
      </c>
      <c r="D5296" t="inlineStr">
        <is>
          <t>2-027</t>
        </is>
      </c>
      <c r="E5296" t="inlineStr">
        <is>
          <t>18/2</t>
        </is>
      </c>
      <c r="F5296" t="inlineStr">
        <is>
          <t>Ермаков Владимир Владимирович</t>
        </is>
      </c>
      <c r="G5296" t="inlineStr">
        <is>
          <t>Политов Юрий Сергеевич</t>
        </is>
      </c>
      <c r="H5296" t="inlineStr">
        <is>
          <t>Рабинович Игорь Маркович</t>
        </is>
      </c>
      <c r="K5296" t="inlineStr">
        <is>
          <t>Держатель ригеля</t>
        </is>
      </c>
      <c r="L5296" t="inlineStr">
        <is>
          <t>Волокно</t>
        </is>
      </c>
      <c r="M5296" t="inlineStr">
        <is>
          <t>7</t>
        </is>
      </c>
      <c r="N5296" t="inlineStr">
        <is>
          <t>3</t>
        </is>
      </c>
      <c r="O5296" s="11" t="n"/>
      <c r="P5296" s="11" t="n"/>
      <c r="Q5296" t="inlineStr">
        <is>
          <t>00:00</t>
        </is>
      </c>
      <c r="R5296" s="12" t="n">
        <v>0.03680555555555556</v>
      </c>
      <c r="S5296" s="12" t="n">
        <v>0.01458333333333333</v>
      </c>
      <c r="T5296" t="inlineStr">
        <is>
          <t>1606</t>
        </is>
      </c>
      <c r="V5296" s="12" t="n">
        <v>0.0375</v>
      </c>
      <c r="W5296" s="12" t="n">
        <v>0.01458333333333333</v>
      </c>
      <c r="X5296" t="inlineStr">
        <is>
          <t>1606</t>
        </is>
      </c>
      <c r="AI5296" t="n">
        <v>5295</v>
      </c>
    </row>
    <row r="5297">
      <c r="A5297" s="11" t="n">
        <v>202504028</v>
      </c>
      <c r="B5297" t="inlineStr">
        <is>
          <t>2-028/25</t>
        </is>
      </c>
      <c r="C5297" t="inlineStr">
        <is>
          <t>04.02.2025</t>
        </is>
      </c>
      <c r="D5297" t="inlineStr">
        <is>
          <t>2-028</t>
        </is>
      </c>
      <c r="E5297" t="inlineStr">
        <is>
          <t>19/1</t>
        </is>
      </c>
      <c r="F5297" t="inlineStr">
        <is>
          <t>Ермаков Владимир Владимирович</t>
        </is>
      </c>
      <c r="G5297" t="inlineStr">
        <is>
          <t>Политов Юрий Сергеевич</t>
        </is>
      </c>
      <c r="H5297" t="inlineStr">
        <is>
          <t>Рабинович Игорь Маркович</t>
        </is>
      </c>
      <c r="K5297" t="inlineStr">
        <is>
          <t>Держатель ригеля</t>
        </is>
      </c>
      <c r="L5297" t="inlineStr">
        <is>
          <t>Волокно</t>
        </is>
      </c>
      <c r="M5297" t="inlineStr">
        <is>
          <t>11</t>
        </is>
      </c>
      <c r="N5297" t="inlineStr">
        <is>
          <t>1</t>
        </is>
      </c>
      <c r="O5297" s="11" t="n"/>
      <c r="P5297" s="11" t="n"/>
      <c r="Q5297" t="inlineStr">
        <is>
          <t>00:00</t>
        </is>
      </c>
      <c r="R5297" s="12" t="n">
        <v>0.03819444444444445</v>
      </c>
      <c r="S5297" s="12" t="n">
        <v>0.01388888888888889</v>
      </c>
      <c r="T5297" t="inlineStr">
        <is>
          <t>1594</t>
        </is>
      </c>
      <c r="V5297" s="12" t="n">
        <v>0.03888888888888889</v>
      </c>
      <c r="W5297" s="12" t="n">
        <v>0.01388888888888889</v>
      </c>
      <c r="X5297" t="inlineStr">
        <is>
          <t>1594</t>
        </is>
      </c>
      <c r="AI5297" t="n">
        <v>5296</v>
      </c>
    </row>
    <row r="5298">
      <c r="A5298" s="11" t="n">
        <v>202504029</v>
      </c>
      <c r="B5298" t="inlineStr">
        <is>
          <t>2-029/25</t>
        </is>
      </c>
      <c r="C5298" t="inlineStr">
        <is>
          <t>04.02.2025</t>
        </is>
      </c>
      <c r="D5298" t="inlineStr">
        <is>
          <t>2-029</t>
        </is>
      </c>
      <c r="E5298" t="inlineStr">
        <is>
          <t>20/2</t>
        </is>
      </c>
      <c r="F5298" t="inlineStr">
        <is>
          <t>Ермаков Владимир Владимирович</t>
        </is>
      </c>
      <c r="G5298" t="inlineStr">
        <is>
          <t>Политов Юрий Сергеевич</t>
        </is>
      </c>
      <c r="H5298" t="inlineStr">
        <is>
          <t>Рабинович Игорь Маркович</t>
        </is>
      </c>
      <c r="K5298" t="inlineStr">
        <is>
          <t>Держатель ригеля</t>
        </is>
      </c>
      <c r="L5298" t="inlineStr">
        <is>
          <t>Волокно</t>
        </is>
      </c>
      <c r="M5298" t="inlineStr">
        <is>
          <t>4</t>
        </is>
      </c>
      <c r="N5298" t="inlineStr">
        <is>
          <t>8</t>
        </is>
      </c>
      <c r="O5298" s="11" t="n"/>
      <c r="P5298" s="11" t="n"/>
      <c r="Q5298" t="inlineStr">
        <is>
          <t>00:00</t>
        </is>
      </c>
      <c r="R5298" s="12" t="n">
        <v>0.0375</v>
      </c>
      <c r="S5298" s="12" t="n">
        <v>0.01458333333333333</v>
      </c>
      <c r="T5298" t="inlineStr">
        <is>
          <t>1595</t>
        </is>
      </c>
      <c r="V5298" s="12" t="n">
        <v>0.03680555555555556</v>
      </c>
      <c r="W5298" s="12" t="n">
        <v>0.01388888888888889</v>
      </c>
      <c r="X5298" t="inlineStr">
        <is>
          <t>1595</t>
        </is>
      </c>
      <c r="AI5298" t="n">
        <v>5297</v>
      </c>
    </row>
    <row r="5299">
      <c r="A5299" s="11" t="n">
        <v>202504030</v>
      </c>
      <c r="B5299" t="inlineStr">
        <is>
          <t>2-030/25</t>
        </is>
      </c>
      <c r="C5299" t="inlineStr">
        <is>
          <t>04.02.2025</t>
        </is>
      </c>
      <c r="D5299" t="inlineStr">
        <is>
          <t>2-030</t>
        </is>
      </c>
      <c r="E5299" t="inlineStr">
        <is>
          <t>21/2</t>
        </is>
      </c>
      <c r="F5299" t="inlineStr">
        <is>
          <t>Ермаков Владимир Владимирович</t>
        </is>
      </c>
      <c r="G5299" t="inlineStr">
        <is>
          <t>Политов Юрий Сергеевич</t>
        </is>
      </c>
      <c r="H5299" t="inlineStr">
        <is>
          <t>Рабинович Игорь Маркович</t>
        </is>
      </c>
      <c r="K5299" t="inlineStr">
        <is>
          <t>Держатель ригеля</t>
        </is>
      </c>
      <c r="L5299" t="inlineStr">
        <is>
          <t>Волокно</t>
        </is>
      </c>
      <c r="M5299" t="inlineStr">
        <is>
          <t>7</t>
        </is>
      </c>
      <c r="N5299" t="inlineStr">
        <is>
          <t>3</t>
        </is>
      </c>
      <c r="O5299" s="11" t="n"/>
      <c r="P5299" s="11" t="n"/>
      <c r="Q5299" t="inlineStr">
        <is>
          <t>00:00</t>
        </is>
      </c>
      <c r="R5299" s="12" t="n">
        <v>0.03888888888888889</v>
      </c>
      <c r="S5299" s="12" t="n">
        <v>0.01458333333333333</v>
      </c>
      <c r="T5299" t="inlineStr">
        <is>
          <t>1599</t>
        </is>
      </c>
      <c r="V5299" s="12" t="n">
        <v>0.0375</v>
      </c>
      <c r="W5299" s="12" t="n">
        <v>0.01388888888888889</v>
      </c>
      <c r="X5299" t="inlineStr">
        <is>
          <t>1599</t>
        </is>
      </c>
      <c r="AI5299" t="n">
        <v>5298</v>
      </c>
    </row>
    <row r="5300">
      <c r="A5300" s="11" t="n">
        <v>202504031</v>
      </c>
      <c r="B5300" t="inlineStr">
        <is>
          <t>2-031/25</t>
        </is>
      </c>
      <c r="C5300" t="inlineStr">
        <is>
          <t>04.02.2025</t>
        </is>
      </c>
      <c r="D5300" t="inlineStr">
        <is>
          <t>2-031</t>
        </is>
      </c>
      <c r="E5300" t="inlineStr">
        <is>
          <t>22/2</t>
        </is>
      </c>
      <c r="F5300" t="inlineStr">
        <is>
          <t>Ермаков Владимир Владимирович</t>
        </is>
      </c>
      <c r="G5300" t="inlineStr">
        <is>
          <t>Политов Юрий Сергеевич</t>
        </is>
      </c>
      <c r="H5300" t="inlineStr">
        <is>
          <t>Рабинович Игорь Маркович</t>
        </is>
      </c>
      <c r="K5300" t="inlineStr">
        <is>
          <t>Держатель ригеля</t>
        </is>
      </c>
      <c r="L5300" t="inlineStr">
        <is>
          <t>Волокно</t>
        </is>
      </c>
      <c r="M5300" t="inlineStr">
        <is>
          <t>11</t>
        </is>
      </c>
      <c r="N5300" t="inlineStr">
        <is>
          <t>1</t>
        </is>
      </c>
      <c r="O5300" s="11" t="n"/>
      <c r="P5300" s="11" t="n"/>
      <c r="Q5300" t="inlineStr">
        <is>
          <t>00:00</t>
        </is>
      </c>
      <c r="R5300" s="12" t="n">
        <v>0.04166666666666666</v>
      </c>
      <c r="S5300" s="12" t="n">
        <v>0.01388888888888889</v>
      </c>
      <c r="T5300" t="inlineStr">
        <is>
          <t>1600</t>
        </is>
      </c>
      <c r="V5300" s="12" t="n">
        <v>0.03680555555555556</v>
      </c>
      <c r="W5300" s="12" t="n">
        <v>0.01388888888888889</v>
      </c>
      <c r="X5300" t="inlineStr">
        <is>
          <t>1600</t>
        </is>
      </c>
      <c r="AI5300" t="n">
        <v>5299</v>
      </c>
    </row>
    <row r="5301">
      <c r="A5301" s="11" t="n">
        <v>202504032</v>
      </c>
      <c r="B5301" t="inlineStr">
        <is>
          <t>2-032/25</t>
        </is>
      </c>
      <c r="C5301" t="inlineStr">
        <is>
          <t>04.02.2025</t>
        </is>
      </c>
      <c r="D5301" t="inlineStr">
        <is>
          <t>2-032</t>
        </is>
      </c>
      <c r="E5301" t="inlineStr">
        <is>
          <t>30/2</t>
        </is>
      </c>
      <c r="F5301" t="inlineStr">
        <is>
          <t>Ермаков Владимир Владимирович</t>
        </is>
      </c>
      <c r="G5301" t="inlineStr">
        <is>
          <t>Политов Юрий Сергеевич</t>
        </is>
      </c>
      <c r="H5301" t="inlineStr">
        <is>
          <t>Рабинович Игорь Маркович</t>
        </is>
      </c>
      <c r="K5301" t="inlineStr">
        <is>
          <t>Держатель ригеля</t>
        </is>
      </c>
      <c r="L5301" t="inlineStr">
        <is>
          <t>Волокно</t>
        </is>
      </c>
      <c r="M5301" t="inlineStr">
        <is>
          <t>4</t>
        </is>
      </c>
      <c r="N5301" t="inlineStr">
        <is>
          <t>8</t>
        </is>
      </c>
      <c r="O5301" s="11" t="n"/>
      <c r="P5301" s="11" t="n"/>
      <c r="Q5301" t="inlineStr">
        <is>
          <t>00:00</t>
        </is>
      </c>
      <c r="R5301" s="12" t="n">
        <v>0.03611111111111111</v>
      </c>
      <c r="S5301" s="12" t="n">
        <v>0.01319444444444444</v>
      </c>
      <c r="T5301" t="inlineStr">
        <is>
          <t>1594</t>
        </is>
      </c>
      <c r="V5301" s="12" t="n">
        <v>0.03819444444444445</v>
      </c>
      <c r="W5301" s="12" t="n">
        <v>0.01319444444444444</v>
      </c>
      <c r="X5301" t="inlineStr">
        <is>
          <t>1594</t>
        </is>
      </c>
      <c r="AI5301" t="n">
        <v>5300</v>
      </c>
    </row>
    <row r="5302">
      <c r="A5302" s="11" t="n">
        <v>202504033</v>
      </c>
      <c r="B5302" t="inlineStr">
        <is>
          <t>2-033/25</t>
        </is>
      </c>
      <c r="C5302" t="inlineStr">
        <is>
          <t>04.02.2025</t>
        </is>
      </c>
      <c r="D5302" t="inlineStr">
        <is>
          <t>2-033</t>
        </is>
      </c>
      <c r="E5302" t="inlineStr">
        <is>
          <t>31/2</t>
        </is>
      </c>
      <c r="F5302" t="inlineStr">
        <is>
          <t>Ермаков Владимир Владимирович</t>
        </is>
      </c>
      <c r="G5302" t="inlineStr">
        <is>
          <t>Политов Юрий Сергеевич</t>
        </is>
      </c>
      <c r="H5302" t="inlineStr">
        <is>
          <t>Рабинович Игорь Маркович</t>
        </is>
      </c>
      <c r="K5302" t="inlineStr">
        <is>
          <t>Держатель ригеля</t>
        </is>
      </c>
      <c r="L5302" t="inlineStr">
        <is>
          <t>Волокно</t>
        </is>
      </c>
      <c r="M5302" t="inlineStr">
        <is>
          <t>7</t>
        </is>
      </c>
      <c r="N5302" t="inlineStr">
        <is>
          <t>3</t>
        </is>
      </c>
      <c r="O5302" s="11" t="n"/>
      <c r="P5302" s="11" t="n"/>
      <c r="Q5302" t="inlineStr">
        <is>
          <t>00:00</t>
        </is>
      </c>
      <c r="R5302" s="12" t="n">
        <v>0.04097222222222222</v>
      </c>
      <c r="S5302" s="12" t="n">
        <v>0.01458333333333333</v>
      </c>
      <c r="T5302" t="inlineStr">
        <is>
          <t>1603</t>
        </is>
      </c>
      <c r="V5302" s="12" t="n">
        <v>0.03819444444444445</v>
      </c>
      <c r="W5302" s="12" t="n">
        <v>0.01527777777777778</v>
      </c>
      <c r="X5302" t="inlineStr">
        <is>
          <t>1603</t>
        </is>
      </c>
      <c r="AI5302" t="n">
        <v>5301</v>
      </c>
    </row>
    <row r="5303">
      <c r="A5303" s="11" t="n">
        <v>202505034</v>
      </c>
      <c r="B5303" t="inlineStr">
        <is>
          <t>2-034/25</t>
        </is>
      </c>
      <c r="C5303" t="inlineStr">
        <is>
          <t>05.02.2025</t>
        </is>
      </c>
      <c r="D5303" t="inlineStr">
        <is>
          <t>2-034</t>
        </is>
      </c>
      <c r="E5303" t="inlineStr">
        <is>
          <t>16/1</t>
        </is>
      </c>
      <c r="F5303" t="inlineStr">
        <is>
          <t>Карасев Дмитрий Анатольевич</t>
        </is>
      </c>
      <c r="G5303" t="inlineStr">
        <is>
          <t>Волков Олег Олегович</t>
        </is>
      </c>
      <c r="H5303" t="inlineStr">
        <is>
          <t>Левин Дмитрий Иванович</t>
        </is>
      </c>
      <c r="K5303" t="inlineStr">
        <is>
          <t>Держатель ригеля</t>
        </is>
      </c>
      <c r="L5303" t="inlineStr">
        <is>
          <t>Волокно</t>
        </is>
      </c>
      <c r="M5303" t="inlineStr">
        <is>
          <t>2</t>
        </is>
      </c>
      <c r="N5303" t="inlineStr">
        <is>
          <t>3</t>
        </is>
      </c>
      <c r="O5303" s="11" t="n"/>
      <c r="P5303" s="11" t="n"/>
      <c r="Q5303" t="inlineStr">
        <is>
          <t>00:00</t>
        </is>
      </c>
      <c r="R5303" t="inlineStr">
        <is>
          <t>00:50</t>
        </is>
      </c>
      <c r="T5303" t="inlineStr">
        <is>
          <t>1597</t>
        </is>
      </c>
      <c r="AH5303" t="inlineStr">
        <is>
          <t>12:20</t>
        </is>
      </c>
      <c r="AI5303" t="n">
        <v>5302</v>
      </c>
    </row>
    <row r="5304">
      <c r="A5304" s="11" t="n">
        <v>202505035</v>
      </c>
      <c r="B5304" t="inlineStr">
        <is>
          <t>2-035/25</t>
        </is>
      </c>
      <c r="C5304" t="inlineStr">
        <is>
          <t>05.02.2025</t>
        </is>
      </c>
      <c r="D5304" t="inlineStr">
        <is>
          <t>2-035</t>
        </is>
      </c>
      <c r="E5304" t="inlineStr">
        <is>
          <t>32/2</t>
        </is>
      </c>
      <c r="F5304" t="inlineStr">
        <is>
          <t>Карасев Дмитрий Анатольевич</t>
        </is>
      </c>
      <c r="G5304" t="inlineStr">
        <is>
          <t>Волков Олег Олегович</t>
        </is>
      </c>
      <c r="H5304" t="inlineStr">
        <is>
          <t>Левин Дмитрий Иванович</t>
        </is>
      </c>
      <c r="K5304" t="inlineStr">
        <is>
          <t>Держатель ригеля</t>
        </is>
      </c>
      <c r="L5304" t="inlineStr">
        <is>
          <t>Волокно</t>
        </is>
      </c>
      <c r="M5304" t="inlineStr">
        <is>
          <t>11</t>
        </is>
      </c>
      <c r="N5304" t="inlineStr">
        <is>
          <t>1</t>
        </is>
      </c>
      <c r="O5304" s="11" t="n"/>
      <c r="P5304" s="11" t="n"/>
      <c r="Q5304" t="inlineStr">
        <is>
          <t>00:00</t>
        </is>
      </c>
      <c r="R5304" t="inlineStr">
        <is>
          <t>00:50</t>
        </is>
      </c>
      <c r="T5304" t="inlineStr">
        <is>
          <t>1602</t>
        </is>
      </c>
      <c r="AH5304" t="inlineStr">
        <is>
          <t>13:10</t>
        </is>
      </c>
      <c r="AI5304" t="n">
        <v>5303</v>
      </c>
    </row>
    <row r="5305">
      <c r="A5305" s="11" t="n">
        <v>202505036</v>
      </c>
      <c r="B5305" t="inlineStr">
        <is>
          <t>2-036/25</t>
        </is>
      </c>
      <c r="C5305" t="inlineStr">
        <is>
          <t>05.02.2025</t>
        </is>
      </c>
      <c r="D5305" t="inlineStr">
        <is>
          <t>2-036</t>
        </is>
      </c>
      <c r="E5305" t="inlineStr">
        <is>
          <t>33/2</t>
        </is>
      </c>
      <c r="F5305" t="inlineStr">
        <is>
          <t>Карасев Дмитрий Анатольевич</t>
        </is>
      </c>
      <c r="G5305" t="inlineStr">
        <is>
          <t>Волков Олег Олегович</t>
        </is>
      </c>
      <c r="H5305" t="inlineStr">
        <is>
          <t>Левин Дмитрий Иванович</t>
        </is>
      </c>
      <c r="K5305" t="inlineStr">
        <is>
          <t>Держатель ригеля</t>
        </is>
      </c>
      <c r="L5305" t="inlineStr">
        <is>
          <t>Волокно</t>
        </is>
      </c>
      <c r="M5305" t="inlineStr">
        <is>
          <t>4</t>
        </is>
      </c>
      <c r="N5305" t="inlineStr">
        <is>
          <t>8</t>
        </is>
      </c>
      <c r="O5305" s="11" t="n"/>
      <c r="P5305" s="11" t="n"/>
      <c r="Q5305" t="inlineStr">
        <is>
          <t>00:00</t>
        </is>
      </c>
      <c r="R5305" t="inlineStr">
        <is>
          <t>00:50</t>
        </is>
      </c>
      <c r="T5305" t="inlineStr">
        <is>
          <t>1602</t>
        </is>
      </c>
      <c r="AH5305" t="inlineStr">
        <is>
          <t>13:55</t>
        </is>
      </c>
      <c r="AI5305" t="n">
        <v>5304</v>
      </c>
    </row>
    <row r="5306">
      <c r="A5306" s="11" t="n">
        <v>202505037</v>
      </c>
      <c r="B5306" t="inlineStr">
        <is>
          <t>2-037/25</t>
        </is>
      </c>
      <c r="C5306" t="inlineStr">
        <is>
          <t>05.02.2025</t>
        </is>
      </c>
      <c r="D5306" t="inlineStr">
        <is>
          <t>2-037</t>
        </is>
      </c>
      <c r="E5306" t="inlineStr">
        <is>
          <t>34/1</t>
        </is>
      </c>
      <c r="F5306" t="inlineStr">
        <is>
          <t>Карасев Дмитрий Анатольевич</t>
        </is>
      </c>
      <c r="G5306" t="inlineStr">
        <is>
          <t>Волков Олег Олегович</t>
        </is>
      </c>
      <c r="H5306" t="inlineStr">
        <is>
          <t>Левин Дмитрий Иванович</t>
        </is>
      </c>
      <c r="K5306" t="inlineStr">
        <is>
          <t>Держатель ригеля</t>
        </is>
      </c>
      <c r="L5306" t="inlineStr">
        <is>
          <t>Волокно</t>
        </is>
      </c>
      <c r="M5306" t="inlineStr">
        <is>
          <t>7</t>
        </is>
      </c>
      <c r="N5306" t="inlineStr">
        <is>
          <t>5</t>
        </is>
      </c>
      <c r="O5306" s="11" t="n"/>
      <c r="P5306" s="11" t="n"/>
      <c r="Q5306" t="inlineStr">
        <is>
          <t>00:00</t>
        </is>
      </c>
      <c r="R5306" t="inlineStr">
        <is>
          <t>00:50</t>
        </is>
      </c>
      <c r="T5306" t="inlineStr">
        <is>
          <t>1604</t>
        </is>
      </c>
      <c r="AH5306" t="inlineStr">
        <is>
          <t>14:45</t>
        </is>
      </c>
      <c r="AI5306" t="n">
        <v>5305</v>
      </c>
    </row>
    <row r="5307">
      <c r="A5307" s="11" t="n">
        <v>202505038</v>
      </c>
      <c r="B5307" t="inlineStr">
        <is>
          <t>2-038/25</t>
        </is>
      </c>
      <c r="C5307" t="inlineStr">
        <is>
          <t>05.02.2025</t>
        </is>
      </c>
      <c r="D5307" t="inlineStr">
        <is>
          <t>2-038</t>
        </is>
      </c>
      <c r="E5307" t="inlineStr">
        <is>
          <t>35/2</t>
        </is>
      </c>
      <c r="F5307" t="inlineStr">
        <is>
          <t>Карасев Дмитрий Анатольевич</t>
        </is>
      </c>
      <c r="G5307" t="inlineStr">
        <is>
          <t>Волков Олег Олегович</t>
        </is>
      </c>
      <c r="H5307" t="inlineStr">
        <is>
          <t>Левин Дмитрий Иванович</t>
        </is>
      </c>
      <c r="K5307" t="inlineStr">
        <is>
          <t>Держатель ригеля</t>
        </is>
      </c>
      <c r="L5307" t="inlineStr">
        <is>
          <t>Волокно</t>
        </is>
      </c>
      <c r="M5307" t="inlineStr">
        <is>
          <t>2</t>
        </is>
      </c>
      <c r="N5307" t="inlineStr">
        <is>
          <t>3</t>
        </is>
      </c>
      <c r="O5307" s="11" t="n"/>
      <c r="P5307" s="11" t="n"/>
      <c r="Q5307" t="inlineStr">
        <is>
          <t>00:00</t>
        </is>
      </c>
      <c r="R5307" t="inlineStr">
        <is>
          <t>00:50</t>
        </is>
      </c>
      <c r="T5307" t="inlineStr">
        <is>
          <t>1596</t>
        </is>
      </c>
      <c r="AH5307" t="inlineStr">
        <is>
          <t>15:30</t>
        </is>
      </c>
      <c r="AI5307" t="n">
        <v>5306</v>
      </c>
    </row>
    <row r="5308">
      <c r="A5308" s="11" t="n">
        <v>202505039</v>
      </c>
      <c r="B5308" t="inlineStr">
        <is>
          <t>2-039/25</t>
        </is>
      </c>
      <c r="C5308" t="inlineStr">
        <is>
          <t>05.02.2025</t>
        </is>
      </c>
      <c r="D5308" t="inlineStr">
        <is>
          <t>2-039</t>
        </is>
      </c>
      <c r="E5308" t="inlineStr">
        <is>
          <t>36/2</t>
        </is>
      </c>
      <c r="F5308" t="inlineStr">
        <is>
          <t>Карасев Дмитрий Анатольевич</t>
        </is>
      </c>
      <c r="G5308" t="inlineStr">
        <is>
          <t>Волков Олег Олегович</t>
        </is>
      </c>
      <c r="H5308" t="inlineStr">
        <is>
          <t>Левин Дмитрий Иванович</t>
        </is>
      </c>
      <c r="K5308" t="inlineStr">
        <is>
          <t>Держатель ригеля</t>
        </is>
      </c>
      <c r="L5308" t="inlineStr">
        <is>
          <t>Волокно</t>
        </is>
      </c>
      <c r="M5308" t="inlineStr">
        <is>
          <t>11</t>
        </is>
      </c>
      <c r="N5308" t="inlineStr">
        <is>
          <t>1</t>
        </is>
      </c>
      <c r="O5308" s="11" t="n"/>
      <c r="P5308" s="11" t="n"/>
      <c r="Q5308" t="inlineStr">
        <is>
          <t>00:00</t>
        </is>
      </c>
      <c r="R5308" t="inlineStr">
        <is>
          <t>00:50</t>
        </is>
      </c>
      <c r="T5308" t="inlineStr">
        <is>
          <t>1602</t>
        </is>
      </c>
      <c r="AH5308" t="inlineStr">
        <is>
          <t>16:15</t>
        </is>
      </c>
      <c r="AI5308" t="n">
        <v>5307</v>
      </c>
    </row>
    <row r="5309">
      <c r="A5309" s="11" t="n">
        <v>202505040</v>
      </c>
      <c r="B5309" t="inlineStr">
        <is>
          <t>2-040/25</t>
        </is>
      </c>
      <c r="C5309" t="inlineStr">
        <is>
          <t>05.02.2025</t>
        </is>
      </c>
      <c r="D5309" t="inlineStr">
        <is>
          <t>2-040</t>
        </is>
      </c>
      <c r="E5309" t="inlineStr">
        <is>
          <t>37/2</t>
        </is>
      </c>
      <c r="F5309" t="inlineStr">
        <is>
          <t>Карасев Дмитрий Анатольевич</t>
        </is>
      </c>
      <c r="G5309" t="inlineStr">
        <is>
          <t>Волков Олег Олегович</t>
        </is>
      </c>
      <c r="H5309" t="inlineStr">
        <is>
          <t>Левин Дмитрий Иванович</t>
        </is>
      </c>
      <c r="K5309" t="inlineStr">
        <is>
          <t>Держатель ригеля</t>
        </is>
      </c>
      <c r="L5309" t="inlineStr">
        <is>
          <t>Волокно</t>
        </is>
      </c>
      <c r="M5309" t="inlineStr">
        <is>
          <t>4</t>
        </is>
      </c>
      <c r="N5309" t="inlineStr">
        <is>
          <t>8</t>
        </is>
      </c>
      <c r="O5309" s="11" t="n"/>
      <c r="P5309" s="11" t="n"/>
      <c r="Q5309" t="inlineStr">
        <is>
          <t>00:00</t>
        </is>
      </c>
      <c r="R5309" t="inlineStr">
        <is>
          <t>00:50</t>
        </is>
      </c>
      <c r="T5309" t="inlineStr">
        <is>
          <t>1603</t>
        </is>
      </c>
      <c r="AH5309" t="inlineStr">
        <is>
          <t>17:00</t>
        </is>
      </c>
      <c r="AI5309" t="n">
        <v>5308</v>
      </c>
    </row>
    <row r="5310">
      <c r="A5310" s="11" t="n">
        <v>202505041</v>
      </c>
      <c r="B5310" t="inlineStr">
        <is>
          <t>2-041/25</t>
        </is>
      </c>
      <c r="C5310" t="inlineStr">
        <is>
          <t>05.02.2025</t>
        </is>
      </c>
      <c r="D5310" t="inlineStr">
        <is>
          <t>2-041</t>
        </is>
      </c>
      <c r="E5310" t="inlineStr">
        <is>
          <t>38/2</t>
        </is>
      </c>
      <c r="F5310" t="inlineStr">
        <is>
          <t>Карасев Дмитрий Анатольевич</t>
        </is>
      </c>
      <c r="G5310" t="inlineStr">
        <is>
          <t>Левин Дмитрий Иванович</t>
        </is>
      </c>
      <c r="H5310" t="inlineStr">
        <is>
          <t>Волков Олег Олегович</t>
        </is>
      </c>
      <c r="K5310" t="inlineStr">
        <is>
          <t>Держатель ригеля</t>
        </is>
      </c>
      <c r="L5310" t="inlineStr">
        <is>
          <t>Волокно</t>
        </is>
      </c>
      <c r="M5310" t="inlineStr">
        <is>
          <t>7</t>
        </is>
      </c>
      <c r="N5310" t="inlineStr">
        <is>
          <t>5</t>
        </is>
      </c>
      <c r="O5310" s="11" t="n"/>
      <c r="P5310" s="11" t="n"/>
      <c r="Q5310" t="inlineStr">
        <is>
          <t>00:00</t>
        </is>
      </c>
      <c r="R5310" t="inlineStr">
        <is>
          <t>00:50</t>
        </is>
      </c>
      <c r="T5310" s="11" t="n"/>
      <c r="AH5310" t="inlineStr">
        <is>
          <t>00:00</t>
        </is>
      </c>
      <c r="AI5310" t="n">
        <v>5309</v>
      </c>
    </row>
    <row r="5311">
      <c r="A5311" s="11" t="n">
        <v>202505042</v>
      </c>
      <c r="B5311" t="inlineStr">
        <is>
          <t>2-042/25</t>
        </is>
      </c>
      <c r="C5311" t="inlineStr">
        <is>
          <t>05.02.2025</t>
        </is>
      </c>
      <c r="D5311" t="inlineStr">
        <is>
          <t>2-042</t>
        </is>
      </c>
      <c r="E5311" t="inlineStr">
        <is>
          <t>39/2</t>
        </is>
      </c>
      <c r="F5311" t="inlineStr">
        <is>
          <t>Белков Андрей Александрович</t>
        </is>
      </c>
      <c r="G5311" t="inlineStr">
        <is>
          <t>Исмаилов Керим Идрисович</t>
        </is>
      </c>
      <c r="H5311" t="inlineStr">
        <is>
          <t>Семенов Сергей Олегович</t>
        </is>
      </c>
      <c r="K5311" t="inlineStr">
        <is>
          <t>Держатель ригеля</t>
        </is>
      </c>
      <c r="L5311" t="inlineStr">
        <is>
          <t>Волокно</t>
        </is>
      </c>
      <c r="M5311" t="inlineStr">
        <is>
          <t>2</t>
        </is>
      </c>
      <c r="N5311" t="inlineStr">
        <is>
          <t>3</t>
        </is>
      </c>
      <c r="O5311" s="11" t="n"/>
      <c r="P5311" s="11" t="n"/>
      <c r="Q5311" t="inlineStr">
        <is>
          <t>00:00</t>
        </is>
      </c>
      <c r="R5311" t="inlineStr">
        <is>
          <t>00:50</t>
        </is>
      </c>
      <c r="T5311" t="inlineStr">
        <is>
          <t>1609</t>
        </is>
      </c>
      <c r="AH5311" t="inlineStr">
        <is>
          <t>18:38</t>
        </is>
      </c>
      <c r="AI5311" t="n">
        <v>5310</v>
      </c>
    </row>
    <row r="5312">
      <c r="A5312" s="11" t="n">
        <v>202505043</v>
      </c>
      <c r="B5312" t="inlineStr">
        <is>
          <t>2-043/25</t>
        </is>
      </c>
      <c r="C5312" t="inlineStr">
        <is>
          <t>05.02.2025</t>
        </is>
      </c>
      <c r="D5312" t="inlineStr">
        <is>
          <t>2-043</t>
        </is>
      </c>
      <c r="E5312" t="inlineStr">
        <is>
          <t>40/2</t>
        </is>
      </c>
      <c r="F5312" t="inlineStr">
        <is>
          <t>Белков Андрей Александрович</t>
        </is>
      </c>
      <c r="G5312" t="inlineStr">
        <is>
          <t>Исмаилов Керим Идрисович</t>
        </is>
      </c>
      <c r="H5312" t="inlineStr">
        <is>
          <t>Семенов Сергей Олегович</t>
        </is>
      </c>
      <c r="K5312" t="inlineStr">
        <is>
          <t>Держатель ригеля</t>
        </is>
      </c>
      <c r="L5312" t="inlineStr">
        <is>
          <t>Волокно</t>
        </is>
      </c>
      <c r="M5312" t="inlineStr">
        <is>
          <t>11</t>
        </is>
      </c>
      <c r="N5312" t="inlineStr">
        <is>
          <t>1</t>
        </is>
      </c>
      <c r="O5312" s="11" t="n"/>
      <c r="P5312" s="11" t="n"/>
      <c r="Q5312" t="inlineStr">
        <is>
          <t>00:00</t>
        </is>
      </c>
      <c r="R5312" t="inlineStr">
        <is>
          <t>00:50</t>
        </is>
      </c>
      <c r="T5312" t="inlineStr">
        <is>
          <t>1599</t>
        </is>
      </c>
      <c r="AH5312" t="inlineStr">
        <is>
          <t>19:30</t>
        </is>
      </c>
      <c r="AI5312" t="n">
        <v>5311</v>
      </c>
    </row>
    <row r="5313">
      <c r="A5313" s="11" t="n">
        <v>202505044</v>
      </c>
      <c r="B5313" t="inlineStr">
        <is>
          <t>2-044/25</t>
        </is>
      </c>
      <c r="C5313" t="inlineStr">
        <is>
          <t>05.02.2025</t>
        </is>
      </c>
      <c r="D5313" t="inlineStr">
        <is>
          <t>2-044</t>
        </is>
      </c>
      <c r="E5313" t="inlineStr">
        <is>
          <t>41/2</t>
        </is>
      </c>
      <c r="F5313" t="inlineStr">
        <is>
          <t>Белков Андрей Александрович</t>
        </is>
      </c>
      <c r="G5313" t="inlineStr">
        <is>
          <t>Исмаилов Керим Идрисович</t>
        </is>
      </c>
      <c r="H5313" t="inlineStr">
        <is>
          <t>Семенов Сергей Олегович</t>
        </is>
      </c>
      <c r="K5313" t="inlineStr">
        <is>
          <t>Держатель ригеля</t>
        </is>
      </c>
      <c r="L5313" t="inlineStr">
        <is>
          <t>Волокно</t>
        </is>
      </c>
      <c r="M5313" t="inlineStr">
        <is>
          <t>4</t>
        </is>
      </c>
      <c r="N5313" t="inlineStr">
        <is>
          <t>8</t>
        </is>
      </c>
      <c r="O5313" s="11" t="n"/>
      <c r="P5313" s="11" t="n"/>
      <c r="Q5313" t="inlineStr">
        <is>
          <t>00:00</t>
        </is>
      </c>
      <c r="R5313" t="inlineStr">
        <is>
          <t>00:50</t>
        </is>
      </c>
      <c r="T5313" t="inlineStr">
        <is>
          <t>1598</t>
        </is>
      </c>
      <c r="AH5313" t="inlineStr">
        <is>
          <t>20:15</t>
        </is>
      </c>
      <c r="AI5313" t="n">
        <v>5312</v>
      </c>
    </row>
    <row r="5314">
      <c r="A5314" s="11" t="n">
        <v>202505045</v>
      </c>
      <c r="B5314" t="inlineStr">
        <is>
          <t>2-045/25</t>
        </is>
      </c>
      <c r="C5314" t="inlineStr">
        <is>
          <t>05.02.2025</t>
        </is>
      </c>
      <c r="D5314" t="inlineStr">
        <is>
          <t>2-045</t>
        </is>
      </c>
      <c r="E5314" t="inlineStr">
        <is>
          <t>42/2</t>
        </is>
      </c>
      <c r="F5314" t="inlineStr">
        <is>
          <t>Белков Андрей Александрович</t>
        </is>
      </c>
      <c r="G5314" t="inlineStr">
        <is>
          <t>Исмаилов Керим Идрисович</t>
        </is>
      </c>
      <c r="H5314" t="inlineStr">
        <is>
          <t>Семенов Сергей Олегович</t>
        </is>
      </c>
      <c r="K5314" t="inlineStr">
        <is>
          <t>Держатель ригеля</t>
        </is>
      </c>
      <c r="L5314" t="inlineStr">
        <is>
          <t>Волокно</t>
        </is>
      </c>
      <c r="M5314" t="inlineStr">
        <is>
          <t>7</t>
        </is>
      </c>
      <c r="N5314" t="inlineStr">
        <is>
          <t>5</t>
        </is>
      </c>
      <c r="O5314" s="11" t="n"/>
      <c r="P5314" s="11" t="n"/>
      <c r="Q5314" t="inlineStr">
        <is>
          <t>00:00</t>
        </is>
      </c>
      <c r="R5314" t="inlineStr">
        <is>
          <t>00:50</t>
        </is>
      </c>
      <c r="T5314" t="inlineStr">
        <is>
          <t>1607</t>
        </is>
      </c>
      <c r="AH5314" t="inlineStr">
        <is>
          <t>21:00</t>
        </is>
      </c>
      <c r="AI5314" t="n">
        <v>5313</v>
      </c>
    </row>
    <row r="5315">
      <c r="A5315" s="11" t="n">
        <v>202505046</v>
      </c>
      <c r="B5315" t="inlineStr">
        <is>
          <t>2-046/25</t>
        </is>
      </c>
      <c r="C5315" t="inlineStr">
        <is>
          <t>05.02.2025</t>
        </is>
      </c>
      <c r="D5315" t="inlineStr">
        <is>
          <t>2-046</t>
        </is>
      </c>
      <c r="E5315" t="inlineStr">
        <is>
          <t>43/2</t>
        </is>
      </c>
      <c r="F5315" t="inlineStr">
        <is>
          <t>Белков Андрей Александрович</t>
        </is>
      </c>
      <c r="G5315" t="inlineStr">
        <is>
          <t>Исмаилов Керим Идрисович</t>
        </is>
      </c>
      <c r="H5315" t="inlineStr">
        <is>
          <t>Семенов Сергей Олегович</t>
        </is>
      </c>
      <c r="K5315" t="inlineStr">
        <is>
          <t>Держатель ригеля</t>
        </is>
      </c>
      <c r="L5315" t="inlineStr">
        <is>
          <t>Волокно</t>
        </is>
      </c>
      <c r="M5315" t="inlineStr">
        <is>
          <t>2</t>
        </is>
      </c>
      <c r="N5315" t="inlineStr">
        <is>
          <t>3</t>
        </is>
      </c>
      <c r="O5315" s="11" t="n"/>
      <c r="P5315" s="11" t="n"/>
      <c r="Q5315" t="inlineStr">
        <is>
          <t>00:00</t>
        </is>
      </c>
      <c r="R5315" t="inlineStr">
        <is>
          <t>00:50</t>
        </is>
      </c>
      <c r="T5315" t="inlineStr">
        <is>
          <t>1606</t>
        </is>
      </c>
      <c r="AH5315" t="inlineStr">
        <is>
          <t>21:46</t>
        </is>
      </c>
      <c r="AI5315" t="n">
        <v>5314</v>
      </c>
    </row>
    <row r="5316">
      <c r="A5316" s="11" t="n">
        <v>202505047</v>
      </c>
      <c r="B5316" t="inlineStr">
        <is>
          <t>2-047/25</t>
        </is>
      </c>
      <c r="C5316" t="inlineStr">
        <is>
          <t>05.02.2025</t>
        </is>
      </c>
      <c r="D5316" t="inlineStr">
        <is>
          <t>2-047</t>
        </is>
      </c>
      <c r="E5316" t="inlineStr">
        <is>
          <t>44/2</t>
        </is>
      </c>
      <c r="F5316" t="inlineStr">
        <is>
          <t>Белков Андрей Александрович</t>
        </is>
      </c>
      <c r="G5316" t="inlineStr">
        <is>
          <t>Исмаилов Керим Идрисович</t>
        </is>
      </c>
      <c r="H5316" t="inlineStr">
        <is>
          <t>Семенов Сергей Олегович</t>
        </is>
      </c>
      <c r="K5316" t="inlineStr">
        <is>
          <t>Держатель ригеля</t>
        </is>
      </c>
      <c r="L5316" t="inlineStr">
        <is>
          <t>Волокно</t>
        </is>
      </c>
      <c r="M5316" t="inlineStr">
        <is>
          <t>11</t>
        </is>
      </c>
      <c r="N5316" t="inlineStr">
        <is>
          <t>1</t>
        </is>
      </c>
      <c r="O5316" s="11" t="n"/>
      <c r="P5316" s="11" t="n"/>
      <c r="Q5316" t="inlineStr">
        <is>
          <t>00:00</t>
        </is>
      </c>
      <c r="R5316" t="inlineStr">
        <is>
          <t>00:50</t>
        </is>
      </c>
      <c r="T5316" t="inlineStr">
        <is>
          <t>1609</t>
        </is>
      </c>
      <c r="AH5316" t="inlineStr">
        <is>
          <t>22:28</t>
        </is>
      </c>
      <c r="AI5316" t="n">
        <v>5315</v>
      </c>
    </row>
    <row r="5317">
      <c r="A5317" s="11" t="n">
        <v>202505048</v>
      </c>
      <c r="B5317" t="inlineStr">
        <is>
          <t>2-048/25</t>
        </is>
      </c>
      <c r="C5317" t="inlineStr">
        <is>
          <t>05.02.2025</t>
        </is>
      </c>
      <c r="D5317" t="inlineStr">
        <is>
          <t>2-048</t>
        </is>
      </c>
      <c r="E5317" t="inlineStr">
        <is>
          <t>45/2</t>
        </is>
      </c>
      <c r="F5317" t="inlineStr">
        <is>
          <t>Белков Андрей Александрович</t>
        </is>
      </c>
      <c r="G5317" t="inlineStr">
        <is>
          <t>Исмаилов Керим Идрисович</t>
        </is>
      </c>
      <c r="H5317" t="inlineStr">
        <is>
          <t>Семенов Сергей Олегович</t>
        </is>
      </c>
      <c r="K5317" t="inlineStr">
        <is>
          <t>Держатель ригеля</t>
        </is>
      </c>
      <c r="L5317" t="inlineStr">
        <is>
          <t>Волокно</t>
        </is>
      </c>
      <c r="M5317" t="inlineStr">
        <is>
          <t>4</t>
        </is>
      </c>
      <c r="N5317" t="inlineStr">
        <is>
          <t>8</t>
        </is>
      </c>
      <c r="O5317" s="11" t="n"/>
      <c r="P5317" s="11" t="n"/>
      <c r="Q5317" t="inlineStr">
        <is>
          <t>00:00</t>
        </is>
      </c>
      <c r="R5317" t="inlineStr">
        <is>
          <t>00:50</t>
        </is>
      </c>
      <c r="T5317" t="inlineStr">
        <is>
          <t>1606</t>
        </is>
      </c>
      <c r="AH5317" t="inlineStr">
        <is>
          <t>23:06</t>
        </is>
      </c>
      <c r="AI5317" t="n">
        <v>5316</v>
      </c>
    </row>
    <row r="5318">
      <c r="A5318" s="11" t="n">
        <v>202505049</v>
      </c>
      <c r="B5318" t="inlineStr">
        <is>
          <t>2-049/25</t>
        </is>
      </c>
      <c r="C5318" t="inlineStr">
        <is>
          <t>05.02.2025</t>
        </is>
      </c>
      <c r="D5318" t="inlineStr">
        <is>
          <t>2-049</t>
        </is>
      </c>
      <c r="E5318" t="inlineStr">
        <is>
          <t>46/2</t>
        </is>
      </c>
      <c r="F5318" t="inlineStr">
        <is>
          <t>Белков Андрей Александрович</t>
        </is>
      </c>
      <c r="G5318" t="inlineStr">
        <is>
          <t>Исмаилов Керим Идрисович</t>
        </is>
      </c>
      <c r="H5318" t="inlineStr">
        <is>
          <t>Семенов Сергей Олегович</t>
        </is>
      </c>
      <c r="K5318" t="inlineStr">
        <is>
          <t>Держатель ригеля</t>
        </is>
      </c>
      <c r="L5318" t="inlineStr">
        <is>
          <t>Волокно</t>
        </is>
      </c>
      <c r="M5318" t="inlineStr">
        <is>
          <t>7</t>
        </is>
      </c>
      <c r="N5318" t="inlineStr">
        <is>
          <t>5</t>
        </is>
      </c>
      <c r="O5318" s="11" t="n"/>
      <c r="P5318" s="11" t="n"/>
      <c r="Q5318" t="inlineStr">
        <is>
          <t>00:00</t>
        </is>
      </c>
      <c r="R5318" t="inlineStr">
        <is>
          <t>00:50</t>
        </is>
      </c>
      <c r="T5318" t="inlineStr">
        <is>
          <t>1600</t>
        </is>
      </c>
      <c r="AH5318" t="inlineStr">
        <is>
          <t>23:49</t>
        </is>
      </c>
      <c r="AI5318" t="n">
        <v>5317</v>
      </c>
    </row>
    <row r="5319">
      <c r="A5319" s="11" t="n">
        <v>202506050</v>
      </c>
      <c r="B5319" t="inlineStr">
        <is>
          <t>2-050/25</t>
        </is>
      </c>
      <c r="C5319" t="inlineStr">
        <is>
          <t>06.02.2025</t>
        </is>
      </c>
      <c r="D5319" t="inlineStr">
        <is>
          <t>2-050</t>
        </is>
      </c>
      <c r="E5319" t="inlineStr">
        <is>
          <t>47/2</t>
        </is>
      </c>
      <c r="F5319" t="inlineStr">
        <is>
          <t>Карасев Дмитрий Анатольевич</t>
        </is>
      </c>
      <c r="G5319" t="inlineStr">
        <is>
          <t>Волков Олег Олегович</t>
        </is>
      </c>
      <c r="H5319" t="inlineStr">
        <is>
          <t>Левин Дмитрий Иванович</t>
        </is>
      </c>
      <c r="K5319" t="inlineStr">
        <is>
          <t>Держатель ригеля</t>
        </is>
      </c>
      <c r="L5319" t="inlineStr">
        <is>
          <t>Волокно</t>
        </is>
      </c>
      <c r="M5319" t="inlineStr">
        <is>
          <t>2</t>
        </is>
      </c>
      <c r="N5319" t="inlineStr">
        <is>
          <t>3</t>
        </is>
      </c>
      <c r="O5319" s="11" t="n"/>
      <c r="P5319" s="11" t="n"/>
      <c r="Q5319" t="inlineStr">
        <is>
          <t>00:00</t>
        </is>
      </c>
      <c r="R5319" t="inlineStr">
        <is>
          <t>00:50</t>
        </is>
      </c>
      <c r="T5319" t="inlineStr">
        <is>
          <t>1601</t>
        </is>
      </c>
      <c r="AH5319" t="inlineStr">
        <is>
          <t>08:30</t>
        </is>
      </c>
      <c r="AI5319" t="n">
        <v>5318</v>
      </c>
    </row>
    <row r="5320">
      <c r="A5320" s="11" t="n">
        <v>202506051</v>
      </c>
      <c r="B5320" t="inlineStr">
        <is>
          <t>2-051/25</t>
        </is>
      </c>
      <c r="C5320" t="inlineStr">
        <is>
          <t>06.02.2025</t>
        </is>
      </c>
      <c r="D5320" t="inlineStr">
        <is>
          <t>2-051</t>
        </is>
      </c>
      <c r="E5320" t="inlineStr">
        <is>
          <t>48/2</t>
        </is>
      </c>
      <c r="F5320" t="inlineStr">
        <is>
          <t>Карасев Дмитрий Анатольевич</t>
        </is>
      </c>
      <c r="G5320" t="inlineStr">
        <is>
          <t>Волков Олег Олегович</t>
        </is>
      </c>
      <c r="H5320" t="inlineStr">
        <is>
          <t>Левин Дмитрий Иванович</t>
        </is>
      </c>
      <c r="K5320" t="inlineStr">
        <is>
          <t>Держатель ригеля</t>
        </is>
      </c>
      <c r="L5320" t="inlineStr">
        <is>
          <t>Волокно</t>
        </is>
      </c>
      <c r="M5320" t="inlineStr">
        <is>
          <t>11</t>
        </is>
      </c>
      <c r="N5320" t="inlineStr">
        <is>
          <t>1</t>
        </is>
      </c>
      <c r="O5320" s="11" t="n"/>
      <c r="P5320" s="11" t="n"/>
      <c r="Q5320" t="inlineStr">
        <is>
          <t>00:00</t>
        </is>
      </c>
      <c r="R5320" t="inlineStr">
        <is>
          <t>00:50</t>
        </is>
      </c>
      <c r="T5320" t="inlineStr">
        <is>
          <t>1604</t>
        </is>
      </c>
      <c r="AH5320" t="inlineStr">
        <is>
          <t>09:10</t>
        </is>
      </c>
      <c r="AI5320" t="n">
        <v>5319</v>
      </c>
    </row>
    <row r="5321">
      <c r="A5321" s="11" t="n">
        <v>202506052</v>
      </c>
      <c r="B5321" t="inlineStr">
        <is>
          <t>2-052/25</t>
        </is>
      </c>
      <c r="C5321" t="inlineStr">
        <is>
          <t>06.02.2025</t>
        </is>
      </c>
      <c r="D5321" t="inlineStr">
        <is>
          <t>2-052</t>
        </is>
      </c>
      <c r="E5321" t="inlineStr">
        <is>
          <t>49/2</t>
        </is>
      </c>
      <c r="F5321" t="inlineStr">
        <is>
          <t>Карасев Дмитрий Анатольевич</t>
        </is>
      </c>
      <c r="G5321" t="inlineStr">
        <is>
          <t>Волков Олег Олегович</t>
        </is>
      </c>
      <c r="H5321" t="inlineStr">
        <is>
          <t>Левин Дмитрий Иванович</t>
        </is>
      </c>
      <c r="K5321" t="inlineStr">
        <is>
          <t>Держатель ригеля</t>
        </is>
      </c>
      <c r="L5321" t="inlineStr">
        <is>
          <t>Волокно</t>
        </is>
      </c>
      <c r="M5321" t="inlineStr">
        <is>
          <t>4</t>
        </is>
      </c>
      <c r="N5321" t="inlineStr">
        <is>
          <t>8</t>
        </is>
      </c>
      <c r="O5321" s="11" t="n"/>
      <c r="P5321" s="11" t="n"/>
      <c r="Q5321" t="inlineStr">
        <is>
          <t>00:00</t>
        </is>
      </c>
      <c r="R5321" t="inlineStr">
        <is>
          <t>00:50</t>
        </is>
      </c>
      <c r="T5321" t="inlineStr">
        <is>
          <t>1603</t>
        </is>
      </c>
      <c r="AH5321" t="inlineStr">
        <is>
          <t>09:50</t>
        </is>
      </c>
      <c r="AI5321" t="n">
        <v>5320</v>
      </c>
    </row>
    <row r="5322">
      <c r="A5322" s="11" t="n">
        <v>202506053</v>
      </c>
      <c r="B5322" t="inlineStr">
        <is>
          <t>2-053/25</t>
        </is>
      </c>
      <c r="C5322" t="inlineStr">
        <is>
          <t>06.02.2025</t>
        </is>
      </c>
      <c r="D5322" t="inlineStr">
        <is>
          <t>2-053</t>
        </is>
      </c>
      <c r="E5322" t="inlineStr">
        <is>
          <t>50/2</t>
        </is>
      </c>
      <c r="F5322" t="inlineStr">
        <is>
          <t>Карасев Дмитрий Анатольевич</t>
        </is>
      </c>
      <c r="G5322" t="inlineStr">
        <is>
          <t>Волков Олег Олегович</t>
        </is>
      </c>
      <c r="H5322" t="inlineStr">
        <is>
          <t>Левин Дмитрий Иванович</t>
        </is>
      </c>
      <c r="K5322" t="inlineStr">
        <is>
          <t>Держатель ригеля</t>
        </is>
      </c>
      <c r="L5322" t="inlineStr">
        <is>
          <t>Волокно</t>
        </is>
      </c>
      <c r="M5322" t="inlineStr">
        <is>
          <t>7</t>
        </is>
      </c>
      <c r="N5322" t="inlineStr">
        <is>
          <t>5</t>
        </is>
      </c>
      <c r="O5322" s="11" t="n"/>
      <c r="P5322" s="11" t="n"/>
      <c r="Q5322" t="inlineStr">
        <is>
          <t>00:00</t>
        </is>
      </c>
      <c r="R5322" t="inlineStr">
        <is>
          <t>00:50</t>
        </is>
      </c>
      <c r="T5322" t="inlineStr">
        <is>
          <t>1606</t>
        </is>
      </c>
      <c r="AH5322" t="inlineStr">
        <is>
          <t>11:45</t>
        </is>
      </c>
      <c r="AI5322" t="n">
        <v>5321</v>
      </c>
    </row>
    <row r="5323">
      <c r="A5323" s="11" t="n">
        <v>202506054</v>
      </c>
      <c r="B5323" t="inlineStr">
        <is>
          <t>2-054/25</t>
        </is>
      </c>
      <c r="C5323" t="inlineStr">
        <is>
          <t>06.02.2025</t>
        </is>
      </c>
      <c r="D5323" t="inlineStr">
        <is>
          <t>2-054</t>
        </is>
      </c>
      <c r="E5323" t="inlineStr">
        <is>
          <t>51/2</t>
        </is>
      </c>
      <c r="F5323" t="inlineStr">
        <is>
          <t>Карасев Дмитрий Анатольевич</t>
        </is>
      </c>
      <c r="G5323" t="inlineStr">
        <is>
          <t>Левин Дмитрий Иванович</t>
        </is>
      </c>
      <c r="H5323" t="inlineStr">
        <is>
          <t>Волков Олег Олегович</t>
        </is>
      </c>
      <c r="K5323" t="inlineStr">
        <is>
          <t>Держатель ригеля</t>
        </is>
      </c>
      <c r="L5323" t="inlineStr">
        <is>
          <t>Волокно</t>
        </is>
      </c>
      <c r="M5323" t="inlineStr">
        <is>
          <t>2</t>
        </is>
      </c>
      <c r="N5323" t="inlineStr">
        <is>
          <t>3</t>
        </is>
      </c>
      <c r="O5323" s="11" t="n"/>
      <c r="P5323" s="11" t="n"/>
      <c r="Q5323" t="inlineStr">
        <is>
          <t>00:00</t>
        </is>
      </c>
      <c r="R5323" t="inlineStr">
        <is>
          <t>00:50</t>
        </is>
      </c>
      <c r="T5323" t="inlineStr">
        <is>
          <t>1604</t>
        </is>
      </c>
      <c r="AH5323" t="inlineStr">
        <is>
          <t>12:25</t>
        </is>
      </c>
      <c r="AI5323" t="n">
        <v>5322</v>
      </c>
    </row>
    <row r="5324">
      <c r="A5324" s="11" t="n">
        <v>202506055</v>
      </c>
      <c r="B5324" t="inlineStr">
        <is>
          <t>2-055/25</t>
        </is>
      </c>
      <c r="C5324" t="inlineStr">
        <is>
          <t>06.02.2025</t>
        </is>
      </c>
      <c r="D5324" t="inlineStr">
        <is>
          <t>2-055</t>
        </is>
      </c>
      <c r="E5324" t="inlineStr">
        <is>
          <t>59/2</t>
        </is>
      </c>
      <c r="F5324" t="inlineStr">
        <is>
          <t>Карасев Дмитрий Анатольевич</t>
        </is>
      </c>
      <c r="G5324" t="inlineStr">
        <is>
          <t>Волков Олег Олегович</t>
        </is>
      </c>
      <c r="H5324" t="inlineStr">
        <is>
          <t>Левин Дмитрий Иванович</t>
        </is>
      </c>
      <c r="K5324" t="inlineStr">
        <is>
          <t>Держатель ригеля</t>
        </is>
      </c>
      <c r="L5324" t="inlineStr">
        <is>
          <t>Волокно</t>
        </is>
      </c>
      <c r="M5324" t="inlineStr">
        <is>
          <t>11</t>
        </is>
      </c>
      <c r="N5324" t="inlineStr">
        <is>
          <t>1</t>
        </is>
      </c>
      <c r="O5324" s="11" t="n"/>
      <c r="P5324" s="11" t="n"/>
      <c r="Q5324" t="inlineStr">
        <is>
          <t>00:00</t>
        </is>
      </c>
      <c r="R5324" t="inlineStr">
        <is>
          <t>00:50</t>
        </is>
      </c>
      <c r="T5324" t="inlineStr">
        <is>
          <t>1598</t>
        </is>
      </c>
      <c r="AH5324" t="inlineStr">
        <is>
          <t>13:00</t>
        </is>
      </c>
      <c r="AI5324" t="n">
        <v>5323</v>
      </c>
    </row>
    <row r="5325">
      <c r="A5325" s="11" t="n">
        <v>202506056</v>
      </c>
      <c r="B5325" t="inlineStr">
        <is>
          <t>2-056/25</t>
        </is>
      </c>
      <c r="C5325" t="inlineStr">
        <is>
          <t>06.02.2025</t>
        </is>
      </c>
      <c r="D5325" t="inlineStr">
        <is>
          <t>2-056</t>
        </is>
      </c>
      <c r="E5325" t="inlineStr">
        <is>
          <t>60/2</t>
        </is>
      </c>
      <c r="F5325" t="inlineStr">
        <is>
          <t>Карасев Дмитрий Анатольевич</t>
        </is>
      </c>
      <c r="G5325" t="inlineStr">
        <is>
          <t>Волков Олег Олегович</t>
        </is>
      </c>
      <c r="H5325" t="inlineStr">
        <is>
          <t>Левин Дмитрий Иванович</t>
        </is>
      </c>
      <c r="K5325" t="inlineStr">
        <is>
          <t>Держатель ригеля</t>
        </is>
      </c>
      <c r="L5325" t="inlineStr">
        <is>
          <t>Волокно</t>
        </is>
      </c>
      <c r="M5325" t="inlineStr">
        <is>
          <t>4</t>
        </is>
      </c>
      <c r="N5325" t="inlineStr">
        <is>
          <t>8</t>
        </is>
      </c>
      <c r="O5325" s="11" t="n"/>
      <c r="P5325" s="11" t="n"/>
      <c r="Q5325" t="inlineStr">
        <is>
          <t>00:00</t>
        </is>
      </c>
      <c r="R5325" t="inlineStr">
        <is>
          <t>00:50</t>
        </is>
      </c>
      <c r="T5325" t="inlineStr">
        <is>
          <t>1598</t>
        </is>
      </c>
      <c r="AH5325" t="inlineStr">
        <is>
          <t>13:40</t>
        </is>
      </c>
      <c r="AI5325" t="n">
        <v>5324</v>
      </c>
    </row>
    <row r="5326">
      <c r="A5326" s="11" t="n">
        <v>202506057</v>
      </c>
      <c r="B5326" t="inlineStr">
        <is>
          <t>2-057/25</t>
        </is>
      </c>
      <c r="C5326" t="inlineStr">
        <is>
          <t>06.02.2025</t>
        </is>
      </c>
      <c r="D5326" t="inlineStr">
        <is>
          <t>2-057</t>
        </is>
      </c>
      <c r="E5326" t="inlineStr">
        <is>
          <t>61/2</t>
        </is>
      </c>
      <c r="F5326" t="inlineStr">
        <is>
          <t>Карасев Дмитрий Анатольевич</t>
        </is>
      </c>
      <c r="G5326" t="inlineStr">
        <is>
          <t>Волков Олег Олегович</t>
        </is>
      </c>
      <c r="H5326" t="inlineStr">
        <is>
          <t>Левин Дмитрий Иванович</t>
        </is>
      </c>
      <c r="K5326" t="inlineStr">
        <is>
          <t>Держатель ригеля</t>
        </is>
      </c>
      <c r="L5326" t="inlineStr">
        <is>
          <t>Волокно</t>
        </is>
      </c>
      <c r="M5326" t="inlineStr">
        <is>
          <t>7</t>
        </is>
      </c>
      <c r="N5326" t="inlineStr">
        <is>
          <t>5</t>
        </is>
      </c>
      <c r="O5326" s="11" t="n"/>
      <c r="P5326" s="11" t="n"/>
      <c r="Q5326" t="inlineStr">
        <is>
          <t>00:00</t>
        </is>
      </c>
      <c r="R5326" t="inlineStr">
        <is>
          <t>00:50</t>
        </is>
      </c>
      <c r="T5326" s="11" t="n"/>
      <c r="AH5326" t="inlineStr">
        <is>
          <t>14:20</t>
        </is>
      </c>
      <c r="AI5326" t="n">
        <v>5325</v>
      </c>
    </row>
    <row r="5327">
      <c r="A5327" s="11" t="n">
        <v>202506058</v>
      </c>
      <c r="B5327" t="inlineStr">
        <is>
          <t>2-058/25</t>
        </is>
      </c>
      <c r="C5327" t="inlineStr">
        <is>
          <t>06.02.2025</t>
        </is>
      </c>
      <c r="D5327" t="inlineStr">
        <is>
          <t>2-058</t>
        </is>
      </c>
      <c r="E5327" t="inlineStr">
        <is>
          <t>62/2</t>
        </is>
      </c>
      <c r="F5327" t="inlineStr">
        <is>
          <t>Белков Андрей Александрович</t>
        </is>
      </c>
      <c r="G5327" t="inlineStr">
        <is>
          <t>Семенов Сергей Олегович</t>
        </is>
      </c>
      <c r="H5327" t="inlineStr">
        <is>
          <t>Исмаилов Керим Идрисович</t>
        </is>
      </c>
      <c r="K5327" t="inlineStr">
        <is>
          <t>Держатель ригеля</t>
        </is>
      </c>
      <c r="L5327" t="inlineStr">
        <is>
          <t>Волокно</t>
        </is>
      </c>
      <c r="M5327" t="inlineStr">
        <is>
          <t>2</t>
        </is>
      </c>
      <c r="N5327" t="inlineStr">
        <is>
          <t>3</t>
        </is>
      </c>
      <c r="O5327" s="11" t="n"/>
      <c r="P5327" s="11" t="n"/>
      <c r="Q5327" t="inlineStr">
        <is>
          <t>00:00</t>
        </is>
      </c>
      <c r="R5327" t="inlineStr">
        <is>
          <t>00:50</t>
        </is>
      </c>
      <c r="T5327" t="inlineStr">
        <is>
          <t>1610</t>
        </is>
      </c>
      <c r="AH5327" t="inlineStr">
        <is>
          <t>15:40</t>
        </is>
      </c>
      <c r="AI5327" t="n">
        <v>5326</v>
      </c>
    </row>
    <row r="5328">
      <c r="A5328" s="11" t="n">
        <v>202506059</v>
      </c>
      <c r="B5328" t="inlineStr">
        <is>
          <t>2-059/25</t>
        </is>
      </c>
      <c r="C5328" t="inlineStr">
        <is>
          <t>06.02.2025</t>
        </is>
      </c>
      <c r="D5328" t="inlineStr">
        <is>
          <t>2-059</t>
        </is>
      </c>
      <c r="E5328" t="inlineStr">
        <is>
          <t>63/2</t>
        </is>
      </c>
      <c r="F5328" t="inlineStr">
        <is>
          <t>Белков Андрей Александрович</t>
        </is>
      </c>
      <c r="G5328" t="inlineStr">
        <is>
          <t>Семенов Сергей Олегович</t>
        </is>
      </c>
      <c r="H5328" t="inlineStr">
        <is>
          <t>Исмаилов Керим Идрисович</t>
        </is>
      </c>
      <c r="K5328" t="inlineStr">
        <is>
          <t>Держатель ригеля</t>
        </is>
      </c>
      <c r="L5328" t="inlineStr">
        <is>
          <t>Волокно</t>
        </is>
      </c>
      <c r="M5328" t="inlineStr">
        <is>
          <t>11</t>
        </is>
      </c>
      <c r="N5328" t="inlineStr">
        <is>
          <t>1</t>
        </is>
      </c>
      <c r="O5328" s="11" t="n"/>
      <c r="P5328" s="11" t="n"/>
      <c r="Q5328" t="inlineStr">
        <is>
          <t>00:00</t>
        </is>
      </c>
      <c r="R5328" t="inlineStr">
        <is>
          <t>00:50</t>
        </is>
      </c>
      <c r="T5328" t="inlineStr">
        <is>
          <t>1602</t>
        </is>
      </c>
      <c r="AH5328" t="inlineStr">
        <is>
          <t>16:20</t>
        </is>
      </c>
      <c r="AI5328" t="n">
        <v>5327</v>
      </c>
    </row>
    <row r="5329">
      <c r="A5329" s="11" t="n">
        <v>202506060</v>
      </c>
      <c r="B5329" t="inlineStr">
        <is>
          <t>2-060/25</t>
        </is>
      </c>
      <c r="C5329" t="inlineStr">
        <is>
          <t>06.02.2025</t>
        </is>
      </c>
      <c r="D5329" t="inlineStr">
        <is>
          <t>2-060</t>
        </is>
      </c>
      <c r="E5329" t="inlineStr">
        <is>
          <t>64/2</t>
        </is>
      </c>
      <c r="F5329" t="inlineStr">
        <is>
          <t>Белков Андрей Александрович</t>
        </is>
      </c>
      <c r="G5329" t="inlineStr">
        <is>
          <t>Семенов Сергей Олегович</t>
        </is>
      </c>
      <c r="H5329" t="inlineStr">
        <is>
          <t>Исмаилов Керим Идрисович</t>
        </is>
      </c>
      <c r="K5329" t="inlineStr">
        <is>
          <t>Держатель ригеля</t>
        </is>
      </c>
      <c r="L5329" t="inlineStr">
        <is>
          <t>Волокно</t>
        </is>
      </c>
      <c r="M5329" t="inlineStr">
        <is>
          <t>4</t>
        </is>
      </c>
      <c r="N5329" t="inlineStr">
        <is>
          <t>8</t>
        </is>
      </c>
      <c r="O5329" s="11" t="n"/>
      <c r="P5329" s="11" t="n"/>
      <c r="Q5329" t="inlineStr">
        <is>
          <t>00:00</t>
        </is>
      </c>
      <c r="R5329" t="inlineStr">
        <is>
          <t>00:50</t>
        </is>
      </c>
      <c r="T5329" t="inlineStr">
        <is>
          <t>1600</t>
        </is>
      </c>
      <c r="AH5329" t="inlineStr">
        <is>
          <t>16:58</t>
        </is>
      </c>
      <c r="AI5329" t="n">
        <v>5328</v>
      </c>
    </row>
    <row r="5330">
      <c r="A5330" s="11" t="n">
        <v>202506061</v>
      </c>
      <c r="B5330" t="inlineStr">
        <is>
          <t>2-061/25</t>
        </is>
      </c>
      <c r="C5330" t="inlineStr">
        <is>
          <t>06.02.2025</t>
        </is>
      </c>
      <c r="D5330" t="inlineStr">
        <is>
          <t>2-061</t>
        </is>
      </c>
      <c r="E5330" t="inlineStr">
        <is>
          <t>65/2</t>
        </is>
      </c>
      <c r="F5330" t="inlineStr">
        <is>
          <t>Белков Андрей Александрович</t>
        </is>
      </c>
      <c r="G5330" t="inlineStr">
        <is>
          <t>Семенов Сергей Олегович</t>
        </is>
      </c>
      <c r="H5330" t="inlineStr">
        <is>
          <t>Исмаилов Керим Идрисович</t>
        </is>
      </c>
      <c r="K5330" t="inlineStr">
        <is>
          <t>Держатель ригеля</t>
        </is>
      </c>
      <c r="L5330" t="inlineStr">
        <is>
          <t>Волокно</t>
        </is>
      </c>
      <c r="M5330" t="inlineStr">
        <is>
          <t>7</t>
        </is>
      </c>
      <c r="N5330" t="inlineStr">
        <is>
          <t>5</t>
        </is>
      </c>
      <c r="O5330" s="11" t="n"/>
      <c r="P5330" s="11" t="n"/>
      <c r="Q5330" t="inlineStr">
        <is>
          <t>00:00</t>
        </is>
      </c>
      <c r="R5330" t="inlineStr">
        <is>
          <t>00:50</t>
        </is>
      </c>
      <c r="T5330" t="inlineStr">
        <is>
          <t>1605</t>
        </is>
      </c>
      <c r="AH5330" t="inlineStr">
        <is>
          <t>17:37</t>
        </is>
      </c>
      <c r="AI5330" t="n">
        <v>5329</v>
      </c>
    </row>
    <row r="5331">
      <c r="A5331" s="11" t="n">
        <v>202506062</v>
      </c>
      <c r="B5331" t="inlineStr">
        <is>
          <t>2-062/25</t>
        </is>
      </c>
      <c r="C5331" t="inlineStr">
        <is>
          <t>06.02.2025</t>
        </is>
      </c>
      <c r="D5331" t="inlineStr">
        <is>
          <t>2-062</t>
        </is>
      </c>
      <c r="E5331" t="inlineStr">
        <is>
          <t>66/2</t>
        </is>
      </c>
      <c r="F5331" t="inlineStr">
        <is>
          <t>Белков Андрей Александрович</t>
        </is>
      </c>
      <c r="G5331" t="inlineStr">
        <is>
          <t>Семенов Сергей Олегович</t>
        </is>
      </c>
      <c r="H5331" t="inlineStr">
        <is>
          <t>Исмаилов Керим Идрисович</t>
        </is>
      </c>
      <c r="K5331" t="inlineStr">
        <is>
          <t>Держатель ригеля</t>
        </is>
      </c>
      <c r="L5331" t="inlineStr">
        <is>
          <t>Волокно</t>
        </is>
      </c>
      <c r="M5331" t="inlineStr">
        <is>
          <t>2</t>
        </is>
      </c>
      <c r="N5331" t="inlineStr">
        <is>
          <t>3</t>
        </is>
      </c>
      <c r="O5331" s="11" t="n"/>
      <c r="P5331" s="11" t="n"/>
      <c r="Q5331" t="inlineStr">
        <is>
          <t>00:00</t>
        </is>
      </c>
      <c r="R5331" t="inlineStr">
        <is>
          <t>00:50</t>
        </is>
      </c>
      <c r="T5331" t="inlineStr">
        <is>
          <t>1604</t>
        </is>
      </c>
      <c r="AH5331" t="inlineStr">
        <is>
          <t>18:18</t>
        </is>
      </c>
      <c r="AI5331" t="n">
        <v>5330</v>
      </c>
    </row>
    <row r="5332">
      <c r="A5332" s="11" t="n">
        <v>202506063</v>
      </c>
      <c r="B5332" t="inlineStr">
        <is>
          <t>2-063/25</t>
        </is>
      </c>
      <c r="C5332" t="inlineStr">
        <is>
          <t>06.02.2025</t>
        </is>
      </c>
      <c r="D5332" t="inlineStr">
        <is>
          <t>2-063</t>
        </is>
      </c>
      <c r="E5332" t="inlineStr">
        <is>
          <t>67/2</t>
        </is>
      </c>
      <c r="F5332" t="inlineStr">
        <is>
          <t>Белков Андрей Александрович</t>
        </is>
      </c>
      <c r="G5332" t="inlineStr">
        <is>
          <t>Исмаилов Керим Идрисович</t>
        </is>
      </c>
      <c r="H5332" t="inlineStr">
        <is>
          <t>Семенов Сергей Олегович</t>
        </is>
      </c>
      <c r="K5332" t="inlineStr">
        <is>
          <t>Держатель ригеля</t>
        </is>
      </c>
      <c r="L5332" t="inlineStr">
        <is>
          <t>Волокно</t>
        </is>
      </c>
      <c r="M5332" t="inlineStr">
        <is>
          <t>11</t>
        </is>
      </c>
      <c r="N5332" t="inlineStr">
        <is>
          <t>1</t>
        </is>
      </c>
      <c r="O5332" s="11" t="n"/>
      <c r="P5332" s="11" t="n"/>
      <c r="Q5332" t="inlineStr">
        <is>
          <t>00:00</t>
        </is>
      </c>
      <c r="R5332" t="inlineStr">
        <is>
          <t>00:50</t>
        </is>
      </c>
      <c r="T5332" t="inlineStr">
        <is>
          <t>1599</t>
        </is>
      </c>
      <c r="AH5332" t="inlineStr">
        <is>
          <t>18:58</t>
        </is>
      </c>
      <c r="AI5332" t="n">
        <v>5331</v>
      </c>
    </row>
    <row r="5333">
      <c r="A5333" s="11" t="n">
        <v>202506064</v>
      </c>
      <c r="B5333" t="inlineStr">
        <is>
          <t>2-064/25</t>
        </is>
      </c>
      <c r="C5333" t="inlineStr">
        <is>
          <t>06.02.2025</t>
        </is>
      </c>
      <c r="D5333" t="inlineStr">
        <is>
          <t>2-064</t>
        </is>
      </c>
      <c r="E5333" t="inlineStr">
        <is>
          <t>68/2</t>
        </is>
      </c>
      <c r="F5333" t="inlineStr">
        <is>
          <t>Белков Андрей Александрович</t>
        </is>
      </c>
      <c r="G5333" t="inlineStr">
        <is>
          <t>Исмаилов Керим Идрисович</t>
        </is>
      </c>
      <c r="H5333" t="inlineStr">
        <is>
          <t>Семенов Сергей Олегович</t>
        </is>
      </c>
      <c r="K5333" t="inlineStr">
        <is>
          <t>Держатель ригеля</t>
        </is>
      </c>
      <c r="L5333" t="inlineStr">
        <is>
          <t>Волокно</t>
        </is>
      </c>
      <c r="M5333" t="inlineStr">
        <is>
          <t>4</t>
        </is>
      </c>
      <c r="N5333" t="inlineStr">
        <is>
          <t>8</t>
        </is>
      </c>
      <c r="O5333" s="11" t="n"/>
      <c r="P5333" s="11" t="n"/>
      <c r="Q5333" t="inlineStr">
        <is>
          <t>00:00</t>
        </is>
      </c>
      <c r="R5333" t="inlineStr">
        <is>
          <t>00:50</t>
        </is>
      </c>
      <c r="T5333" t="inlineStr">
        <is>
          <t>1607</t>
        </is>
      </c>
      <c r="AH5333" t="inlineStr">
        <is>
          <t>19:35</t>
        </is>
      </c>
      <c r="AI5333" t="n">
        <v>5332</v>
      </c>
    </row>
    <row r="5334">
      <c r="A5334" s="11" t="n">
        <v>202506065</v>
      </c>
      <c r="B5334" t="inlineStr">
        <is>
          <t>2-065/25</t>
        </is>
      </c>
      <c r="C5334" t="inlineStr">
        <is>
          <t>06.02.2025</t>
        </is>
      </c>
      <c r="D5334" t="inlineStr">
        <is>
          <t>2-065</t>
        </is>
      </c>
      <c r="E5334" t="inlineStr">
        <is>
          <t>69/2</t>
        </is>
      </c>
      <c r="F5334" t="inlineStr">
        <is>
          <t>Белков Андрей Александрович</t>
        </is>
      </c>
      <c r="G5334" t="inlineStr">
        <is>
          <t>Семенов Сергей Олегович</t>
        </is>
      </c>
      <c r="H5334" t="inlineStr">
        <is>
          <t>Исмаилов Керим Идрисович</t>
        </is>
      </c>
      <c r="K5334" t="inlineStr">
        <is>
          <t>Держатель ригеля</t>
        </is>
      </c>
      <c r="L5334" t="inlineStr">
        <is>
          <t>Волокно</t>
        </is>
      </c>
      <c r="M5334" t="inlineStr">
        <is>
          <t>7</t>
        </is>
      </c>
      <c r="N5334" t="inlineStr">
        <is>
          <t>5</t>
        </is>
      </c>
      <c r="O5334" s="11" t="n"/>
      <c r="P5334" s="11" t="n"/>
      <c r="Q5334" t="inlineStr">
        <is>
          <t>00:00</t>
        </is>
      </c>
      <c r="R5334" t="inlineStr">
        <is>
          <t>00:50</t>
        </is>
      </c>
      <c r="T5334" t="inlineStr">
        <is>
          <t>1599</t>
        </is>
      </c>
      <c r="AH5334" t="inlineStr">
        <is>
          <t>20:05</t>
        </is>
      </c>
      <c r="AI5334" t="n">
        <v>5333</v>
      </c>
    </row>
    <row r="5335">
      <c r="A5335" s="11" t="n">
        <v>202507066</v>
      </c>
      <c r="B5335" t="inlineStr">
        <is>
          <t>2-066/25</t>
        </is>
      </c>
      <c r="C5335" t="inlineStr">
        <is>
          <t>07.02.2025</t>
        </is>
      </c>
      <c r="D5335" t="inlineStr">
        <is>
          <t>2-066</t>
        </is>
      </c>
      <c r="E5335" t="inlineStr">
        <is>
          <t>298/1</t>
        </is>
      </c>
      <c r="F5335" t="inlineStr">
        <is>
          <t>Ермаков Владимир Владимирович</t>
        </is>
      </c>
      <c r="G5335" t="inlineStr">
        <is>
          <t>Политов Юрий Сергеевич</t>
        </is>
      </c>
      <c r="H5335" t="inlineStr">
        <is>
          <t>Рабинович Игорь Маркович</t>
        </is>
      </c>
      <c r="I5335" t="inlineStr">
        <is>
          <t>Терентьев</t>
        </is>
      </c>
      <c r="K5335" t="inlineStr">
        <is>
          <t>Вороток</t>
        </is>
      </c>
      <c r="L5335" t="inlineStr">
        <is>
          <t>Волокно</t>
        </is>
      </c>
      <c r="M5335" t="inlineStr">
        <is>
          <t>2</t>
        </is>
      </c>
      <c r="N5335" t="inlineStr">
        <is>
          <t>3</t>
        </is>
      </c>
      <c r="O5335" s="11" t="n"/>
      <c r="P5335" s="11" t="n"/>
      <c r="Q5335" t="inlineStr">
        <is>
          <t>00:00</t>
        </is>
      </c>
      <c r="R5335" t="inlineStr">
        <is>
          <t>00:50</t>
        </is>
      </c>
      <c r="T5335" t="inlineStr">
        <is>
          <t>1623</t>
        </is>
      </c>
      <c r="AH5335" t="inlineStr">
        <is>
          <t>14:25</t>
        </is>
      </c>
      <c r="AI5335" t="n">
        <v>5334</v>
      </c>
    </row>
    <row r="5336">
      <c r="A5336" s="11" t="n">
        <v>202507067</v>
      </c>
      <c r="B5336" t="inlineStr">
        <is>
          <t>2-067/25</t>
        </is>
      </c>
      <c r="C5336" t="inlineStr">
        <is>
          <t>07.02.2025</t>
        </is>
      </c>
      <c r="D5336" t="inlineStr">
        <is>
          <t>2-067</t>
        </is>
      </c>
      <c r="E5336" t="inlineStr">
        <is>
          <t>70/2</t>
        </is>
      </c>
      <c r="F5336" t="inlineStr">
        <is>
          <t>Ермаков Владимир Владимирович</t>
        </is>
      </c>
      <c r="G5336" t="inlineStr">
        <is>
          <t>Политов Юрий Сергеевич</t>
        </is>
      </c>
      <c r="H5336" t="inlineStr">
        <is>
          <t>Рабинович Игорь Маркович</t>
        </is>
      </c>
      <c r="I5336" t="inlineStr">
        <is>
          <t>Терентьев</t>
        </is>
      </c>
      <c r="K5336" t="inlineStr">
        <is>
          <t>Держатель ригеля</t>
        </is>
      </c>
      <c r="L5336" t="inlineStr">
        <is>
          <t>Волокно</t>
        </is>
      </c>
      <c r="M5336" t="inlineStr">
        <is>
          <t>11</t>
        </is>
      </c>
      <c r="N5336" t="inlineStr">
        <is>
          <t>1</t>
        </is>
      </c>
      <c r="O5336" s="11" t="n"/>
      <c r="P5336" s="11" t="n"/>
      <c r="Q5336" t="inlineStr">
        <is>
          <t>00:00</t>
        </is>
      </c>
      <c r="R5336" t="inlineStr">
        <is>
          <t>00:50</t>
        </is>
      </c>
      <c r="T5336" t="inlineStr">
        <is>
          <t>1594</t>
        </is>
      </c>
      <c r="AH5336" t="inlineStr">
        <is>
          <t>15:10</t>
        </is>
      </c>
      <c r="AI5336" t="n">
        <v>5335</v>
      </c>
    </row>
    <row r="5337">
      <c r="A5337" s="11" t="n">
        <v>202507068</v>
      </c>
      <c r="B5337" t="inlineStr">
        <is>
          <t>2-068/25</t>
        </is>
      </c>
      <c r="C5337" t="inlineStr">
        <is>
          <t>07.02.2025</t>
        </is>
      </c>
      <c r="D5337" t="inlineStr">
        <is>
          <t>2-068</t>
        </is>
      </c>
      <c r="E5337" t="inlineStr">
        <is>
          <t>71/2</t>
        </is>
      </c>
      <c r="F5337" t="inlineStr">
        <is>
          <t>Ермаков Владимир Владимирович</t>
        </is>
      </c>
      <c r="G5337" t="inlineStr">
        <is>
          <t>Политов Юрий Сергеевич</t>
        </is>
      </c>
      <c r="H5337" t="inlineStr">
        <is>
          <t>Рабинович Игорь Маркович</t>
        </is>
      </c>
      <c r="I5337" t="inlineStr">
        <is>
          <t>Терентьев</t>
        </is>
      </c>
      <c r="K5337" t="inlineStr">
        <is>
          <t>Держатель ригеля</t>
        </is>
      </c>
      <c r="L5337" t="inlineStr">
        <is>
          <t>Волокно</t>
        </is>
      </c>
      <c r="M5337" t="inlineStr">
        <is>
          <t>4</t>
        </is>
      </c>
      <c r="N5337" t="inlineStr">
        <is>
          <t>8</t>
        </is>
      </c>
      <c r="O5337" s="11" t="n"/>
      <c r="P5337" s="11" t="n"/>
      <c r="Q5337" t="inlineStr">
        <is>
          <t>00:00</t>
        </is>
      </c>
      <c r="R5337" t="inlineStr">
        <is>
          <t>00:50</t>
        </is>
      </c>
      <c r="T5337" t="inlineStr">
        <is>
          <t>1600</t>
        </is>
      </c>
      <c r="AH5337" t="inlineStr">
        <is>
          <t>16:00</t>
        </is>
      </c>
      <c r="AI5337" t="n">
        <v>5336</v>
      </c>
    </row>
    <row r="5338">
      <c r="A5338" s="11" t="n">
        <v>202507069</v>
      </c>
      <c r="B5338" t="inlineStr">
        <is>
          <t>2-069/25</t>
        </is>
      </c>
      <c r="C5338" t="inlineStr">
        <is>
          <t>07.02.2025</t>
        </is>
      </c>
      <c r="D5338" t="inlineStr">
        <is>
          <t>2-069</t>
        </is>
      </c>
      <c r="E5338" t="inlineStr">
        <is>
          <t>72/2</t>
        </is>
      </c>
      <c r="F5338" t="inlineStr">
        <is>
          <t>Ермаков Владимир Владимирович</t>
        </is>
      </c>
      <c r="G5338" t="inlineStr">
        <is>
          <t>Политов Юрий Сергеевич</t>
        </is>
      </c>
      <c r="H5338" t="inlineStr">
        <is>
          <t>Рабинович Игорь Маркович</t>
        </is>
      </c>
      <c r="I5338" t="inlineStr">
        <is>
          <t>Терентьев</t>
        </is>
      </c>
      <c r="K5338" t="inlineStr">
        <is>
          <t>Держатель ригеля</t>
        </is>
      </c>
      <c r="L5338" t="inlineStr">
        <is>
          <t>Волокно</t>
        </is>
      </c>
      <c r="M5338" t="inlineStr">
        <is>
          <t>7</t>
        </is>
      </c>
      <c r="N5338" t="inlineStr">
        <is>
          <t>5</t>
        </is>
      </c>
      <c r="O5338" s="11" t="n"/>
      <c r="P5338" s="11" t="n"/>
      <c r="Q5338" t="inlineStr">
        <is>
          <t>00:00</t>
        </is>
      </c>
      <c r="R5338" t="inlineStr">
        <is>
          <t>00:50</t>
        </is>
      </c>
      <c r="T5338" t="inlineStr">
        <is>
          <t>1596</t>
        </is>
      </c>
      <c r="AH5338" t="inlineStr">
        <is>
          <t>16:45</t>
        </is>
      </c>
      <c r="AI5338" t="n">
        <v>5337</v>
      </c>
    </row>
    <row r="5339">
      <c r="A5339" s="11" t="n">
        <v>202507070</v>
      </c>
      <c r="B5339" t="inlineStr">
        <is>
          <t>2-070/25</t>
        </is>
      </c>
      <c r="C5339" t="inlineStr">
        <is>
          <t>07.02.2025</t>
        </is>
      </c>
      <c r="D5339" t="inlineStr">
        <is>
          <t>2-070</t>
        </is>
      </c>
      <c r="E5339" t="inlineStr">
        <is>
          <t>73/2</t>
        </is>
      </c>
      <c r="F5339" t="inlineStr">
        <is>
          <t>Ермаков Владимир Владимирович</t>
        </is>
      </c>
      <c r="G5339" t="inlineStr">
        <is>
          <t>Политов Юрий Сергеевич</t>
        </is>
      </c>
      <c r="H5339" t="inlineStr">
        <is>
          <t>Рабинович Игорь Маркович</t>
        </is>
      </c>
      <c r="I5339" t="inlineStr">
        <is>
          <t>Терентьев</t>
        </is>
      </c>
      <c r="K5339" t="inlineStr">
        <is>
          <t>Держатель ригеля</t>
        </is>
      </c>
      <c r="L5339" t="inlineStr">
        <is>
          <t>Волокно</t>
        </is>
      </c>
      <c r="M5339" t="inlineStr">
        <is>
          <t>2</t>
        </is>
      </c>
      <c r="N5339" t="inlineStr">
        <is>
          <t>3</t>
        </is>
      </c>
      <c r="O5339" s="11" t="n"/>
      <c r="P5339" s="11" t="n"/>
      <c r="Q5339" t="inlineStr">
        <is>
          <t>00:00</t>
        </is>
      </c>
      <c r="R5339" t="inlineStr">
        <is>
          <t>00:50</t>
        </is>
      </c>
      <c r="T5339" t="inlineStr">
        <is>
          <t>1605</t>
        </is>
      </c>
      <c r="AH5339" t="inlineStr">
        <is>
          <t>17:30</t>
        </is>
      </c>
      <c r="AI5339" t="n">
        <v>5338</v>
      </c>
    </row>
    <row r="5340">
      <c r="A5340" s="11" t="n">
        <v>202507071</v>
      </c>
      <c r="B5340" t="inlineStr">
        <is>
          <t>2-071/25</t>
        </is>
      </c>
      <c r="C5340" t="inlineStr">
        <is>
          <t>07.02.2025</t>
        </is>
      </c>
      <c r="D5340" t="inlineStr">
        <is>
          <t>2-071</t>
        </is>
      </c>
      <c r="E5340" t="inlineStr">
        <is>
          <t>74/2</t>
        </is>
      </c>
      <c r="F5340" t="inlineStr">
        <is>
          <t>Ермаков Владимир Владимирович</t>
        </is>
      </c>
      <c r="G5340" t="inlineStr">
        <is>
          <t>Политов Юрий Сергеевич</t>
        </is>
      </c>
      <c r="H5340" t="inlineStr">
        <is>
          <t>Рабинович Игорь Маркович</t>
        </is>
      </c>
      <c r="I5340" t="inlineStr">
        <is>
          <t>Терентьев</t>
        </is>
      </c>
      <c r="K5340" t="inlineStr">
        <is>
          <t>Держатель ригеля</t>
        </is>
      </c>
      <c r="L5340" t="inlineStr">
        <is>
          <t>Волокно</t>
        </is>
      </c>
      <c r="M5340" t="inlineStr">
        <is>
          <t>11</t>
        </is>
      </c>
      <c r="N5340" t="inlineStr">
        <is>
          <t>1</t>
        </is>
      </c>
      <c r="O5340" s="11" t="n"/>
      <c r="P5340" s="11" t="n"/>
      <c r="Q5340" t="inlineStr">
        <is>
          <t>00:00</t>
        </is>
      </c>
      <c r="R5340" t="inlineStr">
        <is>
          <t>00:50</t>
        </is>
      </c>
      <c r="T5340" t="inlineStr">
        <is>
          <t>1605</t>
        </is>
      </c>
      <c r="AH5340" t="inlineStr">
        <is>
          <t>18:20</t>
        </is>
      </c>
      <c r="AI5340" t="n">
        <v>5339</v>
      </c>
    </row>
    <row r="5341">
      <c r="A5341" s="11" t="n">
        <v>202507072</v>
      </c>
      <c r="B5341" t="inlineStr">
        <is>
          <t>2-072/25</t>
        </is>
      </c>
      <c r="C5341" t="inlineStr">
        <is>
          <t>07.02.2025</t>
        </is>
      </c>
      <c r="D5341" t="inlineStr">
        <is>
          <t>2-072</t>
        </is>
      </c>
      <c r="E5341" t="inlineStr">
        <is>
          <t>299/1</t>
        </is>
      </c>
      <c r="F5341" t="inlineStr">
        <is>
          <t>Ермаков Владимир Владимирович</t>
        </is>
      </c>
      <c r="G5341" t="inlineStr">
        <is>
          <t>Политов Юрий Сергеевич</t>
        </is>
      </c>
      <c r="H5341" t="inlineStr">
        <is>
          <t>Рабинович Игорь Маркович</t>
        </is>
      </c>
      <c r="I5341" t="inlineStr">
        <is>
          <t>Терентьев</t>
        </is>
      </c>
      <c r="K5341" t="inlineStr">
        <is>
          <t>Вороток</t>
        </is>
      </c>
      <c r="L5341" t="inlineStr">
        <is>
          <t>Волокно</t>
        </is>
      </c>
      <c r="M5341" t="inlineStr">
        <is>
          <t>4</t>
        </is>
      </c>
      <c r="N5341" t="inlineStr">
        <is>
          <t>8</t>
        </is>
      </c>
      <c r="O5341" s="11" t="n"/>
      <c r="P5341" s="11" t="n"/>
      <c r="Q5341" t="inlineStr">
        <is>
          <t>00:00</t>
        </is>
      </c>
      <c r="R5341" t="inlineStr">
        <is>
          <t>00:50</t>
        </is>
      </c>
      <c r="T5341" t="inlineStr">
        <is>
          <t>1616</t>
        </is>
      </c>
      <c r="AH5341" t="inlineStr">
        <is>
          <t>19:05</t>
        </is>
      </c>
      <c r="AI5341" t="n">
        <v>5340</v>
      </c>
    </row>
    <row r="5342">
      <c r="A5342" s="11" t="n">
        <v>202508073</v>
      </c>
      <c r="B5342" t="inlineStr">
        <is>
          <t>2-073/25</t>
        </is>
      </c>
      <c r="C5342" t="inlineStr">
        <is>
          <t>08.02.2025</t>
        </is>
      </c>
      <c r="D5342" t="inlineStr">
        <is>
          <t>2-073</t>
        </is>
      </c>
      <c r="E5342" t="inlineStr">
        <is>
          <t>300/1</t>
        </is>
      </c>
      <c r="F5342" t="inlineStr">
        <is>
          <t>Ермаков Владимир Владимирович</t>
        </is>
      </c>
      <c r="G5342" t="inlineStr">
        <is>
          <t>Политов Юрий Сергеевич</t>
        </is>
      </c>
      <c r="H5342" t="inlineStr">
        <is>
          <t>Рабинович Игорь Маркович</t>
        </is>
      </c>
      <c r="I5342" t="inlineStr">
        <is>
          <t>Терентьев</t>
        </is>
      </c>
      <c r="K5342" t="inlineStr">
        <is>
          <t>Вороток</t>
        </is>
      </c>
      <c r="L5342" t="inlineStr">
        <is>
          <t>Волокно</t>
        </is>
      </c>
      <c r="M5342" t="inlineStr">
        <is>
          <t>7</t>
        </is>
      </c>
      <c r="N5342" t="inlineStr">
        <is>
          <t>5</t>
        </is>
      </c>
      <c r="O5342" s="11" t="n"/>
      <c r="P5342" s="11" t="n"/>
      <c r="Q5342" t="inlineStr">
        <is>
          <t>00:00</t>
        </is>
      </c>
      <c r="R5342" t="inlineStr">
        <is>
          <t>00:50</t>
        </is>
      </c>
      <c r="T5342" t="inlineStr">
        <is>
          <t>1616</t>
        </is>
      </c>
      <c r="AH5342" t="inlineStr">
        <is>
          <t>19:20</t>
        </is>
      </c>
      <c r="AI5342" t="n">
        <v>5341</v>
      </c>
    </row>
    <row r="5343">
      <c r="A5343" s="11" t="n">
        <v>202508074</v>
      </c>
      <c r="B5343" t="inlineStr">
        <is>
          <t>2-074/25</t>
        </is>
      </c>
      <c r="C5343" t="inlineStr">
        <is>
          <t>08.02.2025</t>
        </is>
      </c>
      <c r="D5343" t="inlineStr">
        <is>
          <t>2-074</t>
        </is>
      </c>
      <c r="E5343" t="inlineStr">
        <is>
          <t>75/2</t>
        </is>
      </c>
      <c r="F5343" t="inlineStr">
        <is>
          <t>Ермаков Владимир Владимирович</t>
        </is>
      </c>
      <c r="G5343" t="inlineStr">
        <is>
          <t>Политов Юрий Сергеевич</t>
        </is>
      </c>
      <c r="H5343" t="inlineStr">
        <is>
          <t>Рабинович Игорь Маркович</t>
        </is>
      </c>
      <c r="I5343" t="inlineStr">
        <is>
          <t>Терентьев</t>
        </is>
      </c>
      <c r="K5343" t="inlineStr">
        <is>
          <t>Держатель ригеля</t>
        </is>
      </c>
      <c r="L5343" t="inlineStr">
        <is>
          <t>Волокно</t>
        </is>
      </c>
      <c r="M5343" t="inlineStr">
        <is>
          <t>2</t>
        </is>
      </c>
      <c r="N5343" t="inlineStr">
        <is>
          <t>3</t>
        </is>
      </c>
      <c r="O5343" s="11" t="n"/>
      <c r="P5343" s="11" t="n"/>
      <c r="Q5343" t="inlineStr">
        <is>
          <t>00:00</t>
        </is>
      </c>
      <c r="R5343" t="inlineStr">
        <is>
          <t>00:50</t>
        </is>
      </c>
      <c r="T5343" t="inlineStr">
        <is>
          <t>1595</t>
        </is>
      </c>
      <c r="AH5343" t="inlineStr">
        <is>
          <t>20:05</t>
        </is>
      </c>
      <c r="AI5343" t="n">
        <v>5342</v>
      </c>
    </row>
    <row r="5344">
      <c r="A5344" s="11" t="n">
        <v>202508075</v>
      </c>
      <c r="B5344" t="inlineStr">
        <is>
          <t>2-075/25</t>
        </is>
      </c>
      <c r="C5344" t="inlineStr">
        <is>
          <t>08.02.2025</t>
        </is>
      </c>
      <c r="D5344" t="inlineStr">
        <is>
          <t>2-075</t>
        </is>
      </c>
      <c r="E5344" t="inlineStr">
        <is>
          <t>76/2</t>
        </is>
      </c>
      <c r="F5344" t="inlineStr">
        <is>
          <t>Ермаков Владимир Владимирович</t>
        </is>
      </c>
      <c r="G5344" t="inlineStr">
        <is>
          <t>Политов Юрий Сергеевич</t>
        </is>
      </c>
      <c r="H5344" t="inlineStr">
        <is>
          <t>Рабинович Игорь Маркович</t>
        </is>
      </c>
      <c r="I5344" t="inlineStr">
        <is>
          <t>Терентьев</t>
        </is>
      </c>
      <c r="K5344" t="inlineStr">
        <is>
          <t>Держатель ригеля</t>
        </is>
      </c>
      <c r="L5344" t="inlineStr">
        <is>
          <t>Волокно</t>
        </is>
      </c>
      <c r="M5344" t="inlineStr">
        <is>
          <t>11</t>
        </is>
      </c>
      <c r="N5344" t="inlineStr">
        <is>
          <t>1</t>
        </is>
      </c>
      <c r="O5344" s="11" t="n"/>
      <c r="P5344" s="11" t="n"/>
      <c r="Q5344" t="inlineStr">
        <is>
          <t>00:00</t>
        </is>
      </c>
      <c r="R5344" t="inlineStr">
        <is>
          <t>00:50</t>
        </is>
      </c>
      <c r="T5344" t="inlineStr">
        <is>
          <t>1601</t>
        </is>
      </c>
      <c r="AH5344" t="inlineStr">
        <is>
          <t>20:50</t>
        </is>
      </c>
      <c r="AI5344" t="n">
        <v>5343</v>
      </c>
    </row>
    <row r="5345">
      <c r="A5345" s="11" t="n">
        <v>202508076</v>
      </c>
      <c r="B5345" t="inlineStr">
        <is>
          <t>2-076/25</t>
        </is>
      </c>
      <c r="C5345" t="inlineStr">
        <is>
          <t>08.02.2025</t>
        </is>
      </c>
      <c r="D5345" t="inlineStr">
        <is>
          <t>2-076</t>
        </is>
      </c>
      <c r="E5345" t="inlineStr">
        <is>
          <t>77/2</t>
        </is>
      </c>
      <c r="F5345" t="inlineStr">
        <is>
          <t>Ермаков Владимир Владимирович</t>
        </is>
      </c>
      <c r="G5345" t="inlineStr">
        <is>
          <t>Политов Юрий Сергеевич</t>
        </is>
      </c>
      <c r="H5345" t="inlineStr">
        <is>
          <t>Рабинович Игорь Маркович</t>
        </is>
      </c>
      <c r="I5345" t="inlineStr">
        <is>
          <t>Терентьев</t>
        </is>
      </c>
      <c r="K5345" t="inlineStr">
        <is>
          <t>Держатель ригеля</t>
        </is>
      </c>
      <c r="L5345" t="inlineStr">
        <is>
          <t>Волокно</t>
        </is>
      </c>
      <c r="M5345" t="inlineStr">
        <is>
          <t>4</t>
        </is>
      </c>
      <c r="N5345" t="inlineStr">
        <is>
          <t>8</t>
        </is>
      </c>
      <c r="O5345" s="11" t="n"/>
      <c r="P5345" s="11" t="n"/>
      <c r="Q5345" t="inlineStr">
        <is>
          <t>00:0</t>
        </is>
      </c>
      <c r="R5345" t="inlineStr">
        <is>
          <t>00:51</t>
        </is>
      </c>
      <c r="T5345" t="inlineStr">
        <is>
          <t>1605</t>
        </is>
      </c>
      <c r="AH5345" t="inlineStr">
        <is>
          <t>21:35</t>
        </is>
      </c>
      <c r="AI5345" t="n">
        <v>5344</v>
      </c>
    </row>
    <row r="5346">
      <c r="A5346" s="11" t="n">
        <v>202508077</v>
      </c>
      <c r="B5346" t="inlineStr">
        <is>
          <t>2-077/25</t>
        </is>
      </c>
      <c r="C5346" t="inlineStr">
        <is>
          <t>08.02.2025</t>
        </is>
      </c>
      <c r="D5346" t="inlineStr">
        <is>
          <t>2-077</t>
        </is>
      </c>
      <c r="E5346" t="inlineStr">
        <is>
          <t>78/2</t>
        </is>
      </c>
      <c r="F5346" t="inlineStr">
        <is>
          <t>Ермаков Владимир Владимирович</t>
        </is>
      </c>
      <c r="G5346" t="inlineStr">
        <is>
          <t>Политов Юрий Сергеевич</t>
        </is>
      </c>
      <c r="H5346" t="inlineStr">
        <is>
          <t>Рабинович Игорь Маркович</t>
        </is>
      </c>
      <c r="I5346" t="inlineStr">
        <is>
          <t>Терентьев</t>
        </is>
      </c>
      <c r="K5346" t="inlineStr">
        <is>
          <t>Держатель ригеля</t>
        </is>
      </c>
      <c r="L5346" t="inlineStr">
        <is>
          <t>Волокно</t>
        </is>
      </c>
      <c r="M5346" t="inlineStr">
        <is>
          <t>7</t>
        </is>
      </c>
      <c r="N5346" t="inlineStr">
        <is>
          <t>5</t>
        </is>
      </c>
      <c r="O5346" s="11" t="n"/>
      <c r="P5346" s="11" t="n"/>
      <c r="Q5346" t="inlineStr">
        <is>
          <t>00:00</t>
        </is>
      </c>
      <c r="R5346" t="inlineStr">
        <is>
          <t>00:50</t>
        </is>
      </c>
      <c r="T5346" t="inlineStr">
        <is>
          <t>1603</t>
        </is>
      </c>
      <c r="AH5346" t="inlineStr">
        <is>
          <t>22:25</t>
        </is>
      </c>
      <c r="AI5346" t="n">
        <v>5345</v>
      </c>
    </row>
    <row r="5347">
      <c r="A5347" s="11" t="n">
        <v>202508078</v>
      </c>
      <c r="B5347" t="inlineStr">
        <is>
          <t>2-078/25</t>
        </is>
      </c>
      <c r="C5347" t="inlineStr">
        <is>
          <t>08.02.2025</t>
        </is>
      </c>
      <c r="D5347" t="inlineStr">
        <is>
          <t>2-078</t>
        </is>
      </c>
      <c r="E5347" t="inlineStr">
        <is>
          <t>79/2</t>
        </is>
      </c>
      <c r="F5347" t="inlineStr">
        <is>
          <t>Ермаков Владимир Владимирович</t>
        </is>
      </c>
      <c r="G5347" t="inlineStr">
        <is>
          <t>Политов Юрий Сергеевич</t>
        </is>
      </c>
      <c r="H5347" t="inlineStr">
        <is>
          <t>Рабинович Игорь Маркович</t>
        </is>
      </c>
      <c r="I5347" t="inlineStr">
        <is>
          <t>Терентьев</t>
        </is>
      </c>
      <c r="K5347" t="inlineStr">
        <is>
          <t>Держатель ригеля</t>
        </is>
      </c>
      <c r="L5347" t="inlineStr">
        <is>
          <t>Волокно</t>
        </is>
      </c>
      <c r="M5347" t="inlineStr">
        <is>
          <t>2</t>
        </is>
      </c>
      <c r="N5347" t="inlineStr">
        <is>
          <t>3</t>
        </is>
      </c>
      <c r="O5347" s="11" t="n"/>
      <c r="P5347" s="11" t="n"/>
      <c r="Q5347" t="inlineStr">
        <is>
          <t>00:00</t>
        </is>
      </c>
      <c r="R5347" t="inlineStr">
        <is>
          <t>00:50</t>
        </is>
      </c>
      <c r="T5347" t="inlineStr">
        <is>
          <t>1597</t>
        </is>
      </c>
      <c r="AH5347" t="inlineStr">
        <is>
          <t>23:10</t>
        </is>
      </c>
      <c r="AI5347" t="n">
        <v>5346</v>
      </c>
    </row>
    <row r="5348">
      <c r="A5348" s="11" t="n">
        <v>202508079</v>
      </c>
      <c r="B5348" t="inlineStr">
        <is>
          <t>2-079/25</t>
        </is>
      </c>
      <c r="C5348" t="inlineStr">
        <is>
          <t>08.02.2025</t>
        </is>
      </c>
      <c r="D5348" t="inlineStr">
        <is>
          <t>2-079</t>
        </is>
      </c>
      <c r="E5348" t="inlineStr">
        <is>
          <t>80/2</t>
        </is>
      </c>
      <c r="F5348" t="inlineStr">
        <is>
          <t>Ермаков Владимир Владимирович</t>
        </is>
      </c>
      <c r="G5348" t="inlineStr">
        <is>
          <t>Политов Юрий Сергеевич</t>
        </is>
      </c>
      <c r="H5348" t="inlineStr">
        <is>
          <t>Рабинович Игорь Маркович</t>
        </is>
      </c>
      <c r="I5348" t="inlineStr">
        <is>
          <t>Терентьев</t>
        </is>
      </c>
      <c r="K5348" t="inlineStr">
        <is>
          <t>Держатель ригеля</t>
        </is>
      </c>
      <c r="L5348" t="inlineStr">
        <is>
          <t>Волокно</t>
        </is>
      </c>
      <c r="M5348" t="inlineStr">
        <is>
          <t>11</t>
        </is>
      </c>
      <c r="N5348" t="inlineStr">
        <is>
          <t>1</t>
        </is>
      </c>
      <c r="O5348" s="11" t="n"/>
      <c r="P5348" s="11" t="n"/>
      <c r="Q5348" t="inlineStr">
        <is>
          <t>00:00</t>
        </is>
      </c>
      <c r="R5348" t="inlineStr">
        <is>
          <t>00:51</t>
        </is>
      </c>
      <c r="T5348" t="inlineStr">
        <is>
          <t>1595</t>
        </is>
      </c>
      <c r="AH5348" t="inlineStr">
        <is>
          <t>23:55</t>
        </is>
      </c>
      <c r="AI5348" t="n">
        <v>5347</v>
      </c>
    </row>
    <row r="5349">
      <c r="A5349" s="11" t="n">
        <v>202508080</v>
      </c>
      <c r="B5349" t="inlineStr">
        <is>
          <t>2-080/25</t>
        </is>
      </c>
      <c r="C5349" t="inlineStr">
        <is>
          <t>08.02.2025</t>
        </is>
      </c>
      <c r="D5349" t="inlineStr">
        <is>
          <t>2-080</t>
        </is>
      </c>
      <c r="E5349" t="inlineStr">
        <is>
          <t>93/2</t>
        </is>
      </c>
      <c r="F5349" t="inlineStr">
        <is>
          <t>Ермаков Владимир Владимирович</t>
        </is>
      </c>
      <c r="G5349" t="inlineStr">
        <is>
          <t>Политов Юрий Сергеевич</t>
        </is>
      </c>
      <c r="H5349" t="inlineStr">
        <is>
          <t>Рабинович Игорь Маркович</t>
        </is>
      </c>
      <c r="I5349" t="inlineStr">
        <is>
          <t>Терентьев</t>
        </is>
      </c>
      <c r="K5349" t="inlineStr">
        <is>
          <t>Держатель ригеля</t>
        </is>
      </c>
      <c r="L5349" t="inlineStr">
        <is>
          <t>Волокно</t>
        </is>
      </c>
      <c r="M5349" t="inlineStr">
        <is>
          <t>4</t>
        </is>
      </c>
      <c r="N5349" t="inlineStr">
        <is>
          <t>8</t>
        </is>
      </c>
      <c r="O5349" s="11" t="n"/>
      <c r="P5349" s="11" t="n"/>
      <c r="Q5349" t="inlineStr">
        <is>
          <t>00:00</t>
        </is>
      </c>
      <c r="R5349" t="inlineStr">
        <is>
          <t>00:50</t>
        </is>
      </c>
      <c r="T5349" t="inlineStr">
        <is>
          <t>1596</t>
        </is>
      </c>
      <c r="AH5349" t="inlineStr">
        <is>
          <t>00:35</t>
        </is>
      </c>
      <c r="AI5349" t="n">
        <v>5348</v>
      </c>
    </row>
    <row r="5350">
      <c r="A5350" s="11" t="n">
        <v>202509081</v>
      </c>
      <c r="B5350" t="inlineStr">
        <is>
          <t>2-081/25</t>
        </is>
      </c>
      <c r="C5350" t="inlineStr">
        <is>
          <t>09.02.2025</t>
        </is>
      </c>
      <c r="D5350" t="inlineStr">
        <is>
          <t>2-081</t>
        </is>
      </c>
      <c r="E5350" t="inlineStr">
        <is>
          <t>25/2</t>
        </is>
      </c>
      <c r="F5350" t="inlineStr">
        <is>
          <t>Белков Андрей Александрович</t>
        </is>
      </c>
      <c r="G5350" t="inlineStr">
        <is>
          <t>Исмаилов Керим Идрисович</t>
        </is>
      </c>
      <c r="H5350" t="inlineStr">
        <is>
          <t>Семенов Сергей Олегович</t>
        </is>
      </c>
      <c r="K5350" t="inlineStr">
        <is>
          <t>Вороток</t>
        </is>
      </c>
      <c r="L5350" t="inlineStr">
        <is>
          <t>Волокно</t>
        </is>
      </c>
      <c r="M5350" t="inlineStr">
        <is>
          <t>7</t>
        </is>
      </c>
      <c r="N5350" t="inlineStr">
        <is>
          <t>5</t>
        </is>
      </c>
      <c r="O5350" s="11" t="n"/>
      <c r="P5350" s="11" t="n"/>
      <c r="Q5350" t="inlineStr">
        <is>
          <t>00:00</t>
        </is>
      </c>
      <c r="R5350" t="inlineStr">
        <is>
          <t>00:50</t>
        </is>
      </c>
      <c r="T5350" t="inlineStr">
        <is>
          <t>1620</t>
        </is>
      </c>
      <c r="AH5350" t="inlineStr">
        <is>
          <t>08:30</t>
        </is>
      </c>
      <c r="AI5350" t="n">
        <v>5349</v>
      </c>
    </row>
    <row r="5351">
      <c r="A5351" s="11" t="n">
        <v>202509082</v>
      </c>
      <c r="B5351" t="inlineStr">
        <is>
          <t>2-082/25</t>
        </is>
      </c>
      <c r="C5351" t="inlineStr">
        <is>
          <t>09.02.2025</t>
        </is>
      </c>
      <c r="D5351" t="inlineStr">
        <is>
          <t>2-082</t>
        </is>
      </c>
      <c r="E5351" t="inlineStr">
        <is>
          <t>94/2</t>
        </is>
      </c>
      <c r="F5351" t="inlineStr">
        <is>
          <t>Белков Андрей Александрович</t>
        </is>
      </c>
      <c r="G5351" t="inlineStr">
        <is>
          <t>Исмаилов Керим Идрисович</t>
        </is>
      </c>
      <c r="H5351" t="inlineStr">
        <is>
          <t>Семенов Сергей Олегович</t>
        </is>
      </c>
      <c r="K5351" t="inlineStr">
        <is>
          <t>Держатель ригеля</t>
        </is>
      </c>
      <c r="L5351" t="inlineStr">
        <is>
          <t>Волокно</t>
        </is>
      </c>
      <c r="M5351" t="inlineStr">
        <is>
          <t>2</t>
        </is>
      </c>
      <c r="N5351" t="inlineStr">
        <is>
          <t>3</t>
        </is>
      </c>
      <c r="O5351" s="11" t="n"/>
      <c r="P5351" s="11" t="n"/>
      <c r="Q5351" t="inlineStr">
        <is>
          <t>00:00</t>
        </is>
      </c>
      <c r="R5351" t="inlineStr">
        <is>
          <t>00:51</t>
        </is>
      </c>
      <c r="T5351" t="inlineStr">
        <is>
          <t>1599</t>
        </is>
      </c>
      <c r="AH5351" t="inlineStr">
        <is>
          <t>09:34</t>
        </is>
      </c>
      <c r="AI5351" t="n">
        <v>5350</v>
      </c>
    </row>
    <row r="5352">
      <c r="A5352" s="11" t="n">
        <v>202509083</v>
      </c>
      <c r="B5352" t="inlineStr">
        <is>
          <t>2-083/25</t>
        </is>
      </c>
      <c r="C5352" t="inlineStr">
        <is>
          <t>09.02.2025</t>
        </is>
      </c>
      <c r="D5352" t="inlineStr">
        <is>
          <t>2-083</t>
        </is>
      </c>
      <c r="E5352" t="inlineStr">
        <is>
          <t>95/2</t>
        </is>
      </c>
      <c r="F5352" t="inlineStr">
        <is>
          <t>Белков Андрей Александрович</t>
        </is>
      </c>
      <c r="G5352" t="inlineStr">
        <is>
          <t>Исмаилов Керим Идрисович</t>
        </is>
      </c>
      <c r="H5352" t="inlineStr">
        <is>
          <t>Семенов Сергей Олегович</t>
        </is>
      </c>
      <c r="K5352" t="inlineStr">
        <is>
          <t>Держатель ригеля</t>
        </is>
      </c>
      <c r="L5352" t="inlineStr">
        <is>
          <t>Волокно</t>
        </is>
      </c>
      <c r="M5352" t="inlineStr">
        <is>
          <t>11</t>
        </is>
      </c>
      <c r="N5352" t="inlineStr">
        <is>
          <t>1</t>
        </is>
      </c>
      <c r="O5352" s="11" t="n"/>
      <c r="P5352" s="11" t="n"/>
      <c r="Q5352" t="inlineStr">
        <is>
          <t>00:00</t>
        </is>
      </c>
      <c r="R5352" t="inlineStr">
        <is>
          <t>00:51</t>
        </is>
      </c>
      <c r="T5352" t="inlineStr">
        <is>
          <t>1602</t>
        </is>
      </c>
      <c r="AH5352" t="inlineStr">
        <is>
          <t>10:16</t>
        </is>
      </c>
      <c r="AI5352" t="n">
        <v>5351</v>
      </c>
    </row>
    <row r="5353">
      <c r="A5353" s="11" t="n">
        <v>202509084</v>
      </c>
      <c r="B5353" t="inlineStr">
        <is>
          <t>2-084/25</t>
        </is>
      </c>
      <c r="C5353" t="inlineStr">
        <is>
          <t>09.02.2025</t>
        </is>
      </c>
      <c r="D5353" t="inlineStr">
        <is>
          <t>2-084</t>
        </is>
      </c>
      <c r="E5353" t="inlineStr">
        <is>
          <t>96/2</t>
        </is>
      </c>
      <c r="F5353" t="inlineStr">
        <is>
          <t>Белков Андрей Александрович</t>
        </is>
      </c>
      <c r="G5353" t="inlineStr">
        <is>
          <t>Исмаилов Керим Идрисович</t>
        </is>
      </c>
      <c r="H5353" t="inlineStr">
        <is>
          <t>Семенов Сергей Олегович</t>
        </is>
      </c>
      <c r="K5353" t="inlineStr">
        <is>
          <t>Держатель ригеля</t>
        </is>
      </c>
      <c r="L5353" t="inlineStr">
        <is>
          <t>Волокно</t>
        </is>
      </c>
      <c r="M5353" t="inlineStr">
        <is>
          <t>4</t>
        </is>
      </c>
      <c r="N5353" t="inlineStr">
        <is>
          <t>8</t>
        </is>
      </c>
      <c r="O5353" s="11" t="n"/>
      <c r="P5353" s="11" t="n"/>
      <c r="Q5353" t="inlineStr">
        <is>
          <t>00:00</t>
        </is>
      </c>
      <c r="R5353" t="inlineStr">
        <is>
          <t>00:50</t>
        </is>
      </c>
      <c r="T5353" t="inlineStr">
        <is>
          <t>1603</t>
        </is>
      </c>
      <c r="AH5353" t="inlineStr">
        <is>
          <t>10:58</t>
        </is>
      </c>
      <c r="AI5353" t="n">
        <v>5352</v>
      </c>
    </row>
    <row r="5354">
      <c r="A5354" s="11" t="n">
        <v>202509085</v>
      </c>
      <c r="B5354" t="inlineStr">
        <is>
          <t>2-085/25</t>
        </is>
      </c>
      <c r="C5354" t="inlineStr">
        <is>
          <t>09.02.2025</t>
        </is>
      </c>
      <c r="D5354" t="inlineStr">
        <is>
          <t>2-085</t>
        </is>
      </c>
      <c r="E5354" t="inlineStr">
        <is>
          <t>97/2</t>
        </is>
      </c>
      <c r="F5354" t="inlineStr">
        <is>
          <t>Белков Андрей Александрович</t>
        </is>
      </c>
      <c r="G5354" t="inlineStr">
        <is>
          <t>Исмаилов Керим Идрисович</t>
        </is>
      </c>
      <c r="H5354" t="inlineStr">
        <is>
          <t>Семенов Сергей Олегович</t>
        </is>
      </c>
      <c r="K5354" t="inlineStr">
        <is>
          <t>Держатель ригеля</t>
        </is>
      </c>
      <c r="L5354" t="inlineStr">
        <is>
          <t>Волокно</t>
        </is>
      </c>
      <c r="M5354" t="inlineStr">
        <is>
          <t>7</t>
        </is>
      </c>
      <c r="N5354" t="inlineStr">
        <is>
          <t>5</t>
        </is>
      </c>
      <c r="O5354" s="11" t="n"/>
      <c r="P5354" s="11" t="n"/>
      <c r="Q5354" t="inlineStr">
        <is>
          <t>00:00</t>
        </is>
      </c>
      <c r="R5354" t="inlineStr">
        <is>
          <t>00:52</t>
        </is>
      </c>
      <c r="T5354" t="inlineStr">
        <is>
          <t>1605</t>
        </is>
      </c>
      <c r="AH5354" t="inlineStr">
        <is>
          <t>11:42</t>
        </is>
      </c>
      <c r="AI5354" t="n">
        <v>5353</v>
      </c>
    </row>
    <row r="5355">
      <c r="A5355" s="11" t="n">
        <v>202509086</v>
      </c>
      <c r="B5355" t="inlineStr">
        <is>
          <t>2-086/25</t>
        </is>
      </c>
      <c r="C5355" t="inlineStr">
        <is>
          <t>09.02.2025</t>
        </is>
      </c>
      <c r="D5355" t="inlineStr">
        <is>
          <t>2-086</t>
        </is>
      </c>
      <c r="E5355" t="inlineStr">
        <is>
          <t>98/2</t>
        </is>
      </c>
      <c r="F5355" t="inlineStr">
        <is>
          <t>Белков Андрей Александрович</t>
        </is>
      </c>
      <c r="G5355" t="inlineStr">
        <is>
          <t>Исмаилов Керим Идрисович</t>
        </is>
      </c>
      <c r="H5355" t="inlineStr">
        <is>
          <t>Семенов Сергей Олегович</t>
        </is>
      </c>
      <c r="K5355" t="inlineStr">
        <is>
          <t>Держатель ригеля</t>
        </is>
      </c>
      <c r="L5355" t="inlineStr">
        <is>
          <t>Волокно</t>
        </is>
      </c>
      <c r="M5355" t="inlineStr">
        <is>
          <t>2</t>
        </is>
      </c>
      <c r="N5355" t="inlineStr">
        <is>
          <t>3</t>
        </is>
      </c>
      <c r="O5355" s="11" t="n"/>
      <c r="P5355" s="11" t="n"/>
      <c r="Q5355" t="inlineStr">
        <is>
          <t>00:00</t>
        </is>
      </c>
      <c r="R5355" t="inlineStr">
        <is>
          <t>00:50</t>
        </is>
      </c>
      <c r="T5355" t="inlineStr">
        <is>
          <t>1607</t>
        </is>
      </c>
      <c r="AH5355" t="inlineStr">
        <is>
          <t>12:25</t>
        </is>
      </c>
      <c r="AI5355" t="n">
        <v>5354</v>
      </c>
    </row>
    <row r="5356">
      <c r="A5356" s="11" t="n">
        <v>202509087</v>
      </c>
      <c r="B5356" t="inlineStr">
        <is>
          <t>2-087/25</t>
        </is>
      </c>
      <c r="C5356" t="inlineStr">
        <is>
          <t>09.02.2025</t>
        </is>
      </c>
      <c r="D5356" t="inlineStr">
        <is>
          <t>2-087</t>
        </is>
      </c>
      <c r="E5356" t="inlineStr">
        <is>
          <t>99/2</t>
        </is>
      </c>
      <c r="F5356" t="inlineStr">
        <is>
          <t>Белков Андрей Александрович</t>
        </is>
      </c>
      <c r="G5356" t="inlineStr">
        <is>
          <t>Исмаилов Керим Идрисович</t>
        </is>
      </c>
      <c r="H5356" t="inlineStr">
        <is>
          <t>Семенов Сергей Олегович</t>
        </is>
      </c>
      <c r="K5356" t="inlineStr">
        <is>
          <t>Держатель ригеля</t>
        </is>
      </c>
      <c r="L5356" t="inlineStr">
        <is>
          <t>Волокно</t>
        </is>
      </c>
      <c r="M5356" t="inlineStr">
        <is>
          <t>11</t>
        </is>
      </c>
      <c r="N5356" t="inlineStr">
        <is>
          <t>1</t>
        </is>
      </c>
      <c r="O5356" s="11" t="n"/>
      <c r="P5356" s="11" t="n"/>
      <c r="Q5356" t="inlineStr">
        <is>
          <t>00:00</t>
        </is>
      </c>
      <c r="R5356" t="inlineStr">
        <is>
          <t>00:53</t>
        </is>
      </c>
      <c r="T5356" t="inlineStr">
        <is>
          <t>1604</t>
        </is>
      </c>
      <c r="AH5356" t="inlineStr">
        <is>
          <t>13:10</t>
        </is>
      </c>
      <c r="AI5356" t="n">
        <v>5355</v>
      </c>
    </row>
    <row r="5357">
      <c r="A5357" s="11" t="n">
        <v>202509088</v>
      </c>
      <c r="B5357" t="inlineStr">
        <is>
          <t>2-088/25</t>
        </is>
      </c>
      <c r="C5357" t="inlineStr">
        <is>
          <t>09.02.2025</t>
        </is>
      </c>
      <c r="D5357" t="inlineStr">
        <is>
          <t>2-088</t>
        </is>
      </c>
      <c r="E5357" t="inlineStr">
        <is>
          <t>100/2</t>
        </is>
      </c>
      <c r="F5357" t="inlineStr">
        <is>
          <t>Белков Андрей Александрович</t>
        </is>
      </c>
      <c r="G5357" t="inlineStr">
        <is>
          <t>Исмаилов Керим Идрисович</t>
        </is>
      </c>
      <c r="H5357" t="inlineStr">
        <is>
          <t>Семенов Сергей Олегович</t>
        </is>
      </c>
      <c r="K5357" t="inlineStr">
        <is>
          <t>Держатель ригеля</t>
        </is>
      </c>
      <c r="L5357" t="inlineStr">
        <is>
          <t>Волокно</t>
        </is>
      </c>
      <c r="M5357" t="inlineStr">
        <is>
          <t>4</t>
        </is>
      </c>
      <c r="N5357" t="inlineStr">
        <is>
          <t>8</t>
        </is>
      </c>
      <c r="O5357" s="11" t="n"/>
      <c r="P5357" s="11" t="n"/>
      <c r="Q5357" t="inlineStr">
        <is>
          <t>00:00</t>
        </is>
      </c>
      <c r="R5357" t="inlineStr">
        <is>
          <t>00:50</t>
        </is>
      </c>
      <c r="T5357" t="inlineStr">
        <is>
          <t>1608</t>
        </is>
      </c>
      <c r="AH5357" t="inlineStr">
        <is>
          <t>13:55</t>
        </is>
      </c>
      <c r="AI5357" t="n">
        <v>5356</v>
      </c>
    </row>
    <row r="5358">
      <c r="A5358" s="11" t="n">
        <v>202509089</v>
      </c>
      <c r="B5358" t="inlineStr">
        <is>
          <t>2-089/25</t>
        </is>
      </c>
      <c r="C5358" t="inlineStr">
        <is>
          <t>09.02.2025</t>
        </is>
      </c>
      <c r="D5358" t="inlineStr">
        <is>
          <t>2-089</t>
        </is>
      </c>
      <c r="E5358" t="inlineStr">
        <is>
          <t>101/2</t>
        </is>
      </c>
      <c r="F5358" t="inlineStr">
        <is>
          <t>Карасев Дмитрий Анатольевич</t>
        </is>
      </c>
      <c r="G5358" t="inlineStr">
        <is>
          <t>Волков Олег Олегович</t>
        </is>
      </c>
      <c r="H5358" t="inlineStr">
        <is>
          <t>Левин Дмитрий Иванович</t>
        </is>
      </c>
      <c r="K5358" t="inlineStr">
        <is>
          <t>Держатель ригеля</t>
        </is>
      </c>
      <c r="L5358" t="inlineStr">
        <is>
          <t>Волокно</t>
        </is>
      </c>
      <c r="M5358" t="inlineStr">
        <is>
          <t>7</t>
        </is>
      </c>
      <c r="N5358" t="inlineStr">
        <is>
          <t>5</t>
        </is>
      </c>
      <c r="O5358" s="11" t="n"/>
      <c r="P5358" s="11" t="n"/>
      <c r="Q5358" t="inlineStr">
        <is>
          <t>00:00</t>
        </is>
      </c>
      <c r="R5358" t="inlineStr">
        <is>
          <t>00:50</t>
        </is>
      </c>
      <c r="T5358" t="inlineStr">
        <is>
          <t>1595</t>
        </is>
      </c>
      <c r="AH5358" t="inlineStr">
        <is>
          <t>13:35</t>
        </is>
      </c>
      <c r="AI5358" t="n">
        <v>5357</v>
      </c>
    </row>
    <row r="5359">
      <c r="A5359" s="11" t="n">
        <v>202509090</v>
      </c>
      <c r="B5359" t="inlineStr">
        <is>
          <t>2-090/25</t>
        </is>
      </c>
      <c r="C5359" t="inlineStr">
        <is>
          <t>09.02.2025</t>
        </is>
      </c>
      <c r="D5359" t="inlineStr">
        <is>
          <t>2-090</t>
        </is>
      </c>
      <c r="E5359" t="inlineStr">
        <is>
          <t>102/2</t>
        </is>
      </c>
      <c r="F5359" t="inlineStr">
        <is>
          <t>Карасев Дмитрий Анатольевич</t>
        </is>
      </c>
      <c r="G5359" t="inlineStr">
        <is>
          <t>Волков Олег Олегович</t>
        </is>
      </c>
      <c r="H5359" t="inlineStr">
        <is>
          <t>Левин Дмитрий Иванович</t>
        </is>
      </c>
      <c r="K5359" t="inlineStr">
        <is>
          <t>Держатель ригеля</t>
        </is>
      </c>
      <c r="L5359" t="inlineStr">
        <is>
          <t>Волокно</t>
        </is>
      </c>
      <c r="M5359" t="inlineStr">
        <is>
          <t>2</t>
        </is>
      </c>
      <c r="N5359" t="inlineStr">
        <is>
          <t>3</t>
        </is>
      </c>
      <c r="O5359" s="11" t="n"/>
      <c r="P5359" s="11" t="n"/>
      <c r="Q5359" t="inlineStr">
        <is>
          <t>00:00</t>
        </is>
      </c>
      <c r="R5359" t="inlineStr">
        <is>
          <t>00:50</t>
        </is>
      </c>
      <c r="T5359" t="inlineStr">
        <is>
          <t>1596</t>
        </is>
      </c>
      <c r="AH5359" t="inlineStr">
        <is>
          <t>16:15</t>
        </is>
      </c>
      <c r="AI5359" t="n">
        <v>5358</v>
      </c>
    </row>
    <row r="5360">
      <c r="A5360" s="11" t="n">
        <v>202509091</v>
      </c>
      <c r="B5360" t="inlineStr">
        <is>
          <t>2-091/25</t>
        </is>
      </c>
      <c r="C5360" t="inlineStr">
        <is>
          <t>09.02.2025</t>
        </is>
      </c>
      <c r="D5360" t="inlineStr">
        <is>
          <t>2-091</t>
        </is>
      </c>
      <c r="E5360" t="inlineStr">
        <is>
          <t>103/2</t>
        </is>
      </c>
      <c r="F5360" t="inlineStr">
        <is>
          <t>Карасев Дмитрий Анатольевич</t>
        </is>
      </c>
      <c r="G5360" t="inlineStr">
        <is>
          <t>Волков Олег Олегович</t>
        </is>
      </c>
      <c r="H5360" t="inlineStr">
        <is>
          <t>Левин Дмитрий Иванович</t>
        </is>
      </c>
      <c r="K5360" t="inlineStr">
        <is>
          <t>Держатель ригеля</t>
        </is>
      </c>
      <c r="L5360" t="inlineStr">
        <is>
          <t>Волокно</t>
        </is>
      </c>
      <c r="M5360" t="inlineStr">
        <is>
          <t>11</t>
        </is>
      </c>
      <c r="N5360" t="inlineStr">
        <is>
          <t>1</t>
        </is>
      </c>
      <c r="O5360" s="11" t="n"/>
      <c r="P5360" s="11" t="n"/>
      <c r="Q5360" t="inlineStr">
        <is>
          <t>00:00</t>
        </is>
      </c>
      <c r="R5360" t="inlineStr">
        <is>
          <t>00:50</t>
        </is>
      </c>
      <c r="T5360" t="inlineStr">
        <is>
          <t>1598</t>
        </is>
      </c>
      <c r="AH5360" t="inlineStr">
        <is>
          <t>16:55</t>
        </is>
      </c>
      <c r="AI5360" t="n">
        <v>5359</v>
      </c>
    </row>
    <row r="5361">
      <c r="A5361" s="11" t="n">
        <v>202509092</v>
      </c>
      <c r="B5361" t="inlineStr">
        <is>
          <t>2-092/25</t>
        </is>
      </c>
      <c r="C5361" t="inlineStr">
        <is>
          <t>09.02.2025</t>
        </is>
      </c>
      <c r="D5361" t="inlineStr">
        <is>
          <t>2-092</t>
        </is>
      </c>
      <c r="E5361" t="inlineStr">
        <is>
          <t>104/2</t>
        </is>
      </c>
      <c r="F5361" t="inlineStr">
        <is>
          <t>Карасев Дмитрий Анатольевич</t>
        </is>
      </c>
      <c r="G5361" t="inlineStr">
        <is>
          <t>Волков Олег Олегович</t>
        </is>
      </c>
      <c r="H5361" t="inlineStr">
        <is>
          <t>Левин Дмитрий Иванович</t>
        </is>
      </c>
      <c r="K5361" t="inlineStr">
        <is>
          <t>Держатель ригеля</t>
        </is>
      </c>
      <c r="L5361" t="inlineStr">
        <is>
          <t>Волокно</t>
        </is>
      </c>
      <c r="M5361" t="inlineStr">
        <is>
          <t>4</t>
        </is>
      </c>
      <c r="N5361" t="inlineStr">
        <is>
          <t>8</t>
        </is>
      </c>
      <c r="O5361" s="11" t="n"/>
      <c r="P5361" s="11" t="n"/>
      <c r="Q5361" t="inlineStr">
        <is>
          <t>00:00</t>
        </is>
      </c>
      <c r="R5361" t="inlineStr">
        <is>
          <t>00:50</t>
        </is>
      </c>
      <c r="T5361" t="inlineStr">
        <is>
          <t>1602</t>
        </is>
      </c>
      <c r="AH5361" t="inlineStr">
        <is>
          <t>17:35</t>
        </is>
      </c>
      <c r="AI5361" t="n">
        <v>5360</v>
      </c>
    </row>
    <row r="5362">
      <c r="A5362" s="11" t="n">
        <v>202509093</v>
      </c>
      <c r="B5362" t="inlineStr">
        <is>
          <t>2-093/25</t>
        </is>
      </c>
      <c r="C5362" t="inlineStr">
        <is>
          <t>09.02.2025</t>
        </is>
      </c>
      <c r="D5362" t="inlineStr">
        <is>
          <t>2-093</t>
        </is>
      </c>
      <c r="E5362" t="inlineStr">
        <is>
          <t>105/2</t>
        </is>
      </c>
      <c r="F5362" t="inlineStr">
        <is>
          <t>Карасев Дмитрий Анатольевич</t>
        </is>
      </c>
      <c r="G5362" t="inlineStr">
        <is>
          <t>Волков Олег Олегович</t>
        </is>
      </c>
      <c r="H5362" t="inlineStr">
        <is>
          <t>Левин Дмитрий Иванович</t>
        </is>
      </c>
      <c r="K5362" t="inlineStr">
        <is>
          <t>Держатель ригеля</t>
        </is>
      </c>
      <c r="L5362" t="inlineStr">
        <is>
          <t>Волокно</t>
        </is>
      </c>
      <c r="M5362" t="inlineStr">
        <is>
          <t>7</t>
        </is>
      </c>
      <c r="N5362" t="inlineStr">
        <is>
          <t>5</t>
        </is>
      </c>
      <c r="O5362" s="11" t="n"/>
      <c r="P5362" s="11" t="n"/>
      <c r="Q5362" t="inlineStr">
        <is>
          <t>00:00</t>
        </is>
      </c>
      <c r="R5362" t="inlineStr">
        <is>
          <t>00:50</t>
        </is>
      </c>
      <c r="T5362" t="inlineStr">
        <is>
          <t>1606</t>
        </is>
      </c>
      <c r="AH5362" t="inlineStr">
        <is>
          <t>18:20</t>
        </is>
      </c>
      <c r="AI5362" t="n">
        <v>5361</v>
      </c>
    </row>
    <row r="5363">
      <c r="A5363" s="11" t="n">
        <v>202509094</v>
      </c>
      <c r="B5363" t="inlineStr">
        <is>
          <t>2-094/25</t>
        </is>
      </c>
      <c r="C5363" t="inlineStr">
        <is>
          <t>09.02.2025</t>
        </is>
      </c>
      <c r="D5363" t="inlineStr">
        <is>
          <t>2-094</t>
        </is>
      </c>
      <c r="E5363" t="inlineStr">
        <is>
          <t>106/2</t>
        </is>
      </c>
      <c r="F5363" t="inlineStr">
        <is>
          <t>Карасев Дмитрий Анатольевич</t>
        </is>
      </c>
      <c r="G5363" t="inlineStr">
        <is>
          <t>Волков Олег Олегович</t>
        </is>
      </c>
      <c r="H5363" t="inlineStr">
        <is>
          <t>Левин Дмитрий Иванович</t>
        </is>
      </c>
      <c r="K5363" t="inlineStr">
        <is>
          <t>Держатель ригеля</t>
        </is>
      </c>
      <c r="L5363" t="inlineStr">
        <is>
          <t>Волокно</t>
        </is>
      </c>
      <c r="M5363" t="inlineStr">
        <is>
          <t>2</t>
        </is>
      </c>
      <c r="N5363" t="inlineStr">
        <is>
          <t>3</t>
        </is>
      </c>
      <c r="O5363" s="11" t="n"/>
      <c r="P5363" s="11" t="n"/>
      <c r="Q5363" t="inlineStr">
        <is>
          <t>00:00</t>
        </is>
      </c>
      <c r="R5363" t="inlineStr">
        <is>
          <t>00:50</t>
        </is>
      </c>
      <c r="T5363" t="inlineStr">
        <is>
          <t>1595</t>
        </is>
      </c>
      <c r="AH5363" t="inlineStr">
        <is>
          <t>19:00</t>
        </is>
      </c>
      <c r="AI5363" t="n">
        <v>5362</v>
      </c>
    </row>
    <row r="5364">
      <c r="A5364" s="11" t="n">
        <v>202509095</v>
      </c>
      <c r="B5364" t="inlineStr">
        <is>
          <t>2-095/25</t>
        </is>
      </c>
      <c r="C5364" t="inlineStr">
        <is>
          <t>09.02.2025</t>
        </is>
      </c>
      <c r="D5364" t="inlineStr">
        <is>
          <t>2-095</t>
        </is>
      </c>
      <c r="E5364" t="inlineStr">
        <is>
          <t>110/2</t>
        </is>
      </c>
      <c r="F5364" t="inlineStr">
        <is>
          <t>Карасев Дмитрий Анатольевич</t>
        </is>
      </c>
      <c r="G5364" t="inlineStr">
        <is>
          <t>Волков Олег Олегович</t>
        </is>
      </c>
      <c r="H5364" t="inlineStr">
        <is>
          <t>Левин Дмитрий Иванович</t>
        </is>
      </c>
      <c r="K5364" t="inlineStr">
        <is>
          <t>Держатель ригеля</t>
        </is>
      </c>
      <c r="L5364" t="inlineStr">
        <is>
          <t>Волокно</t>
        </is>
      </c>
      <c r="M5364" t="inlineStr">
        <is>
          <t>11</t>
        </is>
      </c>
      <c r="N5364" t="inlineStr">
        <is>
          <t>1</t>
        </is>
      </c>
      <c r="O5364" s="11" t="n"/>
      <c r="P5364" s="11" t="n"/>
      <c r="Q5364" t="inlineStr">
        <is>
          <t>00:00</t>
        </is>
      </c>
      <c r="R5364" t="inlineStr">
        <is>
          <t>00:51</t>
        </is>
      </c>
      <c r="T5364" t="inlineStr">
        <is>
          <t>1596</t>
        </is>
      </c>
      <c r="AH5364" t="inlineStr">
        <is>
          <t>19:45</t>
        </is>
      </c>
      <c r="AI5364" t="n">
        <v>5363</v>
      </c>
    </row>
    <row r="5365">
      <c r="A5365" s="11" t="n">
        <v>202509096</v>
      </c>
      <c r="B5365" t="inlineStr">
        <is>
          <t>2-096/25</t>
        </is>
      </c>
      <c r="C5365" t="inlineStr">
        <is>
          <t>09.02.2025</t>
        </is>
      </c>
      <c r="D5365" t="inlineStr">
        <is>
          <t>2-096</t>
        </is>
      </c>
      <c r="E5365" t="inlineStr">
        <is>
          <t>111/2</t>
        </is>
      </c>
      <c r="F5365" t="inlineStr">
        <is>
          <t>Карасев Дмитрий Анатольевич</t>
        </is>
      </c>
      <c r="G5365" t="inlineStr">
        <is>
          <t>Волков Олег Олегович</t>
        </is>
      </c>
      <c r="H5365" t="inlineStr">
        <is>
          <t>Левин Дмитрий Иванович</t>
        </is>
      </c>
      <c r="K5365" t="inlineStr">
        <is>
          <t>Держатель ригеля</t>
        </is>
      </c>
      <c r="L5365" t="inlineStr">
        <is>
          <t>Волокно</t>
        </is>
      </c>
      <c r="M5365" t="inlineStr">
        <is>
          <t>4</t>
        </is>
      </c>
      <c r="N5365" t="inlineStr">
        <is>
          <t>8</t>
        </is>
      </c>
      <c r="O5365" s="11" t="n"/>
      <c r="P5365" s="11" t="n"/>
      <c r="Q5365" t="inlineStr">
        <is>
          <t>00:00</t>
        </is>
      </c>
      <c r="R5365" t="inlineStr">
        <is>
          <t>00:50</t>
        </is>
      </c>
      <c r="T5365" t="inlineStr">
        <is>
          <t>1598</t>
        </is>
      </c>
      <c r="AH5365" t="inlineStr">
        <is>
          <t>20:35</t>
        </is>
      </c>
      <c r="AI5365" t="n">
        <v>5364</v>
      </c>
    </row>
    <row r="5366">
      <c r="A5366" s="11" t="n">
        <v>202510097</v>
      </c>
      <c r="B5366" t="inlineStr">
        <is>
          <t>2-097/25</t>
        </is>
      </c>
      <c r="C5366" t="inlineStr">
        <is>
          <t>10.02.2025</t>
        </is>
      </c>
      <c r="D5366" t="inlineStr">
        <is>
          <t>2-097</t>
        </is>
      </c>
      <c r="E5366" t="inlineStr">
        <is>
          <t>107/2</t>
        </is>
      </c>
      <c r="F5366" t="inlineStr">
        <is>
          <t>Белков Андрей Александрович</t>
        </is>
      </c>
      <c r="G5366" t="inlineStr">
        <is>
          <t>Исмаилов Керим Идрисович</t>
        </is>
      </c>
      <c r="H5366" t="inlineStr">
        <is>
          <t>Семенов Сергей Олегович</t>
        </is>
      </c>
      <c r="K5366" t="inlineStr">
        <is>
          <t>Держатель ригеля</t>
        </is>
      </c>
      <c r="L5366" t="inlineStr">
        <is>
          <t>Бумага</t>
        </is>
      </c>
      <c r="M5366" t="inlineStr">
        <is>
          <t>7</t>
        </is>
      </c>
      <c r="N5366" t="inlineStr">
        <is>
          <t>5</t>
        </is>
      </c>
      <c r="O5366" s="11" t="n"/>
      <c r="P5366" s="11" t="n"/>
      <c r="Q5366" t="inlineStr">
        <is>
          <t>00:00</t>
        </is>
      </c>
      <c r="R5366" t="inlineStr">
        <is>
          <t>00:50</t>
        </is>
      </c>
      <c r="T5366" t="inlineStr">
        <is>
          <t>1614</t>
        </is>
      </c>
      <c r="AG5366" t="inlineStr">
        <is>
          <t>ПЕСОК</t>
        </is>
      </c>
      <c r="AH5366" t="inlineStr">
        <is>
          <t>09:22</t>
        </is>
      </c>
      <c r="AI5366" t="n">
        <v>5365</v>
      </c>
    </row>
    <row r="5367">
      <c r="A5367" s="11" t="n">
        <v>202510098</v>
      </c>
      <c r="B5367" t="inlineStr">
        <is>
          <t>2-098/25</t>
        </is>
      </c>
      <c r="C5367" t="inlineStr">
        <is>
          <t>10.02.2025</t>
        </is>
      </c>
      <c r="D5367" t="inlineStr">
        <is>
          <t>2-098</t>
        </is>
      </c>
      <c r="E5367" t="inlineStr">
        <is>
          <t>108/2</t>
        </is>
      </c>
      <c r="F5367" t="inlineStr">
        <is>
          <t>Белков Андрей Александрович</t>
        </is>
      </c>
      <c r="G5367" t="inlineStr">
        <is>
          <t>Исмаилов Керим Идрисович</t>
        </is>
      </c>
      <c r="H5367" t="inlineStr">
        <is>
          <t>Семенов Сергей Олегович</t>
        </is>
      </c>
      <c r="K5367" t="inlineStr">
        <is>
          <t>Держатель ригеля</t>
        </is>
      </c>
      <c r="L5367" t="inlineStr">
        <is>
          <t>Бумага</t>
        </is>
      </c>
      <c r="M5367" t="inlineStr">
        <is>
          <t>2</t>
        </is>
      </c>
      <c r="N5367" t="inlineStr">
        <is>
          <t>3</t>
        </is>
      </c>
      <c r="O5367" s="11" t="n"/>
      <c r="P5367" s="11" t="n"/>
      <c r="Q5367" t="inlineStr">
        <is>
          <t>00:00</t>
        </is>
      </c>
      <c r="R5367" t="inlineStr">
        <is>
          <t>00:50</t>
        </is>
      </c>
      <c r="T5367" t="inlineStr">
        <is>
          <t>1608</t>
        </is>
      </c>
      <c r="AH5367" t="inlineStr">
        <is>
          <t>11:18</t>
        </is>
      </c>
      <c r="AI5367" t="n">
        <v>5366</v>
      </c>
    </row>
    <row r="5368">
      <c r="A5368" s="11" t="n">
        <v>202510099</v>
      </c>
      <c r="B5368" t="inlineStr">
        <is>
          <t>2-099/25</t>
        </is>
      </c>
      <c r="C5368" t="inlineStr">
        <is>
          <t>10.02.2025</t>
        </is>
      </c>
      <c r="D5368" t="inlineStr">
        <is>
          <t>2-099</t>
        </is>
      </c>
      <c r="E5368" t="inlineStr">
        <is>
          <t>109/2</t>
        </is>
      </c>
      <c r="F5368" t="inlineStr">
        <is>
          <t>Белков Андрей Александрович</t>
        </is>
      </c>
      <c r="G5368" t="inlineStr">
        <is>
          <t>Исмаилов Керим Идрисович</t>
        </is>
      </c>
      <c r="H5368" t="inlineStr">
        <is>
          <t>Семенов Сергей Олегович</t>
        </is>
      </c>
      <c r="K5368" t="inlineStr">
        <is>
          <t>Держатель ригеля</t>
        </is>
      </c>
      <c r="L5368" t="inlineStr">
        <is>
          <t>Бумага</t>
        </is>
      </c>
      <c r="M5368" t="inlineStr">
        <is>
          <t>11</t>
        </is>
      </c>
      <c r="N5368" t="inlineStr">
        <is>
          <t>1</t>
        </is>
      </c>
      <c r="O5368" s="11" t="n"/>
      <c r="P5368" s="11" t="n"/>
      <c r="Q5368" t="inlineStr">
        <is>
          <t>00:00</t>
        </is>
      </c>
      <c r="R5368" t="inlineStr">
        <is>
          <t>00:50</t>
        </is>
      </c>
      <c r="T5368" t="inlineStr">
        <is>
          <t>1598</t>
        </is>
      </c>
      <c r="AH5368" t="inlineStr">
        <is>
          <t>15:56</t>
        </is>
      </c>
      <c r="AI5368" t="n">
        <v>5367</v>
      </c>
    </row>
    <row r="5369">
      <c r="A5369" s="11" t="n">
        <v>202510100</v>
      </c>
      <c r="B5369" t="inlineStr">
        <is>
          <t>2-100/25</t>
        </is>
      </c>
      <c r="C5369" t="inlineStr">
        <is>
          <t>10.02.2025</t>
        </is>
      </c>
      <c r="D5369" t="inlineStr">
        <is>
          <t>2-100</t>
        </is>
      </c>
      <c r="E5369" t="inlineStr">
        <is>
          <t>112/2</t>
        </is>
      </c>
      <c r="F5369" t="inlineStr">
        <is>
          <t>Белков Андрей Александрович</t>
        </is>
      </c>
      <c r="G5369" t="inlineStr">
        <is>
          <t>Исмаилов Керим Идрисович</t>
        </is>
      </c>
      <c r="H5369" t="inlineStr">
        <is>
          <t>Семенов Сергей Олегович</t>
        </is>
      </c>
      <c r="K5369" t="inlineStr">
        <is>
          <t>Держатель ригеля</t>
        </is>
      </c>
      <c r="L5369" t="inlineStr">
        <is>
          <t>Бумага</t>
        </is>
      </c>
      <c r="M5369" t="inlineStr">
        <is>
          <t>4</t>
        </is>
      </c>
      <c r="N5369" t="inlineStr">
        <is>
          <t>8</t>
        </is>
      </c>
      <c r="O5369" s="11" t="n"/>
      <c r="P5369" s="11" t="n"/>
      <c r="Q5369" t="inlineStr">
        <is>
          <t>00:00</t>
        </is>
      </c>
      <c r="R5369" s="12" t="n">
        <v>0.03541666666666667</v>
      </c>
      <c r="S5369" s="12" t="n">
        <v>0.01458333333333333</v>
      </c>
      <c r="T5369" t="inlineStr">
        <is>
          <t>1604</t>
        </is>
      </c>
      <c r="V5369" s="12" t="n">
        <v>0.03472222222222222</v>
      </c>
      <c r="W5369" s="12" t="n">
        <v>0.01458333333333333</v>
      </c>
      <c r="X5369" t="n">
        <v>1604</v>
      </c>
      <c r="AI5369" t="n">
        <v>5368</v>
      </c>
    </row>
    <row r="5370">
      <c r="A5370" s="11" t="n">
        <v>202510101</v>
      </c>
      <c r="B5370" t="inlineStr">
        <is>
          <t>2-101/25</t>
        </is>
      </c>
      <c r="C5370" t="inlineStr">
        <is>
          <t>10.02.2025</t>
        </is>
      </c>
      <c r="D5370" t="inlineStr">
        <is>
          <t>2-101</t>
        </is>
      </c>
      <c r="E5370" t="inlineStr">
        <is>
          <t>113/2</t>
        </is>
      </c>
      <c r="F5370" t="inlineStr">
        <is>
          <t>Белков Андрей Александрович</t>
        </is>
      </c>
      <c r="G5370" t="inlineStr">
        <is>
          <t>Исмаилов Керим Идрисович</t>
        </is>
      </c>
      <c r="H5370" t="inlineStr">
        <is>
          <t>Семенов Сергей Олегович</t>
        </is>
      </c>
      <c r="K5370" t="inlineStr">
        <is>
          <t>Держатель ригеля</t>
        </is>
      </c>
      <c r="L5370" t="inlineStr">
        <is>
          <t>Бумага</t>
        </is>
      </c>
      <c r="M5370" t="inlineStr">
        <is>
          <t>7</t>
        </is>
      </c>
      <c r="N5370" t="inlineStr">
        <is>
          <t>5</t>
        </is>
      </c>
      <c r="O5370" s="11" t="n"/>
      <c r="P5370" s="11" t="n"/>
      <c r="Q5370" t="inlineStr">
        <is>
          <t>00:00</t>
        </is>
      </c>
      <c r="R5370" s="12" t="n">
        <v>0.03611111111111111</v>
      </c>
      <c r="S5370" s="12" t="n">
        <v>0.01458333333333333</v>
      </c>
      <c r="T5370" t="inlineStr">
        <is>
          <t>1602</t>
        </is>
      </c>
      <c r="V5370" s="12" t="n">
        <v>0.03472222222222222</v>
      </c>
      <c r="W5370" s="12" t="n">
        <v>0.01388888888888889</v>
      </c>
      <c r="X5370" t="n">
        <v>1602</v>
      </c>
      <c r="AI5370" t="n">
        <v>5369</v>
      </c>
    </row>
    <row r="5371">
      <c r="A5371" s="11" t="n">
        <v>202510102</v>
      </c>
      <c r="B5371" t="inlineStr">
        <is>
          <t>2-102/25</t>
        </is>
      </c>
      <c r="C5371" t="inlineStr">
        <is>
          <t>10.02.2025</t>
        </is>
      </c>
      <c r="D5371" t="inlineStr">
        <is>
          <t>2-102</t>
        </is>
      </c>
      <c r="E5371" t="inlineStr">
        <is>
          <t>114/2</t>
        </is>
      </c>
      <c r="F5371" t="inlineStr">
        <is>
          <t>Белков Андрей Александрович</t>
        </is>
      </c>
      <c r="G5371" t="inlineStr">
        <is>
          <t>Исмаилов Керим Идрисович</t>
        </is>
      </c>
      <c r="H5371" t="inlineStr">
        <is>
          <t>Семенов Сергей Олегович</t>
        </is>
      </c>
      <c r="K5371" t="inlineStr">
        <is>
          <t>Держатель ригеля</t>
        </is>
      </c>
      <c r="L5371" t="inlineStr">
        <is>
          <t>Бумага</t>
        </is>
      </c>
      <c r="M5371" t="inlineStr">
        <is>
          <t>2</t>
        </is>
      </c>
      <c r="N5371" t="inlineStr">
        <is>
          <t>3</t>
        </is>
      </c>
      <c r="O5371" s="11" t="n"/>
      <c r="P5371" s="11" t="n"/>
      <c r="Q5371" t="inlineStr">
        <is>
          <t>00:00</t>
        </is>
      </c>
      <c r="R5371" t="inlineStr">
        <is>
          <t>00:50</t>
        </is>
      </c>
      <c r="T5371" t="inlineStr">
        <is>
          <t>1604</t>
        </is>
      </c>
      <c r="AH5371" t="inlineStr">
        <is>
          <t>14:12</t>
        </is>
      </c>
      <c r="AI5371" t="n">
        <v>5370</v>
      </c>
    </row>
    <row r="5372">
      <c r="A5372" s="11" t="n">
        <v>202510103</v>
      </c>
      <c r="B5372" t="inlineStr">
        <is>
          <t>2-103/25</t>
        </is>
      </c>
      <c r="C5372" t="inlineStr">
        <is>
          <t>10.02.2025</t>
        </is>
      </c>
      <c r="D5372" t="inlineStr">
        <is>
          <t>2-103</t>
        </is>
      </c>
      <c r="E5372" t="inlineStr">
        <is>
          <t>115/2</t>
        </is>
      </c>
      <c r="F5372" t="inlineStr">
        <is>
          <t>Белков Андрей Александрович</t>
        </is>
      </c>
      <c r="G5372" t="inlineStr">
        <is>
          <t>Исмаилов Керим Идрисович</t>
        </is>
      </c>
      <c r="H5372" t="inlineStr">
        <is>
          <t>Семенов Сергей Олегович</t>
        </is>
      </c>
      <c r="K5372" t="inlineStr">
        <is>
          <t>Держатель ригеля</t>
        </is>
      </c>
      <c r="L5372" t="inlineStr">
        <is>
          <t>Бумага</t>
        </is>
      </c>
      <c r="M5372" t="inlineStr">
        <is>
          <t>11</t>
        </is>
      </c>
      <c r="N5372" t="inlineStr">
        <is>
          <t>1</t>
        </is>
      </c>
      <c r="O5372" s="11" t="n"/>
      <c r="P5372" s="11" t="n"/>
      <c r="Q5372" t="inlineStr">
        <is>
          <t>00:00</t>
        </is>
      </c>
      <c r="R5372" t="inlineStr">
        <is>
          <t>00:50</t>
        </is>
      </c>
      <c r="T5372" t="inlineStr">
        <is>
          <t>1599</t>
        </is>
      </c>
      <c r="AH5372" t="inlineStr">
        <is>
          <t>14:56</t>
        </is>
      </c>
      <c r="AI5372" t="n">
        <v>5371</v>
      </c>
    </row>
    <row r="5373">
      <c r="A5373" s="11" t="n">
        <v>202510104</v>
      </c>
      <c r="B5373" t="inlineStr">
        <is>
          <t>2-104/25</t>
        </is>
      </c>
      <c r="C5373" t="inlineStr">
        <is>
          <t>10.02.2025</t>
        </is>
      </c>
      <c r="D5373" t="inlineStr">
        <is>
          <t>2-104</t>
        </is>
      </c>
      <c r="E5373" t="inlineStr">
        <is>
          <t>116/2</t>
        </is>
      </c>
      <c r="F5373" t="inlineStr">
        <is>
          <t>Белков Андрей Александрович</t>
        </is>
      </c>
      <c r="G5373" t="inlineStr">
        <is>
          <t>Исмаилов Керим Идрисович</t>
        </is>
      </c>
      <c r="H5373" t="inlineStr">
        <is>
          <t>Семенов Сергей Олегович</t>
        </is>
      </c>
      <c r="K5373" t="inlineStr">
        <is>
          <t>Держатель ригеля</t>
        </is>
      </c>
      <c r="L5373" t="inlineStr">
        <is>
          <t>Бумага</t>
        </is>
      </c>
      <c r="M5373" t="inlineStr">
        <is>
          <t>4</t>
        </is>
      </c>
      <c r="N5373" t="inlineStr">
        <is>
          <t>8</t>
        </is>
      </c>
      <c r="O5373" s="11" t="n"/>
      <c r="P5373" s="11" t="n"/>
      <c r="Q5373" t="inlineStr">
        <is>
          <t>00:00</t>
        </is>
      </c>
      <c r="R5373" t="inlineStr">
        <is>
          <t>00:50</t>
        </is>
      </c>
      <c r="T5373" t="inlineStr">
        <is>
          <t>1605</t>
        </is>
      </c>
      <c r="AH5373" t="inlineStr">
        <is>
          <t>15:36</t>
        </is>
      </c>
      <c r="AI5373" t="n">
        <v>5372</v>
      </c>
    </row>
    <row r="5374">
      <c r="A5374" s="11" t="n">
        <v>202510105</v>
      </c>
      <c r="B5374" t="inlineStr">
        <is>
          <t>2-105/25</t>
        </is>
      </c>
      <c r="C5374" t="inlineStr">
        <is>
          <t>10.02.2025</t>
        </is>
      </c>
      <c r="D5374" t="inlineStr">
        <is>
          <t>2-105</t>
        </is>
      </c>
      <c r="E5374" t="inlineStr">
        <is>
          <t>117/2</t>
        </is>
      </c>
      <c r="F5374" t="inlineStr">
        <is>
          <t>Карасев Дмитрий Анатольевич</t>
        </is>
      </c>
      <c r="G5374" t="inlineStr">
        <is>
          <t>Волков Олег Олегович</t>
        </is>
      </c>
      <c r="H5374" t="inlineStr">
        <is>
          <t>Левин Дмитрий Иванович</t>
        </is>
      </c>
      <c r="K5374" t="inlineStr">
        <is>
          <t>Держатель ригеля</t>
        </is>
      </c>
      <c r="L5374" t="inlineStr">
        <is>
          <t>Волокно</t>
        </is>
      </c>
      <c r="M5374" t="inlineStr">
        <is>
          <t>7</t>
        </is>
      </c>
      <c r="N5374" t="inlineStr">
        <is>
          <t>5</t>
        </is>
      </c>
      <c r="O5374" s="11" t="n"/>
      <c r="P5374" s="11" t="n"/>
      <c r="Q5374" t="inlineStr">
        <is>
          <t>00:00</t>
        </is>
      </c>
      <c r="R5374" t="inlineStr">
        <is>
          <t>00:50</t>
        </is>
      </c>
      <c r="T5374" t="inlineStr">
        <is>
          <t>1598</t>
        </is>
      </c>
      <c r="AH5374" t="inlineStr">
        <is>
          <t>16:20</t>
        </is>
      </c>
      <c r="AI5374" t="n">
        <v>5373</v>
      </c>
    </row>
    <row r="5375">
      <c r="A5375" s="11" t="n">
        <v>202510106</v>
      </c>
      <c r="B5375" t="inlineStr">
        <is>
          <t>2-106/25</t>
        </is>
      </c>
      <c r="C5375" t="inlineStr">
        <is>
          <t>10.02.2025</t>
        </is>
      </c>
      <c r="D5375" t="inlineStr">
        <is>
          <t>2-106</t>
        </is>
      </c>
      <c r="E5375" t="inlineStr">
        <is>
          <t>116/2</t>
        </is>
      </c>
      <c r="F5375" t="inlineStr">
        <is>
          <t>Карасев Дмитрий Анатольевич</t>
        </is>
      </c>
      <c r="G5375" t="inlineStr">
        <is>
          <t>Волков Олег Олегович</t>
        </is>
      </c>
      <c r="H5375" t="inlineStr">
        <is>
          <t>Левин Дмитрий Иванович</t>
        </is>
      </c>
      <c r="K5375" t="inlineStr">
        <is>
          <t>Держатель ригеля</t>
        </is>
      </c>
      <c r="L5375" t="inlineStr">
        <is>
          <t>Волокно</t>
        </is>
      </c>
      <c r="M5375" t="inlineStr">
        <is>
          <t>2</t>
        </is>
      </c>
      <c r="N5375" t="inlineStr">
        <is>
          <t>3</t>
        </is>
      </c>
      <c r="O5375" s="11" t="n"/>
      <c r="P5375" s="11" t="n"/>
      <c r="Q5375" t="inlineStr">
        <is>
          <t>00:00</t>
        </is>
      </c>
      <c r="R5375" t="inlineStr">
        <is>
          <t>00:50</t>
        </is>
      </c>
      <c r="T5375" t="inlineStr">
        <is>
          <t>1604</t>
        </is>
      </c>
      <c r="AH5375" t="inlineStr">
        <is>
          <t>16:55</t>
        </is>
      </c>
      <c r="AI5375" t="n">
        <v>5374</v>
      </c>
    </row>
    <row r="5376">
      <c r="A5376" s="11" t="n">
        <v>202510107</v>
      </c>
      <c r="B5376" t="inlineStr">
        <is>
          <t>2-107/25</t>
        </is>
      </c>
      <c r="C5376" t="inlineStr">
        <is>
          <t>10.02.2025</t>
        </is>
      </c>
      <c r="D5376" t="inlineStr">
        <is>
          <t>2-107</t>
        </is>
      </c>
      <c r="E5376" t="inlineStr">
        <is>
          <t>119/2</t>
        </is>
      </c>
      <c r="F5376" t="inlineStr">
        <is>
          <t>Карасев Дмитрий Анатольевич</t>
        </is>
      </c>
      <c r="G5376" t="inlineStr">
        <is>
          <t>Волков Олег Олегович</t>
        </is>
      </c>
      <c r="H5376" t="inlineStr">
        <is>
          <t>Левин Дмитрий Иванович</t>
        </is>
      </c>
      <c r="K5376" t="inlineStr">
        <is>
          <t>Держатель ригеля</t>
        </is>
      </c>
      <c r="L5376" t="inlineStr">
        <is>
          <t>Волокно</t>
        </is>
      </c>
      <c r="M5376" t="inlineStr">
        <is>
          <t>1</t>
        </is>
      </c>
      <c r="N5376" t="inlineStr">
        <is>
          <t>6</t>
        </is>
      </c>
      <c r="O5376" s="11" t="n"/>
      <c r="P5376" s="11" t="n"/>
      <c r="Q5376" t="inlineStr">
        <is>
          <t>00:00</t>
        </is>
      </c>
      <c r="R5376" t="inlineStr">
        <is>
          <t>00:50</t>
        </is>
      </c>
      <c r="T5376" t="inlineStr">
        <is>
          <t>1598</t>
        </is>
      </c>
      <c r="AH5376" t="inlineStr">
        <is>
          <t>17:35</t>
        </is>
      </c>
      <c r="AI5376" t="n">
        <v>5375</v>
      </c>
    </row>
    <row r="5377">
      <c r="A5377" s="11" t="n">
        <v>202510108</v>
      </c>
      <c r="B5377" t="inlineStr">
        <is>
          <t>2-108/25</t>
        </is>
      </c>
      <c r="C5377" t="inlineStr">
        <is>
          <t>10.02.2025</t>
        </is>
      </c>
      <c r="D5377" t="inlineStr">
        <is>
          <t>2-108</t>
        </is>
      </c>
      <c r="E5377" t="inlineStr">
        <is>
          <t>120/2</t>
        </is>
      </c>
      <c r="F5377" t="inlineStr">
        <is>
          <t>Карасев Дмитрий Анатольевич</t>
        </is>
      </c>
      <c r="G5377" t="inlineStr">
        <is>
          <t>Волков Олег Олегович</t>
        </is>
      </c>
      <c r="H5377" t="inlineStr">
        <is>
          <t>Левин Дмитрий Иванович</t>
        </is>
      </c>
      <c r="K5377" t="inlineStr">
        <is>
          <t>Держатель ригеля</t>
        </is>
      </c>
      <c r="L5377" t="inlineStr">
        <is>
          <t>Волокно</t>
        </is>
      </c>
      <c r="M5377" t="inlineStr">
        <is>
          <t>9</t>
        </is>
      </c>
      <c r="N5377" t="inlineStr">
        <is>
          <t>7</t>
        </is>
      </c>
      <c r="O5377" s="11" t="n"/>
      <c r="P5377" s="11" t="n"/>
      <c r="Q5377" t="inlineStr">
        <is>
          <t>00:00</t>
        </is>
      </c>
      <c r="R5377" t="inlineStr">
        <is>
          <t>00:50</t>
        </is>
      </c>
      <c r="T5377" t="inlineStr">
        <is>
          <t>1603</t>
        </is>
      </c>
      <c r="AH5377" t="inlineStr">
        <is>
          <t>18:10</t>
        </is>
      </c>
      <c r="AI5377" t="n">
        <v>5376</v>
      </c>
    </row>
    <row r="5378">
      <c r="A5378" s="11" t="n">
        <v>202510109</v>
      </c>
      <c r="B5378" t="inlineStr">
        <is>
          <t>2-109/25</t>
        </is>
      </c>
      <c r="C5378" t="inlineStr">
        <is>
          <t>10.02.2025</t>
        </is>
      </c>
      <c r="D5378" t="inlineStr">
        <is>
          <t>2-109</t>
        </is>
      </c>
      <c r="E5378" t="inlineStr">
        <is>
          <t>121/2</t>
        </is>
      </c>
      <c r="F5378" t="inlineStr">
        <is>
          <t>Карасев Дмитрий Анатольевич</t>
        </is>
      </c>
      <c r="G5378" t="inlineStr">
        <is>
          <t>Волков Олег Олегович</t>
        </is>
      </c>
      <c r="H5378" t="inlineStr">
        <is>
          <t>Левин Дмитрий Иванович</t>
        </is>
      </c>
      <c r="K5378" t="inlineStr">
        <is>
          <t>Держатель ригеля</t>
        </is>
      </c>
      <c r="L5378" t="inlineStr">
        <is>
          <t>Волокно</t>
        </is>
      </c>
      <c r="M5378" t="inlineStr">
        <is>
          <t>5</t>
        </is>
      </c>
      <c r="N5378" t="inlineStr">
        <is>
          <t>2</t>
        </is>
      </c>
      <c r="O5378" s="11" t="n"/>
      <c r="P5378" s="11" t="n"/>
      <c r="Q5378" t="inlineStr">
        <is>
          <t>00:00</t>
        </is>
      </c>
      <c r="R5378" t="inlineStr">
        <is>
          <t>00:50</t>
        </is>
      </c>
      <c r="T5378" t="inlineStr">
        <is>
          <t>1597</t>
        </is>
      </c>
      <c r="AH5378" t="inlineStr">
        <is>
          <t>18:45</t>
        </is>
      </c>
      <c r="AI5378" t="n">
        <v>5377</v>
      </c>
    </row>
    <row r="5379">
      <c r="A5379" s="11" t="n">
        <v>202510110</v>
      </c>
      <c r="B5379" t="inlineStr">
        <is>
          <t>2-110/25</t>
        </is>
      </c>
      <c r="C5379" t="inlineStr">
        <is>
          <t>10.02.2025</t>
        </is>
      </c>
      <c r="D5379" t="inlineStr">
        <is>
          <t>2-110</t>
        </is>
      </c>
      <c r="E5379" t="inlineStr">
        <is>
          <t>54/2</t>
        </is>
      </c>
      <c r="F5379" t="inlineStr">
        <is>
          <t>Карасев Дмитрий Анатольевич</t>
        </is>
      </c>
      <c r="G5379" t="inlineStr">
        <is>
          <t>Волков Олег Олегович</t>
        </is>
      </c>
      <c r="H5379" t="inlineStr">
        <is>
          <t>Левин Дмитрий Иванович</t>
        </is>
      </c>
      <c r="K5379" t="inlineStr">
        <is>
          <t>Вороток</t>
        </is>
      </c>
      <c r="L5379" t="inlineStr">
        <is>
          <t>Волокно</t>
        </is>
      </c>
      <c r="M5379" t="inlineStr">
        <is>
          <t>3</t>
        </is>
      </c>
      <c r="N5379" t="inlineStr">
        <is>
          <t>1</t>
        </is>
      </c>
      <c r="O5379" s="11" t="n"/>
      <c r="P5379" s="11" t="n"/>
      <c r="Q5379" t="inlineStr">
        <is>
          <t>00:00</t>
        </is>
      </c>
      <c r="R5379" t="inlineStr">
        <is>
          <t>00:50</t>
        </is>
      </c>
      <c r="T5379" t="inlineStr">
        <is>
          <t>1611</t>
        </is>
      </c>
      <c r="AH5379" t="inlineStr">
        <is>
          <t>19:25</t>
        </is>
      </c>
      <c r="AI5379" t="n">
        <v>5378</v>
      </c>
    </row>
    <row r="5380">
      <c r="A5380" s="11" t="n">
        <v>202510111</v>
      </c>
      <c r="B5380" t="inlineStr">
        <is>
          <t>2-111/25</t>
        </is>
      </c>
      <c r="C5380" t="inlineStr">
        <is>
          <t>10.02.2025</t>
        </is>
      </c>
      <c r="D5380" t="inlineStr">
        <is>
          <t>2-111</t>
        </is>
      </c>
      <c r="E5380" t="inlineStr">
        <is>
          <t>55/2</t>
        </is>
      </c>
      <c r="F5380" t="inlineStr">
        <is>
          <t>Карасев Дмитрий Анатольевич</t>
        </is>
      </c>
      <c r="G5380" t="inlineStr">
        <is>
          <t>Волков Олег Олегович</t>
        </is>
      </c>
      <c r="H5380" t="inlineStr">
        <is>
          <t>Левин Дмитрий Иванович</t>
        </is>
      </c>
      <c r="K5380" t="inlineStr">
        <is>
          <t>Вороток</t>
        </is>
      </c>
      <c r="L5380" t="inlineStr">
        <is>
          <t>Волокно</t>
        </is>
      </c>
      <c r="M5380" t="inlineStr">
        <is>
          <t>6</t>
        </is>
      </c>
      <c r="N5380" t="inlineStr">
        <is>
          <t>9</t>
        </is>
      </c>
      <c r="O5380" s="11" t="n"/>
      <c r="P5380" s="11" t="n"/>
      <c r="Q5380" t="inlineStr">
        <is>
          <t>00:00</t>
        </is>
      </c>
      <c r="R5380" t="inlineStr">
        <is>
          <t>00:50</t>
        </is>
      </c>
      <c r="T5380" t="inlineStr">
        <is>
          <t>1613</t>
        </is>
      </c>
      <c r="AH5380" t="inlineStr">
        <is>
          <t>20:00</t>
        </is>
      </c>
      <c r="AI5380" t="n">
        <v>5379</v>
      </c>
    </row>
    <row r="5381">
      <c r="A5381" s="11" t="n">
        <v>202510112</v>
      </c>
      <c r="B5381" t="inlineStr">
        <is>
          <t>2-112/25</t>
        </is>
      </c>
      <c r="C5381" t="inlineStr">
        <is>
          <t>10.02.2025</t>
        </is>
      </c>
      <c r="D5381" t="inlineStr">
        <is>
          <t>2-112</t>
        </is>
      </c>
      <c r="E5381" t="inlineStr">
        <is>
          <t>56/2</t>
        </is>
      </c>
      <c r="F5381" t="inlineStr">
        <is>
          <t>Карасев Дмитрий Анатольевич</t>
        </is>
      </c>
      <c r="G5381" t="inlineStr">
        <is>
          <t>Волков Олег Олегович</t>
        </is>
      </c>
      <c r="H5381" t="inlineStr">
        <is>
          <t>Левин Дмитрий Иванович</t>
        </is>
      </c>
      <c r="K5381" t="inlineStr">
        <is>
          <t>Вороток</t>
        </is>
      </c>
      <c r="L5381" t="inlineStr">
        <is>
          <t>Волокно</t>
        </is>
      </c>
      <c r="M5381" t="inlineStr">
        <is>
          <t>7</t>
        </is>
      </c>
      <c r="N5381" t="inlineStr">
        <is>
          <t>5</t>
        </is>
      </c>
      <c r="O5381" s="11" t="n"/>
      <c r="P5381" s="11" t="n"/>
      <c r="Q5381" t="inlineStr">
        <is>
          <t>00:00</t>
        </is>
      </c>
      <c r="R5381" t="inlineStr">
        <is>
          <t>00:50</t>
        </is>
      </c>
      <c r="T5381" t="inlineStr">
        <is>
          <t>1612</t>
        </is>
      </c>
      <c r="AH5381" t="inlineStr">
        <is>
          <t>20:30</t>
        </is>
      </c>
      <c r="AI5381" t="n">
        <v>5380</v>
      </c>
    </row>
    <row r="5382">
      <c r="A5382" s="11" t="n">
        <v>202511113</v>
      </c>
      <c r="B5382" t="inlineStr">
        <is>
          <t>2-113/25</t>
        </is>
      </c>
      <c r="C5382" t="inlineStr">
        <is>
          <t>11.02.2025</t>
        </is>
      </c>
      <c r="D5382" t="inlineStr">
        <is>
          <t>2-113</t>
        </is>
      </c>
      <c r="E5382" t="inlineStr">
        <is>
          <t>122/2</t>
        </is>
      </c>
      <c r="F5382" t="inlineStr">
        <is>
          <t>Валиуллин Ренат Ирекович</t>
        </is>
      </c>
      <c r="G5382" t="inlineStr">
        <is>
          <t>Беляев</t>
        </is>
      </c>
      <c r="H5382" t="inlineStr">
        <is>
          <t>Кокшин Юрий Павлович</t>
        </is>
      </c>
      <c r="K5382" t="inlineStr">
        <is>
          <t>Держатель ригеля</t>
        </is>
      </c>
      <c r="L5382" t="inlineStr">
        <is>
          <t>Волокно</t>
        </is>
      </c>
      <c r="M5382" t="inlineStr">
        <is>
          <t>2</t>
        </is>
      </c>
      <c r="N5382" t="inlineStr">
        <is>
          <t>3</t>
        </is>
      </c>
      <c r="O5382" s="11" t="n"/>
      <c r="P5382" s="11" t="n"/>
      <c r="Q5382" t="inlineStr">
        <is>
          <t>00:00</t>
        </is>
      </c>
      <c r="R5382" t="inlineStr">
        <is>
          <t>00:50</t>
        </is>
      </c>
      <c r="T5382" t="inlineStr">
        <is>
          <t>1601</t>
        </is>
      </c>
      <c r="AH5382" t="inlineStr">
        <is>
          <t>09:08</t>
        </is>
      </c>
      <c r="AI5382" t="n">
        <v>5381</v>
      </c>
    </row>
    <row r="5383">
      <c r="A5383" s="11" t="n">
        <v>202511114</v>
      </c>
      <c r="B5383" t="inlineStr">
        <is>
          <t>2-114/25</t>
        </is>
      </c>
      <c r="C5383" t="inlineStr">
        <is>
          <t>11.02.2025</t>
        </is>
      </c>
      <c r="D5383" t="inlineStr">
        <is>
          <t>2-114</t>
        </is>
      </c>
      <c r="E5383" t="inlineStr">
        <is>
          <t>123/2</t>
        </is>
      </c>
      <c r="F5383" t="inlineStr">
        <is>
          <t>Валиуллин Ренат Ирекович</t>
        </is>
      </c>
      <c r="G5383" t="inlineStr">
        <is>
          <t>Беляев</t>
        </is>
      </c>
      <c r="H5383" t="inlineStr">
        <is>
          <t>Кокшин Юрий Павлович</t>
        </is>
      </c>
      <c r="K5383" t="inlineStr">
        <is>
          <t>Держатель ригеля</t>
        </is>
      </c>
      <c r="L5383" t="inlineStr">
        <is>
          <t>Волокно</t>
        </is>
      </c>
      <c r="M5383" t="inlineStr">
        <is>
          <t>1</t>
        </is>
      </c>
      <c r="N5383" t="inlineStr">
        <is>
          <t>6</t>
        </is>
      </c>
      <c r="O5383" s="11" t="n"/>
      <c r="P5383" s="11" t="n"/>
      <c r="Q5383" t="inlineStr">
        <is>
          <t>00:00</t>
        </is>
      </c>
      <c r="R5383" t="inlineStr">
        <is>
          <t>00:50</t>
        </is>
      </c>
      <c r="T5383" t="inlineStr">
        <is>
          <t>1601</t>
        </is>
      </c>
      <c r="AH5383" t="inlineStr">
        <is>
          <t>09:51</t>
        </is>
      </c>
      <c r="AI5383" t="n">
        <v>5382</v>
      </c>
    </row>
    <row r="5384">
      <c r="A5384" s="11" t="n">
        <v>202511115</v>
      </c>
      <c r="B5384" t="inlineStr">
        <is>
          <t>2-115/25</t>
        </is>
      </c>
      <c r="C5384" t="inlineStr">
        <is>
          <t>11.02.2025</t>
        </is>
      </c>
      <c r="D5384" t="inlineStr">
        <is>
          <t>2-115</t>
        </is>
      </c>
      <c r="E5384" t="inlineStr">
        <is>
          <t>124/2</t>
        </is>
      </c>
      <c r="F5384" t="inlineStr">
        <is>
          <t>Валиуллин Ренат Ирекович</t>
        </is>
      </c>
      <c r="G5384" t="inlineStr">
        <is>
          <t>Беляев</t>
        </is>
      </c>
      <c r="H5384" t="inlineStr">
        <is>
          <t>Кокшин Юрий Павлович</t>
        </is>
      </c>
      <c r="K5384" t="inlineStr">
        <is>
          <t>Держатель ригеля</t>
        </is>
      </c>
      <c r="L5384" t="inlineStr">
        <is>
          <t>Волокно</t>
        </is>
      </c>
      <c r="M5384" t="inlineStr">
        <is>
          <t>9</t>
        </is>
      </c>
      <c r="N5384" t="inlineStr">
        <is>
          <t>7</t>
        </is>
      </c>
      <c r="O5384" s="11" t="n"/>
      <c r="P5384" s="11" t="n"/>
      <c r="Q5384" t="inlineStr">
        <is>
          <t>00:00</t>
        </is>
      </c>
      <c r="R5384" t="inlineStr">
        <is>
          <t>00:50</t>
        </is>
      </c>
      <c r="T5384" t="inlineStr">
        <is>
          <t>1597</t>
        </is>
      </c>
      <c r="AH5384" t="inlineStr">
        <is>
          <t>11:47</t>
        </is>
      </c>
      <c r="AI5384" t="n">
        <v>5383</v>
      </c>
    </row>
    <row r="5385">
      <c r="A5385" s="11" t="n">
        <v>202511116</v>
      </c>
      <c r="B5385" t="inlineStr">
        <is>
          <t>2-116/25</t>
        </is>
      </c>
      <c r="C5385" t="inlineStr">
        <is>
          <t>11.02.2025</t>
        </is>
      </c>
      <c r="D5385" t="inlineStr">
        <is>
          <t>2-116</t>
        </is>
      </c>
      <c r="E5385" t="inlineStr">
        <is>
          <t>125/2</t>
        </is>
      </c>
      <c r="F5385" t="inlineStr">
        <is>
          <t>Валиуллин Ренат Ирекович</t>
        </is>
      </c>
      <c r="G5385" t="inlineStr">
        <is>
          <t>Беляев</t>
        </is>
      </c>
      <c r="H5385" t="inlineStr">
        <is>
          <t>Кокшин Юрий Павлович</t>
        </is>
      </c>
      <c r="K5385" t="inlineStr">
        <is>
          <t>Держатель ригеля</t>
        </is>
      </c>
      <c r="L5385" t="inlineStr">
        <is>
          <t>Волокно</t>
        </is>
      </c>
      <c r="M5385" t="inlineStr">
        <is>
          <t>5</t>
        </is>
      </c>
      <c r="N5385" t="n">
        <v>3</v>
      </c>
      <c r="O5385" s="11" t="n"/>
      <c r="P5385" s="11" t="n"/>
      <c r="Q5385" t="inlineStr">
        <is>
          <t>00:00</t>
        </is>
      </c>
      <c r="R5385" t="inlineStr">
        <is>
          <t>00:50</t>
        </is>
      </c>
      <c r="T5385" t="inlineStr">
        <is>
          <t>1597</t>
        </is>
      </c>
      <c r="AH5385" t="inlineStr">
        <is>
          <t>12:32</t>
        </is>
      </c>
      <c r="AI5385" t="n">
        <v>5384</v>
      </c>
    </row>
    <row r="5386">
      <c r="A5386" s="11" t="n">
        <v>202511117</v>
      </c>
      <c r="B5386" t="inlineStr">
        <is>
          <t>2-117/25</t>
        </is>
      </c>
      <c r="C5386" t="inlineStr">
        <is>
          <t>11.02.2025</t>
        </is>
      </c>
      <c r="D5386" t="inlineStr">
        <is>
          <t>2-117</t>
        </is>
      </c>
      <c r="E5386" t="inlineStr">
        <is>
          <t>126/2</t>
        </is>
      </c>
      <c r="F5386" t="inlineStr">
        <is>
          <t>Валиуллин Ренат Ирекович</t>
        </is>
      </c>
      <c r="G5386" t="inlineStr">
        <is>
          <t>Беляев</t>
        </is>
      </c>
      <c r="H5386" t="inlineStr">
        <is>
          <t>Кокшин Юрий Павлович</t>
        </is>
      </c>
      <c r="K5386" t="inlineStr">
        <is>
          <t>Держатель ригеля</t>
        </is>
      </c>
      <c r="L5386" t="inlineStr">
        <is>
          <t>Волокно</t>
        </is>
      </c>
      <c r="M5386" t="inlineStr">
        <is>
          <t>3</t>
        </is>
      </c>
      <c r="N5386" t="inlineStr">
        <is>
          <t>1</t>
        </is>
      </c>
      <c r="O5386" s="11" t="n"/>
      <c r="P5386" s="11" t="n"/>
      <c r="Q5386" t="inlineStr">
        <is>
          <t>00:00</t>
        </is>
      </c>
      <c r="R5386" t="inlineStr">
        <is>
          <t>00:50</t>
        </is>
      </c>
      <c r="T5386" t="inlineStr">
        <is>
          <t>1599</t>
        </is>
      </c>
      <c r="AH5386" t="inlineStr">
        <is>
          <t>13:18</t>
        </is>
      </c>
      <c r="AI5386" t="n">
        <v>5385</v>
      </c>
    </row>
    <row r="5387">
      <c r="A5387" s="11" t="n">
        <v>202511118</v>
      </c>
      <c r="B5387" t="inlineStr">
        <is>
          <t>2-118/25</t>
        </is>
      </c>
      <c r="C5387" t="inlineStr">
        <is>
          <t>11.02.2025</t>
        </is>
      </c>
      <c r="D5387" t="inlineStr">
        <is>
          <t>2-118</t>
        </is>
      </c>
      <c r="E5387" t="inlineStr">
        <is>
          <t>127/2</t>
        </is>
      </c>
      <c r="F5387" t="inlineStr">
        <is>
          <t>Валиуллин Ренат Ирекович</t>
        </is>
      </c>
      <c r="G5387" t="inlineStr">
        <is>
          <t>Беляев</t>
        </is>
      </c>
      <c r="H5387" t="inlineStr">
        <is>
          <t>Кокшин Юрий Павлович</t>
        </is>
      </c>
      <c r="K5387" t="inlineStr">
        <is>
          <t>Держатель ригеля</t>
        </is>
      </c>
      <c r="L5387" t="inlineStr">
        <is>
          <t>Волокно</t>
        </is>
      </c>
      <c r="M5387" t="inlineStr">
        <is>
          <t>6</t>
        </is>
      </c>
      <c r="N5387" t="inlineStr">
        <is>
          <t>9</t>
        </is>
      </c>
      <c r="O5387" s="11" t="n"/>
      <c r="P5387" s="11" t="n"/>
      <c r="Q5387" t="inlineStr">
        <is>
          <t>00:00</t>
        </is>
      </c>
      <c r="R5387" t="inlineStr">
        <is>
          <t>00:50</t>
        </is>
      </c>
      <c r="T5387" t="inlineStr">
        <is>
          <t>1604</t>
        </is>
      </c>
      <c r="AH5387" t="inlineStr">
        <is>
          <t>14:00</t>
        </is>
      </c>
      <c r="AI5387" t="n">
        <v>5386</v>
      </c>
    </row>
    <row r="5388">
      <c r="A5388" s="11" t="n">
        <v>202511119</v>
      </c>
      <c r="B5388" t="inlineStr">
        <is>
          <t>2-119/25</t>
        </is>
      </c>
      <c r="C5388" t="inlineStr">
        <is>
          <t>11.02.2025</t>
        </is>
      </c>
      <c r="D5388" t="inlineStr">
        <is>
          <t>2-119</t>
        </is>
      </c>
      <c r="E5388" t="inlineStr">
        <is>
          <t>128/2</t>
        </is>
      </c>
      <c r="F5388" t="inlineStr">
        <is>
          <t>Валиуллин Ренат Ирекович</t>
        </is>
      </c>
      <c r="G5388" t="inlineStr">
        <is>
          <t>Беляев</t>
        </is>
      </c>
      <c r="H5388" t="inlineStr">
        <is>
          <t>Кокшин Юрий Павлович</t>
        </is>
      </c>
      <c r="K5388" t="inlineStr">
        <is>
          <t>Держатель ригеля</t>
        </is>
      </c>
      <c r="L5388" t="inlineStr">
        <is>
          <t>Волокно</t>
        </is>
      </c>
      <c r="M5388" t="inlineStr">
        <is>
          <t>7</t>
        </is>
      </c>
      <c r="N5388" t="inlineStr">
        <is>
          <t>5</t>
        </is>
      </c>
      <c r="O5388" s="11" t="n"/>
      <c r="P5388" s="11" t="n"/>
      <c r="Q5388" t="inlineStr">
        <is>
          <t>00:00</t>
        </is>
      </c>
      <c r="R5388" t="inlineStr">
        <is>
          <t>00:50</t>
        </is>
      </c>
      <c r="T5388" t="inlineStr">
        <is>
          <t>1596</t>
        </is>
      </c>
      <c r="AH5388" t="inlineStr">
        <is>
          <t>14:40</t>
        </is>
      </c>
      <c r="AI5388" t="n">
        <v>5387</v>
      </c>
    </row>
    <row r="5389">
      <c r="A5389" s="11" t="n">
        <v>202511120</v>
      </c>
      <c r="B5389" t="inlineStr">
        <is>
          <t>2-120/25</t>
        </is>
      </c>
      <c r="C5389" t="inlineStr">
        <is>
          <t>11.02.2025</t>
        </is>
      </c>
      <c r="D5389" t="inlineStr">
        <is>
          <t>2-120</t>
        </is>
      </c>
      <c r="E5389" t="inlineStr">
        <is>
          <t>129/2</t>
        </is>
      </c>
      <c r="F5389" t="inlineStr">
        <is>
          <t>Валиуллин Ренат Ирекович</t>
        </is>
      </c>
      <c r="G5389" t="inlineStr">
        <is>
          <t>Беляев</t>
        </is>
      </c>
      <c r="H5389" t="inlineStr">
        <is>
          <t>Кокшин Юрий Павлович</t>
        </is>
      </c>
      <c r="K5389" t="inlineStr">
        <is>
          <t>Держатель ригеля</t>
        </is>
      </c>
      <c r="L5389" t="inlineStr">
        <is>
          <t>Волокно</t>
        </is>
      </c>
      <c r="M5389" t="inlineStr">
        <is>
          <t>2</t>
        </is>
      </c>
      <c r="N5389" t="inlineStr">
        <is>
          <t>3</t>
        </is>
      </c>
      <c r="O5389" s="11" t="n"/>
      <c r="P5389" s="11" t="n"/>
      <c r="Q5389" t="inlineStr">
        <is>
          <t>00:00</t>
        </is>
      </c>
      <c r="R5389" t="inlineStr">
        <is>
          <t>00:50</t>
        </is>
      </c>
      <c r="T5389" t="inlineStr">
        <is>
          <t>1597</t>
        </is>
      </c>
      <c r="AH5389" t="inlineStr">
        <is>
          <t>15:17</t>
        </is>
      </c>
      <c r="AI5389" t="n">
        <v>5388</v>
      </c>
    </row>
    <row r="5390">
      <c r="A5390" s="11" t="n">
        <v>202511121</v>
      </c>
      <c r="B5390" t="inlineStr">
        <is>
          <t>2-121/25</t>
        </is>
      </c>
      <c r="C5390" t="inlineStr">
        <is>
          <t>11.02.2025</t>
        </is>
      </c>
      <c r="D5390" t="inlineStr">
        <is>
          <t>2-121</t>
        </is>
      </c>
      <c r="E5390" t="inlineStr">
        <is>
          <t>130/2</t>
        </is>
      </c>
      <c r="F5390" t="inlineStr">
        <is>
          <t>Ермаков Владимир Владимирович</t>
        </is>
      </c>
      <c r="G5390" t="inlineStr">
        <is>
          <t>Политов Юрий Сергеевич</t>
        </is>
      </c>
      <c r="H5390" t="inlineStr">
        <is>
          <t>Рабинович Игорь Маркович</t>
        </is>
      </c>
      <c r="I5390" t="inlineStr">
        <is>
          <t>Терентьев</t>
        </is>
      </c>
      <c r="K5390" t="inlineStr">
        <is>
          <t>Держатель ригеля</t>
        </is>
      </c>
      <c r="L5390" t="inlineStr">
        <is>
          <t>Волокно</t>
        </is>
      </c>
      <c r="M5390" t="inlineStr">
        <is>
          <t>1</t>
        </is>
      </c>
      <c r="N5390" t="inlineStr">
        <is>
          <t>6</t>
        </is>
      </c>
      <c r="O5390" s="11" t="n"/>
      <c r="P5390" s="11" t="n"/>
      <c r="Q5390" t="inlineStr">
        <is>
          <t>00:00</t>
        </is>
      </c>
      <c r="R5390" t="inlineStr">
        <is>
          <t>00:50</t>
        </is>
      </c>
      <c r="T5390" t="inlineStr">
        <is>
          <t>1607</t>
        </is>
      </c>
      <c r="AH5390" t="inlineStr">
        <is>
          <t>17:35</t>
        </is>
      </c>
      <c r="AI5390" t="n">
        <v>5389</v>
      </c>
    </row>
    <row r="5391">
      <c r="A5391" s="11" t="n">
        <v>202511122</v>
      </c>
      <c r="B5391" t="inlineStr">
        <is>
          <t>2-122/25</t>
        </is>
      </c>
      <c r="C5391" t="inlineStr">
        <is>
          <t>11.02.2025</t>
        </is>
      </c>
      <c r="D5391" t="inlineStr">
        <is>
          <t>2-122</t>
        </is>
      </c>
      <c r="E5391" t="inlineStr">
        <is>
          <t>131/2</t>
        </is>
      </c>
      <c r="F5391" t="inlineStr">
        <is>
          <t>Ермаков Владимир Владимирович</t>
        </is>
      </c>
      <c r="G5391" t="inlineStr">
        <is>
          <t>Политов Юрий Сергеевич</t>
        </is>
      </c>
      <c r="H5391" t="inlineStr">
        <is>
          <t>Рабинович Игорь Маркович</t>
        </is>
      </c>
      <c r="I5391" t="inlineStr">
        <is>
          <t>Терентьев</t>
        </is>
      </c>
      <c r="K5391" t="inlineStr">
        <is>
          <t>Держатель ригеля</t>
        </is>
      </c>
      <c r="L5391" t="inlineStr">
        <is>
          <t>Волокно</t>
        </is>
      </c>
      <c r="M5391" t="inlineStr">
        <is>
          <t>9</t>
        </is>
      </c>
      <c r="N5391" t="inlineStr">
        <is>
          <t>7</t>
        </is>
      </c>
      <c r="O5391" s="11" t="n"/>
      <c r="P5391" s="11" t="n"/>
      <c r="Q5391" t="inlineStr">
        <is>
          <t>00:00</t>
        </is>
      </c>
      <c r="R5391" t="inlineStr">
        <is>
          <t>00:50</t>
        </is>
      </c>
      <c r="T5391" t="inlineStr">
        <is>
          <t>1603</t>
        </is>
      </c>
      <c r="AH5391" t="inlineStr">
        <is>
          <t>18:20</t>
        </is>
      </c>
      <c r="AI5391" t="n">
        <v>5390</v>
      </c>
    </row>
    <row r="5392">
      <c r="A5392" s="11" t="n">
        <v>202511123</v>
      </c>
      <c r="B5392" t="inlineStr">
        <is>
          <t>2-123/25</t>
        </is>
      </c>
      <c r="C5392" t="inlineStr">
        <is>
          <t>11.02.2025</t>
        </is>
      </c>
      <c r="D5392" t="inlineStr">
        <is>
          <t>2-123</t>
        </is>
      </c>
      <c r="E5392" t="inlineStr">
        <is>
          <t>132/2</t>
        </is>
      </c>
      <c r="F5392" t="inlineStr">
        <is>
          <t>Ермаков Владимир Владимирович</t>
        </is>
      </c>
      <c r="G5392" t="inlineStr">
        <is>
          <t>Политов Юрий Сергеевич</t>
        </is>
      </c>
      <c r="H5392" t="inlineStr">
        <is>
          <t>Рабинович Игорь Маркович</t>
        </is>
      </c>
      <c r="I5392" t="inlineStr">
        <is>
          <t>Терентьев</t>
        </is>
      </c>
      <c r="K5392" t="inlineStr">
        <is>
          <t>Держатель ригеля</t>
        </is>
      </c>
      <c r="L5392" t="inlineStr">
        <is>
          <t>Волокно</t>
        </is>
      </c>
      <c r="M5392" t="inlineStr">
        <is>
          <t>5</t>
        </is>
      </c>
      <c r="N5392" t="inlineStr">
        <is>
          <t>2</t>
        </is>
      </c>
      <c r="O5392" s="11" t="n"/>
      <c r="P5392" s="11" t="n"/>
      <c r="Q5392" t="inlineStr">
        <is>
          <t>00:00</t>
        </is>
      </c>
      <c r="R5392" t="inlineStr">
        <is>
          <t>00:50</t>
        </is>
      </c>
      <c r="T5392" t="inlineStr">
        <is>
          <t>1596</t>
        </is>
      </c>
      <c r="AH5392" t="inlineStr">
        <is>
          <t>19:10</t>
        </is>
      </c>
      <c r="AI5392" t="n">
        <v>5391</v>
      </c>
    </row>
    <row r="5393">
      <c r="A5393" s="11" t="n">
        <v>202511124</v>
      </c>
      <c r="B5393" t="inlineStr">
        <is>
          <t>2-124/25</t>
        </is>
      </c>
      <c r="C5393" t="inlineStr">
        <is>
          <t>11.02.2025</t>
        </is>
      </c>
      <c r="D5393" t="inlineStr">
        <is>
          <t>2-124</t>
        </is>
      </c>
      <c r="E5393" t="inlineStr">
        <is>
          <t>133/2</t>
        </is>
      </c>
      <c r="F5393" t="inlineStr">
        <is>
          <t>Ермаков Владимир Владимирович</t>
        </is>
      </c>
      <c r="G5393" t="inlineStr">
        <is>
          <t>Политов Юрий Сергеевич</t>
        </is>
      </c>
      <c r="H5393" t="inlineStr">
        <is>
          <t>Рабинович Игорь Маркович</t>
        </is>
      </c>
      <c r="I5393" t="inlineStr">
        <is>
          <t>Терентьев</t>
        </is>
      </c>
      <c r="K5393" t="inlineStr">
        <is>
          <t>Держатель ригеля</t>
        </is>
      </c>
      <c r="L5393" t="inlineStr">
        <is>
          <t>Волокно</t>
        </is>
      </c>
      <c r="M5393" t="inlineStr">
        <is>
          <t>3</t>
        </is>
      </c>
      <c r="N5393" t="inlineStr">
        <is>
          <t>1</t>
        </is>
      </c>
      <c r="O5393" s="11" t="n"/>
      <c r="P5393" s="11" t="n"/>
      <c r="Q5393" t="inlineStr">
        <is>
          <t>00:00</t>
        </is>
      </c>
      <c r="R5393" t="inlineStr">
        <is>
          <t>00:55</t>
        </is>
      </c>
      <c r="T5393" t="inlineStr">
        <is>
          <t>1602</t>
        </is>
      </c>
      <c r="AH5393" t="inlineStr">
        <is>
          <t>19:50</t>
        </is>
      </c>
      <c r="AI5393" t="n">
        <v>5392</v>
      </c>
    </row>
    <row r="5394">
      <c r="A5394" s="11" t="n">
        <v>202511125</v>
      </c>
      <c r="B5394" t="inlineStr">
        <is>
          <t>2-125/25</t>
        </is>
      </c>
      <c r="C5394" t="inlineStr">
        <is>
          <t>11.02.2025</t>
        </is>
      </c>
      <c r="D5394" t="inlineStr">
        <is>
          <t>2-125</t>
        </is>
      </c>
      <c r="E5394" t="inlineStr">
        <is>
          <t>134/2</t>
        </is>
      </c>
      <c r="F5394" t="inlineStr">
        <is>
          <t>Ермаков Владимир Владимирович</t>
        </is>
      </c>
      <c r="G5394" t="inlineStr">
        <is>
          <t>Политов Юрий Сергеевич</t>
        </is>
      </c>
      <c r="H5394" t="inlineStr">
        <is>
          <t>Рабинович Игорь Маркович</t>
        </is>
      </c>
      <c r="I5394" t="inlineStr">
        <is>
          <t>Терентьев</t>
        </is>
      </c>
      <c r="K5394" t="inlineStr">
        <is>
          <t>Держатель ригеля</t>
        </is>
      </c>
      <c r="L5394" t="inlineStr">
        <is>
          <t>Волокно</t>
        </is>
      </c>
      <c r="M5394" t="inlineStr">
        <is>
          <t>6</t>
        </is>
      </c>
      <c r="N5394" t="inlineStr">
        <is>
          <t>9</t>
        </is>
      </c>
      <c r="O5394" s="11" t="n"/>
      <c r="P5394" s="11" t="n"/>
      <c r="Q5394" t="inlineStr">
        <is>
          <t>00:00</t>
        </is>
      </c>
      <c r="R5394" t="inlineStr">
        <is>
          <t>00:50</t>
        </is>
      </c>
      <c r="T5394" t="inlineStr">
        <is>
          <t>1593</t>
        </is>
      </c>
      <c r="AH5394" t="inlineStr">
        <is>
          <t>20:35</t>
        </is>
      </c>
      <c r="AI5394" t="n">
        <v>5393</v>
      </c>
    </row>
    <row r="5395">
      <c r="A5395" s="11" t="n">
        <v>202511126</v>
      </c>
      <c r="B5395" t="inlineStr">
        <is>
          <t>2-126/25</t>
        </is>
      </c>
      <c r="C5395" t="inlineStr">
        <is>
          <t>11.02.2025</t>
        </is>
      </c>
      <c r="D5395" t="inlineStr">
        <is>
          <t>2-126</t>
        </is>
      </c>
      <c r="E5395" t="inlineStr">
        <is>
          <t>145/2</t>
        </is>
      </c>
      <c r="F5395" t="inlineStr">
        <is>
          <t>Ермаков Владимир Владимирович</t>
        </is>
      </c>
      <c r="G5395" t="inlineStr">
        <is>
          <t>Политов Юрий Сергеевич</t>
        </is>
      </c>
      <c r="H5395" t="inlineStr">
        <is>
          <t>Рабинович Игорь Маркович</t>
        </is>
      </c>
      <c r="I5395" t="inlineStr">
        <is>
          <t>Терентьев</t>
        </is>
      </c>
      <c r="K5395" t="inlineStr">
        <is>
          <t>Держатель ригеля</t>
        </is>
      </c>
      <c r="L5395" t="inlineStr">
        <is>
          <t>Волокно</t>
        </is>
      </c>
      <c r="M5395" t="inlineStr">
        <is>
          <t>7</t>
        </is>
      </c>
      <c r="N5395" t="inlineStr">
        <is>
          <t>5</t>
        </is>
      </c>
      <c r="O5395" s="11" t="n"/>
      <c r="P5395" s="11" t="n"/>
      <c r="Q5395" t="inlineStr">
        <is>
          <t>00:00</t>
        </is>
      </c>
      <c r="R5395" t="inlineStr">
        <is>
          <t>00:50</t>
        </is>
      </c>
      <c r="T5395" t="inlineStr">
        <is>
          <t>1598</t>
        </is>
      </c>
      <c r="AH5395" t="inlineStr">
        <is>
          <t>21:25</t>
        </is>
      </c>
      <c r="AI5395" t="n">
        <v>5394</v>
      </c>
    </row>
    <row r="5396">
      <c r="A5396" s="11" t="n">
        <v>202511127</v>
      </c>
      <c r="B5396" t="inlineStr">
        <is>
          <t>2-127/25</t>
        </is>
      </c>
      <c r="C5396" t="inlineStr">
        <is>
          <t>11.02.2025</t>
        </is>
      </c>
      <c r="D5396" t="inlineStr">
        <is>
          <t>2-127</t>
        </is>
      </c>
      <c r="E5396" t="inlineStr">
        <is>
          <t>146/2</t>
        </is>
      </c>
      <c r="F5396" t="inlineStr">
        <is>
          <t>Ермаков Владимир Владимирович</t>
        </is>
      </c>
      <c r="G5396" t="inlineStr">
        <is>
          <t>Политов Юрий Сергеевич</t>
        </is>
      </c>
      <c r="H5396" t="inlineStr">
        <is>
          <t>Рабинович Игорь Маркович</t>
        </is>
      </c>
      <c r="I5396" t="inlineStr">
        <is>
          <t>Терентьев</t>
        </is>
      </c>
      <c r="K5396" t="inlineStr">
        <is>
          <t>Держатель ригеля</t>
        </is>
      </c>
      <c r="L5396" t="inlineStr">
        <is>
          <t>Волокно</t>
        </is>
      </c>
      <c r="M5396" t="inlineStr">
        <is>
          <t>2</t>
        </is>
      </c>
      <c r="N5396" t="inlineStr">
        <is>
          <t>3</t>
        </is>
      </c>
      <c r="O5396" s="11" t="n"/>
      <c r="P5396" s="11" t="n"/>
      <c r="Q5396" t="inlineStr">
        <is>
          <t>00:0</t>
        </is>
      </c>
      <c r="R5396" t="inlineStr">
        <is>
          <t>00:50</t>
        </is>
      </c>
      <c r="T5396" t="inlineStr">
        <is>
          <t>1594</t>
        </is>
      </c>
      <c r="AH5396" t="inlineStr">
        <is>
          <t>22:15</t>
        </is>
      </c>
      <c r="AI5396" t="n">
        <v>5395</v>
      </c>
    </row>
    <row r="5397">
      <c r="A5397" s="11" t="n">
        <v>202511128</v>
      </c>
      <c r="B5397" t="inlineStr">
        <is>
          <t>2-128/25</t>
        </is>
      </c>
      <c r="C5397" t="inlineStr">
        <is>
          <t>11.02.2025</t>
        </is>
      </c>
      <c r="D5397" t="inlineStr">
        <is>
          <t>2-128</t>
        </is>
      </c>
      <c r="E5397" t="inlineStr">
        <is>
          <t>147/2</t>
        </is>
      </c>
      <c r="F5397" t="inlineStr">
        <is>
          <t>Ермаков Владимир Владимирович</t>
        </is>
      </c>
      <c r="G5397" t="inlineStr">
        <is>
          <t>Политов Юрий Сергеевич</t>
        </is>
      </c>
      <c r="H5397" t="inlineStr">
        <is>
          <t>Политов Юрий Сергеевич</t>
        </is>
      </c>
      <c r="I5397" t="inlineStr">
        <is>
          <t>Терентьев</t>
        </is>
      </c>
      <c r="K5397" t="inlineStr">
        <is>
          <t>Держатель ригеля</t>
        </is>
      </c>
      <c r="L5397" t="inlineStr">
        <is>
          <t>Волокно</t>
        </is>
      </c>
      <c r="M5397" t="inlineStr">
        <is>
          <t>1</t>
        </is>
      </c>
      <c r="N5397" t="inlineStr">
        <is>
          <t>6</t>
        </is>
      </c>
      <c r="O5397" s="11" t="n"/>
      <c r="P5397" s="11" t="n"/>
      <c r="Q5397" t="inlineStr">
        <is>
          <t>00:00</t>
        </is>
      </c>
      <c r="R5397" t="inlineStr">
        <is>
          <t>00:55</t>
        </is>
      </c>
      <c r="T5397" t="inlineStr">
        <is>
          <t>1596</t>
        </is>
      </c>
      <c r="AH5397" t="inlineStr">
        <is>
          <t>22:55</t>
        </is>
      </c>
      <c r="AI5397" t="n">
        <v>5396</v>
      </c>
    </row>
    <row r="5398">
      <c r="A5398" s="11" t="n">
        <v>202512129</v>
      </c>
      <c r="B5398" t="inlineStr">
        <is>
          <t>2-129/25</t>
        </is>
      </c>
      <c r="C5398" t="inlineStr">
        <is>
          <t>12.02.2025</t>
        </is>
      </c>
      <c r="D5398" t="inlineStr">
        <is>
          <t>2-129</t>
        </is>
      </c>
      <c r="E5398" t="inlineStr">
        <is>
          <t>26/2</t>
        </is>
      </c>
      <c r="F5398" t="inlineStr">
        <is>
          <t>Валиуллин Ренат Ирекович</t>
        </is>
      </c>
      <c r="G5398" t="inlineStr">
        <is>
          <t>Беляев</t>
        </is>
      </c>
      <c r="H5398" t="inlineStr">
        <is>
          <t>Кокшин Юрий Павлович</t>
        </is>
      </c>
      <c r="K5398" t="inlineStr">
        <is>
          <t>Вороток</t>
        </is>
      </c>
      <c r="L5398" t="inlineStr">
        <is>
          <t>Волокно</t>
        </is>
      </c>
      <c r="M5398" t="inlineStr">
        <is>
          <t>9</t>
        </is>
      </c>
      <c r="N5398" t="inlineStr">
        <is>
          <t>7</t>
        </is>
      </c>
      <c r="O5398" s="11" t="n"/>
      <c r="P5398" s="11" t="n"/>
      <c r="Q5398" t="inlineStr">
        <is>
          <t>00:00</t>
        </is>
      </c>
      <c r="R5398" t="inlineStr">
        <is>
          <t>00:50</t>
        </is>
      </c>
      <c r="T5398" t="inlineStr">
        <is>
          <t>1610</t>
        </is>
      </c>
      <c r="AH5398" t="inlineStr">
        <is>
          <t>12:45</t>
        </is>
      </c>
      <c r="AI5398" t="n">
        <v>5397</v>
      </c>
    </row>
    <row r="5399">
      <c r="A5399" s="11" t="n">
        <v>202512130</v>
      </c>
      <c r="B5399" t="inlineStr">
        <is>
          <t>2-130/25</t>
        </is>
      </c>
      <c r="C5399" t="inlineStr">
        <is>
          <t>12.02.2025</t>
        </is>
      </c>
      <c r="D5399" t="inlineStr">
        <is>
          <t>2-130</t>
        </is>
      </c>
      <c r="E5399" t="inlineStr">
        <is>
          <t>27/2</t>
        </is>
      </c>
      <c r="F5399" t="inlineStr">
        <is>
          <t>Валиуллин Ренат Ирекович</t>
        </is>
      </c>
      <c r="G5399" t="inlineStr">
        <is>
          <t>Беляев</t>
        </is>
      </c>
      <c r="H5399" t="inlineStr">
        <is>
          <t>Кокшин Юрий Павлович</t>
        </is>
      </c>
      <c r="K5399" t="inlineStr">
        <is>
          <t>Вороток</t>
        </is>
      </c>
      <c r="L5399" t="inlineStr">
        <is>
          <t>Волокно</t>
        </is>
      </c>
      <c r="M5399" t="inlineStr">
        <is>
          <t>5</t>
        </is>
      </c>
      <c r="N5399" t="inlineStr">
        <is>
          <t>2</t>
        </is>
      </c>
      <c r="O5399" s="11" t="n"/>
      <c r="P5399" s="11" t="n"/>
      <c r="Q5399" t="inlineStr">
        <is>
          <t>00:00</t>
        </is>
      </c>
      <c r="R5399" t="inlineStr">
        <is>
          <t>00:50</t>
        </is>
      </c>
      <c r="T5399" t="inlineStr">
        <is>
          <t>1604</t>
        </is>
      </c>
      <c r="AH5399" t="inlineStr">
        <is>
          <t>13:25</t>
        </is>
      </c>
      <c r="AI5399" t="n">
        <v>5398</v>
      </c>
    </row>
    <row r="5400">
      <c r="A5400" s="11" t="n">
        <v>202512131</v>
      </c>
      <c r="B5400" t="inlineStr">
        <is>
          <t>2-131/25</t>
        </is>
      </c>
      <c r="C5400" t="inlineStr">
        <is>
          <t>12.02.2025</t>
        </is>
      </c>
      <c r="D5400" t="inlineStr">
        <is>
          <t>2-131</t>
        </is>
      </c>
      <c r="E5400" t="inlineStr">
        <is>
          <t>148/2</t>
        </is>
      </c>
      <c r="F5400" t="inlineStr">
        <is>
          <t>Валиуллин Ренат Ирекович</t>
        </is>
      </c>
      <c r="G5400" t="inlineStr">
        <is>
          <t>Беляев</t>
        </is>
      </c>
      <c r="H5400" t="inlineStr">
        <is>
          <t>Кокшин Юрий Павлович</t>
        </is>
      </c>
      <c r="K5400" t="inlineStr">
        <is>
          <t>Держатель ригеля</t>
        </is>
      </c>
      <c r="L5400" t="inlineStr">
        <is>
          <t>Волокно</t>
        </is>
      </c>
      <c r="M5400" t="inlineStr">
        <is>
          <t>3</t>
        </is>
      </c>
      <c r="N5400" t="inlineStr">
        <is>
          <t>1</t>
        </is>
      </c>
      <c r="O5400" s="11" t="n"/>
      <c r="P5400" s="11" t="n"/>
      <c r="Q5400" t="inlineStr">
        <is>
          <t>00:00</t>
        </is>
      </c>
      <c r="R5400" t="inlineStr">
        <is>
          <t>00:50</t>
        </is>
      </c>
      <c r="T5400" t="inlineStr">
        <is>
          <t>1599</t>
        </is>
      </c>
      <c r="AH5400" t="inlineStr">
        <is>
          <t>14:07</t>
        </is>
      </c>
      <c r="AI5400" t="n">
        <v>5399</v>
      </c>
    </row>
    <row r="5401">
      <c r="A5401" s="11" t="n">
        <v>202512132</v>
      </c>
      <c r="B5401" t="inlineStr">
        <is>
          <t>2-132/25</t>
        </is>
      </c>
      <c r="C5401" t="inlineStr">
        <is>
          <t>12.02.2025</t>
        </is>
      </c>
      <c r="D5401" t="inlineStr">
        <is>
          <t>2-132</t>
        </is>
      </c>
      <c r="E5401" t="inlineStr">
        <is>
          <t>149/2</t>
        </is>
      </c>
      <c r="F5401" t="inlineStr">
        <is>
          <t>Валиуллин Ренат Ирекович</t>
        </is>
      </c>
      <c r="G5401" t="inlineStr">
        <is>
          <t>Беляев</t>
        </is>
      </c>
      <c r="H5401" t="inlineStr">
        <is>
          <t>Кокшин Юрий Павлович</t>
        </is>
      </c>
      <c r="K5401" t="inlineStr">
        <is>
          <t>Держатель ригеля</t>
        </is>
      </c>
      <c r="L5401" t="inlineStr">
        <is>
          <t>Волокно</t>
        </is>
      </c>
      <c r="M5401" t="inlineStr">
        <is>
          <t>6</t>
        </is>
      </c>
      <c r="N5401" t="inlineStr">
        <is>
          <t>9</t>
        </is>
      </c>
      <c r="O5401" s="11" t="n"/>
      <c r="P5401" s="11" t="n"/>
      <c r="Q5401" t="inlineStr">
        <is>
          <t>00:00</t>
        </is>
      </c>
      <c r="R5401" t="inlineStr">
        <is>
          <t>00:50</t>
        </is>
      </c>
      <c r="T5401" t="inlineStr">
        <is>
          <t>1604</t>
        </is>
      </c>
      <c r="AH5401" t="inlineStr">
        <is>
          <t>15:02</t>
        </is>
      </c>
      <c r="AI5401" t="n">
        <v>5400</v>
      </c>
    </row>
    <row r="5402">
      <c r="A5402" s="11" t="n">
        <v>202512133</v>
      </c>
      <c r="B5402" t="inlineStr">
        <is>
          <t>2-133/25</t>
        </is>
      </c>
      <c r="C5402" t="inlineStr">
        <is>
          <t>12.02.2025</t>
        </is>
      </c>
      <c r="D5402" t="inlineStr">
        <is>
          <t>2-133</t>
        </is>
      </c>
      <c r="E5402" t="inlineStr">
        <is>
          <t>150/2</t>
        </is>
      </c>
      <c r="F5402" t="inlineStr">
        <is>
          <t>Валиуллин Ренат Ирекович</t>
        </is>
      </c>
      <c r="G5402" t="inlineStr">
        <is>
          <t>Беляев</t>
        </is>
      </c>
      <c r="H5402" t="inlineStr">
        <is>
          <t>Кокшин Юрий Павлович</t>
        </is>
      </c>
      <c r="K5402" t="inlineStr">
        <is>
          <t>Держатель ригеля</t>
        </is>
      </c>
      <c r="L5402" t="inlineStr">
        <is>
          <t>Волокно</t>
        </is>
      </c>
      <c r="M5402" t="inlineStr">
        <is>
          <t>7</t>
        </is>
      </c>
      <c r="N5402" t="inlineStr">
        <is>
          <t>5</t>
        </is>
      </c>
      <c r="O5402" s="11" t="n"/>
      <c r="P5402" s="11" t="n"/>
      <c r="Q5402" t="inlineStr">
        <is>
          <t>00:00</t>
        </is>
      </c>
      <c r="R5402" t="inlineStr">
        <is>
          <t>00:50</t>
        </is>
      </c>
      <c r="T5402" t="inlineStr">
        <is>
          <t>1595</t>
        </is>
      </c>
      <c r="AH5402" t="inlineStr">
        <is>
          <t>15:46</t>
        </is>
      </c>
      <c r="AI5402" t="n">
        <v>5401</v>
      </c>
    </row>
    <row r="5403">
      <c r="A5403" s="11" t="n">
        <v>202512134</v>
      </c>
      <c r="B5403" t="inlineStr">
        <is>
          <t>2-134/25</t>
        </is>
      </c>
      <c r="C5403" t="inlineStr">
        <is>
          <t>12.02.2025</t>
        </is>
      </c>
      <c r="D5403" t="inlineStr">
        <is>
          <t>2-134</t>
        </is>
      </c>
      <c r="E5403" t="inlineStr">
        <is>
          <t>151/2</t>
        </is>
      </c>
      <c r="F5403" t="inlineStr">
        <is>
          <t>Ермаков Владимир Владимирович</t>
        </is>
      </c>
      <c r="G5403" t="inlineStr">
        <is>
          <t>Политов Юрий Сергеевич</t>
        </is>
      </c>
      <c r="H5403" t="inlineStr">
        <is>
          <t>Рабинович Игорь Маркович</t>
        </is>
      </c>
      <c r="I5403" t="inlineStr">
        <is>
          <t>Терентьев</t>
        </is>
      </c>
      <c r="K5403" t="inlineStr">
        <is>
          <t>Держатель ригеля</t>
        </is>
      </c>
      <c r="L5403" t="inlineStr">
        <is>
          <t>Волокно</t>
        </is>
      </c>
      <c r="M5403" t="inlineStr">
        <is>
          <t>2</t>
        </is>
      </c>
      <c r="N5403" t="inlineStr">
        <is>
          <t>3</t>
        </is>
      </c>
      <c r="O5403" s="11" t="n"/>
      <c r="P5403" s="11" t="n"/>
      <c r="Q5403" t="inlineStr">
        <is>
          <t>00:00</t>
        </is>
      </c>
      <c r="R5403" t="inlineStr">
        <is>
          <t>00:50</t>
        </is>
      </c>
      <c r="T5403" t="inlineStr">
        <is>
          <t>1598</t>
        </is>
      </c>
      <c r="AH5403" t="inlineStr">
        <is>
          <t>17:15</t>
        </is>
      </c>
      <c r="AI5403" t="n">
        <v>5402</v>
      </c>
    </row>
    <row r="5404">
      <c r="A5404" s="11" t="n">
        <v>202512135</v>
      </c>
      <c r="B5404" t="inlineStr">
        <is>
          <t>2-135/25</t>
        </is>
      </c>
      <c r="C5404" t="inlineStr">
        <is>
          <t>12.02.2025</t>
        </is>
      </c>
      <c r="D5404" t="inlineStr">
        <is>
          <t>2-135</t>
        </is>
      </c>
      <c r="E5404" t="inlineStr">
        <is>
          <t>152/2</t>
        </is>
      </c>
      <c r="F5404" t="inlineStr">
        <is>
          <t>Ермаков Владимир Владимирович</t>
        </is>
      </c>
      <c r="G5404" t="inlineStr">
        <is>
          <t>Политов Юрий Сергеевич</t>
        </is>
      </c>
      <c r="H5404" t="inlineStr">
        <is>
          <t>Рабинович Игорь Маркович</t>
        </is>
      </c>
      <c r="I5404" t="inlineStr">
        <is>
          <t>Терентьев</t>
        </is>
      </c>
      <c r="K5404" t="inlineStr">
        <is>
          <t>Держатель ригеля</t>
        </is>
      </c>
      <c r="L5404" t="inlineStr">
        <is>
          <t>Волокно</t>
        </is>
      </c>
      <c r="M5404" t="inlineStr">
        <is>
          <t>1</t>
        </is>
      </c>
      <c r="N5404" t="inlineStr">
        <is>
          <t>6</t>
        </is>
      </c>
      <c r="O5404" s="11" t="n"/>
      <c r="P5404" s="11" t="n"/>
      <c r="Q5404" t="inlineStr">
        <is>
          <t>00:00</t>
        </is>
      </c>
      <c r="R5404" t="inlineStr">
        <is>
          <t>00:50</t>
        </is>
      </c>
      <c r="T5404" t="inlineStr">
        <is>
          <t>1594</t>
        </is>
      </c>
      <c r="AH5404" t="inlineStr">
        <is>
          <t>18:00</t>
        </is>
      </c>
      <c r="AI5404" t="n">
        <v>5403</v>
      </c>
    </row>
    <row r="5405">
      <c r="A5405" s="11" t="n">
        <v>202512136</v>
      </c>
      <c r="B5405" t="inlineStr">
        <is>
          <t>2-136/25</t>
        </is>
      </c>
      <c r="C5405" t="inlineStr">
        <is>
          <t>12.02.2025</t>
        </is>
      </c>
      <c r="D5405" t="inlineStr">
        <is>
          <t>2-136</t>
        </is>
      </c>
      <c r="E5405" t="inlineStr">
        <is>
          <t>153/2</t>
        </is>
      </c>
      <c r="F5405" t="inlineStr">
        <is>
          <t>Ермаков Владимир Владимирович</t>
        </is>
      </c>
      <c r="G5405" t="inlineStr">
        <is>
          <t>Политов Юрий Сергеевич</t>
        </is>
      </c>
      <c r="H5405" t="inlineStr">
        <is>
          <t>Рабинович Игорь Маркович</t>
        </is>
      </c>
      <c r="I5405" t="inlineStr">
        <is>
          <t>Терентьев</t>
        </is>
      </c>
      <c r="K5405" t="inlineStr">
        <is>
          <t>Держатель ригеля</t>
        </is>
      </c>
      <c r="L5405" t="inlineStr">
        <is>
          <t>Волокно</t>
        </is>
      </c>
      <c r="M5405" t="inlineStr">
        <is>
          <t>9</t>
        </is>
      </c>
      <c r="N5405" t="inlineStr">
        <is>
          <t>7</t>
        </is>
      </c>
      <c r="O5405" s="11" t="n"/>
      <c r="P5405" s="11" t="n"/>
      <c r="Q5405" t="inlineStr">
        <is>
          <t>00:00</t>
        </is>
      </c>
      <c r="R5405" t="inlineStr">
        <is>
          <t>00:50</t>
        </is>
      </c>
      <c r="T5405" t="inlineStr">
        <is>
          <t>1605</t>
        </is>
      </c>
      <c r="AH5405" t="inlineStr">
        <is>
          <t>18:50</t>
        </is>
      </c>
      <c r="AI5405" t="n">
        <v>5404</v>
      </c>
    </row>
    <row r="5406">
      <c r="A5406" s="11" t="n">
        <v>202512137</v>
      </c>
      <c r="B5406" t="inlineStr">
        <is>
          <t>2-137/25</t>
        </is>
      </c>
      <c r="C5406" t="inlineStr">
        <is>
          <t>12.02.2025</t>
        </is>
      </c>
      <c r="D5406" t="inlineStr">
        <is>
          <t>2-137</t>
        </is>
      </c>
      <c r="E5406" t="inlineStr">
        <is>
          <t>154/2</t>
        </is>
      </c>
      <c r="F5406" t="inlineStr">
        <is>
          <t>Ермаков Владимир Владимирович</t>
        </is>
      </c>
      <c r="G5406" t="inlineStr">
        <is>
          <t>Политов Юрий Сергеевич</t>
        </is>
      </c>
      <c r="H5406" t="inlineStr">
        <is>
          <t>Рабинович Игорь Маркович</t>
        </is>
      </c>
      <c r="I5406" t="inlineStr">
        <is>
          <t>Терентьев</t>
        </is>
      </c>
      <c r="K5406" t="inlineStr">
        <is>
          <t>Держатель ригеля</t>
        </is>
      </c>
      <c r="L5406" t="inlineStr">
        <is>
          <t>Волокно</t>
        </is>
      </c>
      <c r="M5406" t="inlineStr">
        <is>
          <t>5</t>
        </is>
      </c>
      <c r="N5406" t="inlineStr">
        <is>
          <t>2</t>
        </is>
      </c>
      <c r="O5406" s="11" t="n"/>
      <c r="P5406" s="11" t="n"/>
      <c r="Q5406" t="inlineStr">
        <is>
          <t>00:00</t>
        </is>
      </c>
      <c r="R5406" t="inlineStr">
        <is>
          <t>00:50</t>
        </is>
      </c>
      <c r="T5406" t="inlineStr">
        <is>
          <t>1596</t>
        </is>
      </c>
      <c r="AH5406" t="inlineStr">
        <is>
          <t>19:35</t>
        </is>
      </c>
      <c r="AI5406" t="n">
        <v>5405</v>
      </c>
    </row>
    <row r="5407">
      <c r="A5407" s="11" t="n">
        <v>202512138</v>
      </c>
      <c r="B5407" t="inlineStr">
        <is>
          <t>2-138/25</t>
        </is>
      </c>
      <c r="C5407" t="inlineStr">
        <is>
          <t>12.02.2025</t>
        </is>
      </c>
      <c r="D5407" t="inlineStr">
        <is>
          <t>2-138</t>
        </is>
      </c>
      <c r="E5407" t="inlineStr">
        <is>
          <t>155/2</t>
        </is>
      </c>
      <c r="F5407" t="inlineStr">
        <is>
          <t>Ермаков Владимир Владимирович</t>
        </is>
      </c>
      <c r="G5407" t="inlineStr">
        <is>
          <t>Политов Юрий Сергеевич</t>
        </is>
      </c>
      <c r="H5407" t="inlineStr">
        <is>
          <t>Рабинович Игорь Маркович</t>
        </is>
      </c>
      <c r="I5407" t="inlineStr">
        <is>
          <t>Терентьев</t>
        </is>
      </c>
      <c r="J5407" t="inlineStr">
        <is>
          <t>отсутствует</t>
        </is>
      </c>
      <c r="K5407" t="inlineStr">
        <is>
          <t>Держатель ригеля</t>
        </is>
      </c>
      <c r="L5407" t="inlineStr">
        <is>
          <t>Волокно</t>
        </is>
      </c>
      <c r="M5407" t="inlineStr">
        <is>
          <t>3</t>
        </is>
      </c>
      <c r="N5407" t="inlineStr">
        <is>
          <t>1</t>
        </is>
      </c>
      <c r="O5407" s="11" t="n"/>
      <c r="P5407" s="11" t="n"/>
      <c r="Q5407" t="inlineStr">
        <is>
          <t>00:00</t>
        </is>
      </c>
      <c r="R5407" t="inlineStr">
        <is>
          <t>00:50</t>
        </is>
      </c>
      <c r="T5407" t="inlineStr">
        <is>
          <t>1601</t>
        </is>
      </c>
      <c r="AH5407" t="inlineStr">
        <is>
          <t>20:20</t>
        </is>
      </c>
      <c r="AI5407" t="n">
        <v>5406</v>
      </c>
    </row>
    <row r="5408">
      <c r="A5408" s="11" t="n">
        <v>202512139</v>
      </c>
      <c r="B5408" t="inlineStr">
        <is>
          <t>2-139/25</t>
        </is>
      </c>
      <c r="C5408" t="inlineStr">
        <is>
          <t>12.02.2025</t>
        </is>
      </c>
      <c r="D5408" t="inlineStr">
        <is>
          <t>2-139</t>
        </is>
      </c>
      <c r="E5408" t="inlineStr">
        <is>
          <t>156/2</t>
        </is>
      </c>
      <c r="F5408" t="inlineStr">
        <is>
          <t>Ермаков Владимир Владимирович</t>
        </is>
      </c>
      <c r="G5408" t="inlineStr">
        <is>
          <t>Политов Юрий Сергеевич</t>
        </is>
      </c>
      <c r="H5408" t="inlineStr">
        <is>
          <t>Рабинович Игорь Маркович</t>
        </is>
      </c>
      <c r="I5408" t="inlineStr">
        <is>
          <t>Терентьев</t>
        </is>
      </c>
      <c r="K5408" t="inlineStr">
        <is>
          <t>Держатель ригеля</t>
        </is>
      </c>
      <c r="L5408" t="inlineStr">
        <is>
          <t>Волокно</t>
        </is>
      </c>
      <c r="M5408" t="inlineStr">
        <is>
          <t>6</t>
        </is>
      </c>
      <c r="N5408" t="inlineStr">
        <is>
          <t>9</t>
        </is>
      </c>
      <c r="O5408" s="11" t="n"/>
      <c r="P5408" s="11" t="n"/>
      <c r="Q5408" t="inlineStr">
        <is>
          <t>00:00</t>
        </is>
      </c>
      <c r="R5408" t="inlineStr">
        <is>
          <t>00:50</t>
        </is>
      </c>
      <c r="T5408" t="inlineStr">
        <is>
          <t>1599</t>
        </is>
      </c>
      <c r="AH5408" t="inlineStr">
        <is>
          <t>21:05</t>
        </is>
      </c>
      <c r="AI5408" t="n">
        <v>5407</v>
      </c>
    </row>
    <row r="5409">
      <c r="A5409" s="11" t="n">
        <v>202512140</v>
      </c>
      <c r="B5409" t="inlineStr">
        <is>
          <t>2-140/25</t>
        </is>
      </c>
      <c r="C5409" t="inlineStr">
        <is>
          <t>12.02.2025</t>
        </is>
      </c>
      <c r="D5409" t="inlineStr">
        <is>
          <t>2-140</t>
        </is>
      </c>
      <c r="E5409" t="inlineStr">
        <is>
          <t>157/2</t>
        </is>
      </c>
      <c r="F5409" t="inlineStr">
        <is>
          <t>Ермаков Владимир Владимирович</t>
        </is>
      </c>
      <c r="G5409" t="inlineStr">
        <is>
          <t>Политов Юрий Сергеевич</t>
        </is>
      </c>
      <c r="H5409" t="inlineStr">
        <is>
          <t>Рабинович Игорь Маркович</t>
        </is>
      </c>
      <c r="I5409" t="inlineStr">
        <is>
          <t>Терентьев</t>
        </is>
      </c>
      <c r="J5409" t="inlineStr">
        <is>
          <t>отсутствует</t>
        </is>
      </c>
      <c r="K5409" t="inlineStr">
        <is>
          <t>Держатель ригеля</t>
        </is>
      </c>
      <c r="L5409" t="inlineStr">
        <is>
          <t>Волокно</t>
        </is>
      </c>
      <c r="M5409" t="inlineStr">
        <is>
          <t>7</t>
        </is>
      </c>
      <c r="N5409" t="inlineStr">
        <is>
          <t>5</t>
        </is>
      </c>
      <c r="O5409" s="11" t="n"/>
      <c r="P5409" s="11" t="n"/>
      <c r="Q5409" t="inlineStr">
        <is>
          <t>00:00</t>
        </is>
      </c>
      <c r="R5409" t="inlineStr">
        <is>
          <t>00:50</t>
        </is>
      </c>
      <c r="T5409" t="inlineStr">
        <is>
          <t>1593</t>
        </is>
      </c>
      <c r="AH5409" t="inlineStr">
        <is>
          <t>21:50</t>
        </is>
      </c>
      <c r="AI5409" t="n">
        <v>5408</v>
      </c>
    </row>
    <row r="5410">
      <c r="A5410" s="11" t="n">
        <v>202512141</v>
      </c>
      <c r="B5410" t="inlineStr">
        <is>
          <t>2-141/25</t>
        </is>
      </c>
      <c r="C5410" t="inlineStr">
        <is>
          <t>12.02.2025</t>
        </is>
      </c>
      <c r="D5410" t="inlineStr">
        <is>
          <t>2-141</t>
        </is>
      </c>
      <c r="E5410" t="inlineStr">
        <is>
          <t>158/2</t>
        </is>
      </c>
      <c r="F5410" t="inlineStr">
        <is>
          <t>Ермаков Владимир Владимирович</t>
        </is>
      </c>
      <c r="G5410" t="inlineStr">
        <is>
          <t>Политов Юрий Сергеевич</t>
        </is>
      </c>
      <c r="H5410" t="inlineStr">
        <is>
          <t>Рабинович Игорь Маркович</t>
        </is>
      </c>
      <c r="I5410" t="inlineStr">
        <is>
          <t>Терентьев</t>
        </is>
      </c>
      <c r="K5410" t="inlineStr">
        <is>
          <t>Держатель ригеля</t>
        </is>
      </c>
      <c r="L5410" t="inlineStr">
        <is>
          <t>Волокно</t>
        </is>
      </c>
      <c r="M5410" t="inlineStr">
        <is>
          <t>2</t>
        </is>
      </c>
      <c r="N5410" t="inlineStr">
        <is>
          <t>3</t>
        </is>
      </c>
      <c r="O5410" s="11" t="n"/>
      <c r="P5410" s="11" t="n"/>
      <c r="Q5410" t="inlineStr">
        <is>
          <t>00:00</t>
        </is>
      </c>
      <c r="R5410" t="inlineStr">
        <is>
          <t>00:50</t>
        </is>
      </c>
      <c r="T5410" t="inlineStr">
        <is>
          <t>1599</t>
        </is>
      </c>
      <c r="AH5410" t="inlineStr">
        <is>
          <t>22:35</t>
        </is>
      </c>
      <c r="AI5410" t="n">
        <v>5409</v>
      </c>
    </row>
    <row r="5411">
      <c r="A5411" s="11" t="n">
        <v>202502142</v>
      </c>
      <c r="B5411" t="inlineStr">
        <is>
          <t>2-142/25</t>
        </is>
      </c>
      <c r="C5411" t="inlineStr">
        <is>
          <t>13.02.2025</t>
        </is>
      </c>
      <c r="D5411" t="inlineStr">
        <is>
          <t>2-142</t>
        </is>
      </c>
      <c r="E5411" t="inlineStr">
        <is>
          <t>159/2</t>
        </is>
      </c>
      <c r="F5411" t="inlineStr">
        <is>
          <t>Карасев Дмитрий Анатольевич</t>
        </is>
      </c>
      <c r="G5411" t="inlineStr">
        <is>
          <t>Левин Дмитрий Иванович</t>
        </is>
      </c>
      <c r="H5411" t="inlineStr">
        <is>
          <t>Волков Олег Олегович</t>
        </is>
      </c>
      <c r="K5411" t="inlineStr">
        <is>
          <t>Держатель ригеля</t>
        </is>
      </c>
      <c r="L5411" t="inlineStr">
        <is>
          <t>Волокно</t>
        </is>
      </c>
      <c r="M5411" t="inlineStr">
        <is>
          <t>1</t>
        </is>
      </c>
      <c r="N5411" t="inlineStr">
        <is>
          <t>6</t>
        </is>
      </c>
      <c r="O5411" s="11" t="n"/>
      <c r="P5411" s="11" t="n"/>
      <c r="Q5411" t="inlineStr">
        <is>
          <t>00:00</t>
        </is>
      </c>
      <c r="R5411" t="inlineStr">
        <is>
          <t>00:50</t>
        </is>
      </c>
      <c r="T5411" t="inlineStr">
        <is>
          <t>1599</t>
        </is>
      </c>
      <c r="AH5411" t="inlineStr">
        <is>
          <t>08:10</t>
        </is>
      </c>
      <c r="AI5411" t="n">
        <v>5410</v>
      </c>
    </row>
    <row r="5412">
      <c r="A5412" s="11" t="n">
        <v>202502143</v>
      </c>
      <c r="B5412" t="inlineStr">
        <is>
          <t>2-143/25</t>
        </is>
      </c>
      <c r="C5412" t="inlineStr">
        <is>
          <t>13.02.2025</t>
        </is>
      </c>
      <c r="D5412" t="inlineStr">
        <is>
          <t>2-143</t>
        </is>
      </c>
      <c r="E5412" t="inlineStr">
        <is>
          <t>160/2</t>
        </is>
      </c>
      <c r="F5412" t="inlineStr">
        <is>
          <t>Карасев Дмитрий Анатольевич</t>
        </is>
      </c>
      <c r="G5412" t="inlineStr">
        <is>
          <t>Волков Олег Олегович</t>
        </is>
      </c>
      <c r="H5412" t="inlineStr">
        <is>
          <t>Левин Дмитрий Иванович</t>
        </is>
      </c>
      <c r="K5412" t="inlineStr">
        <is>
          <t>Держатель ригеля</t>
        </is>
      </c>
      <c r="L5412" t="inlineStr">
        <is>
          <t>Волокно</t>
        </is>
      </c>
      <c r="M5412" t="inlineStr">
        <is>
          <t>9</t>
        </is>
      </c>
      <c r="N5412" t="inlineStr">
        <is>
          <t>7</t>
        </is>
      </c>
      <c r="O5412" s="11" t="n"/>
      <c r="P5412" s="11" t="n"/>
      <c r="Q5412" t="inlineStr">
        <is>
          <t>00:00</t>
        </is>
      </c>
      <c r="R5412" t="inlineStr">
        <is>
          <t>00:50</t>
        </is>
      </c>
      <c r="T5412" t="inlineStr">
        <is>
          <t>1603</t>
        </is>
      </c>
      <c r="AH5412" t="inlineStr">
        <is>
          <t>09:00</t>
        </is>
      </c>
      <c r="AI5412" t="n">
        <v>5411</v>
      </c>
    </row>
    <row r="5413">
      <c r="A5413" s="11" t="n">
        <v>202502144</v>
      </c>
      <c r="B5413" t="inlineStr">
        <is>
          <t>2-144/25</t>
        </is>
      </c>
      <c r="C5413" t="inlineStr">
        <is>
          <t>13.02.2025</t>
        </is>
      </c>
      <c r="D5413" t="inlineStr">
        <is>
          <t>2-144</t>
        </is>
      </c>
      <c r="E5413" t="inlineStr">
        <is>
          <t>295/1</t>
        </is>
      </c>
      <c r="F5413" t="inlineStr">
        <is>
          <t>Карасев Дмитрий Анатольевич</t>
        </is>
      </c>
      <c r="G5413" t="inlineStr">
        <is>
          <t>Волков Олег Олегович</t>
        </is>
      </c>
      <c r="H5413" t="inlineStr">
        <is>
          <t>Левин Дмитрий Иванович</t>
        </is>
      </c>
      <c r="K5413" t="inlineStr">
        <is>
          <t>Держатель ригеля optima</t>
        </is>
      </c>
      <c r="L5413" t="inlineStr">
        <is>
          <t>Волокно</t>
        </is>
      </c>
      <c r="M5413" t="inlineStr">
        <is>
          <t>5</t>
        </is>
      </c>
      <c r="N5413" t="inlineStr">
        <is>
          <t>2</t>
        </is>
      </c>
      <c r="O5413" s="11" t="n"/>
      <c r="P5413" s="11" t="n"/>
      <c r="Q5413" t="inlineStr">
        <is>
          <t>00:00</t>
        </is>
      </c>
      <c r="R5413" t="inlineStr">
        <is>
          <t>00:50</t>
        </is>
      </c>
      <c r="T5413" t="inlineStr">
        <is>
          <t>1606</t>
        </is>
      </c>
      <c r="AH5413" t="inlineStr">
        <is>
          <t>09:50</t>
        </is>
      </c>
      <c r="AI5413" t="n">
        <v>5412</v>
      </c>
    </row>
    <row r="5414">
      <c r="A5414" s="11" t="n">
        <v>202502145</v>
      </c>
      <c r="B5414" t="inlineStr">
        <is>
          <t>2-145/25</t>
        </is>
      </c>
      <c r="C5414" t="inlineStr">
        <is>
          <t>13.02.2025</t>
        </is>
      </c>
      <c r="D5414" t="inlineStr">
        <is>
          <t>2-145</t>
        </is>
      </c>
      <c r="E5414" t="inlineStr">
        <is>
          <t>296/1</t>
        </is>
      </c>
      <c r="F5414" t="inlineStr">
        <is>
          <t>Карасев Дмитрий Анатольевич</t>
        </is>
      </c>
      <c r="G5414" t="inlineStr">
        <is>
          <t>Волков Олег Олегович</t>
        </is>
      </c>
      <c r="H5414" t="inlineStr">
        <is>
          <t>Левин Дмитрий Иванович</t>
        </is>
      </c>
      <c r="K5414" t="inlineStr">
        <is>
          <t>Держатель ригеля optima</t>
        </is>
      </c>
      <c r="L5414" t="inlineStr">
        <is>
          <t>Волокно</t>
        </is>
      </c>
      <c r="M5414" t="inlineStr">
        <is>
          <t>3</t>
        </is>
      </c>
      <c r="N5414" t="inlineStr">
        <is>
          <t>1</t>
        </is>
      </c>
      <c r="O5414" s="11" t="n"/>
      <c r="P5414" s="11" t="n"/>
      <c r="Q5414" t="inlineStr">
        <is>
          <t>00:00</t>
        </is>
      </c>
      <c r="R5414" t="inlineStr">
        <is>
          <t>00:50</t>
        </is>
      </c>
      <c r="T5414" t="inlineStr">
        <is>
          <t>1598</t>
        </is>
      </c>
      <c r="AH5414" t="inlineStr">
        <is>
          <t>11:50</t>
        </is>
      </c>
      <c r="AI5414" t="n">
        <v>5413</v>
      </c>
    </row>
    <row r="5415">
      <c r="A5415" s="11" t="n">
        <v>202502146</v>
      </c>
      <c r="B5415" t="inlineStr">
        <is>
          <t>2-146/25</t>
        </is>
      </c>
      <c r="C5415" t="inlineStr">
        <is>
          <t>13.02.2025</t>
        </is>
      </c>
      <c r="D5415" t="inlineStr">
        <is>
          <t>2-146</t>
        </is>
      </c>
      <c r="E5415" t="inlineStr">
        <is>
          <t>23/2</t>
        </is>
      </c>
      <c r="F5415" t="inlineStr">
        <is>
          <t>Карасев Дмитрий Анатольевич</t>
        </is>
      </c>
      <c r="G5415" t="inlineStr">
        <is>
          <t>Волков Олег Олегович</t>
        </is>
      </c>
      <c r="H5415" t="inlineStr">
        <is>
          <t>Левин Дмитрий Иванович</t>
        </is>
      </c>
      <c r="K5415" t="inlineStr">
        <is>
          <t>Держатель ригеля optima</t>
        </is>
      </c>
      <c r="L5415" t="inlineStr">
        <is>
          <t>Волокно</t>
        </is>
      </c>
      <c r="M5415" t="inlineStr">
        <is>
          <t>6</t>
        </is>
      </c>
      <c r="N5415" t="inlineStr">
        <is>
          <t>9</t>
        </is>
      </c>
      <c r="O5415" s="11" t="n"/>
      <c r="P5415" s="11" t="n"/>
      <c r="Q5415" t="inlineStr">
        <is>
          <t>00:00</t>
        </is>
      </c>
      <c r="R5415" t="inlineStr">
        <is>
          <t>00:50</t>
        </is>
      </c>
      <c r="T5415" t="inlineStr">
        <is>
          <t>1604</t>
        </is>
      </c>
      <c r="AH5415" t="inlineStr">
        <is>
          <t>12:40</t>
        </is>
      </c>
      <c r="AI5415" t="n">
        <v>5414</v>
      </c>
    </row>
    <row r="5416">
      <c r="A5416" s="11" t="n">
        <v>202502147</v>
      </c>
      <c r="B5416" t="inlineStr">
        <is>
          <t>2-147/25</t>
        </is>
      </c>
      <c r="C5416" t="inlineStr">
        <is>
          <t>13.02.2025</t>
        </is>
      </c>
      <c r="D5416" t="inlineStr">
        <is>
          <t>2-147</t>
        </is>
      </c>
      <c r="E5416" t="inlineStr">
        <is>
          <t>24/2</t>
        </is>
      </c>
      <c r="F5416" t="inlineStr">
        <is>
          <t>Карасев Дмитрий Анатольевич</t>
        </is>
      </c>
      <c r="G5416" t="inlineStr">
        <is>
          <t>Волков Олег Олегович</t>
        </is>
      </c>
      <c r="H5416" t="inlineStr">
        <is>
          <t>Левин Дмитрий Иванович</t>
        </is>
      </c>
      <c r="K5416" t="inlineStr">
        <is>
          <t>Держатель ригеля optima</t>
        </is>
      </c>
      <c r="L5416" t="inlineStr">
        <is>
          <t>Волокно</t>
        </is>
      </c>
      <c r="M5416" t="inlineStr">
        <is>
          <t>7</t>
        </is>
      </c>
      <c r="N5416" t="inlineStr">
        <is>
          <t>5</t>
        </is>
      </c>
      <c r="O5416" s="11" t="n"/>
      <c r="P5416" s="11" t="n"/>
      <c r="Q5416" t="inlineStr">
        <is>
          <t>00:00</t>
        </is>
      </c>
      <c r="R5416" t="inlineStr">
        <is>
          <t>00:50</t>
        </is>
      </c>
      <c r="T5416" t="inlineStr">
        <is>
          <t>1599</t>
        </is>
      </c>
      <c r="AH5416" t="inlineStr">
        <is>
          <t>13:25</t>
        </is>
      </c>
      <c r="AI5416" t="n">
        <v>5415</v>
      </c>
    </row>
    <row r="5417">
      <c r="A5417" s="11" t="n">
        <v>202502148</v>
      </c>
      <c r="B5417" t="inlineStr">
        <is>
          <t>2-148/25</t>
        </is>
      </c>
      <c r="C5417" t="inlineStr">
        <is>
          <t>13.02.2025</t>
        </is>
      </c>
      <c r="D5417" t="inlineStr">
        <is>
          <t>2-148</t>
        </is>
      </c>
      <c r="E5417" t="inlineStr">
        <is>
          <t>52/2</t>
        </is>
      </c>
      <c r="F5417" t="inlineStr">
        <is>
          <t>Карасев Дмитрий Анатольевич</t>
        </is>
      </c>
      <c r="G5417" t="inlineStr">
        <is>
          <t>Волков Олег Олегович</t>
        </is>
      </c>
      <c r="H5417" t="inlineStr">
        <is>
          <t>Левин Дмитрий Иванович</t>
        </is>
      </c>
      <c r="K5417" t="inlineStr">
        <is>
          <t>Держатель ригеля optima</t>
        </is>
      </c>
      <c r="L5417" t="inlineStr">
        <is>
          <t>Волокно</t>
        </is>
      </c>
      <c r="M5417" t="inlineStr">
        <is>
          <t>2</t>
        </is>
      </c>
      <c r="N5417" t="inlineStr">
        <is>
          <t>3</t>
        </is>
      </c>
      <c r="O5417" s="11" t="n"/>
      <c r="P5417" s="11" t="n"/>
      <c r="Q5417" t="inlineStr">
        <is>
          <t>00:00</t>
        </is>
      </c>
      <c r="R5417" t="inlineStr">
        <is>
          <t>00:50</t>
        </is>
      </c>
      <c r="T5417" t="inlineStr">
        <is>
          <t>1605</t>
        </is>
      </c>
      <c r="AH5417" t="inlineStr">
        <is>
          <t>14:15</t>
        </is>
      </c>
      <c r="AI5417" t="n">
        <v>5416</v>
      </c>
    </row>
    <row r="5418">
      <c r="A5418" s="11" t="n">
        <v>202502149</v>
      </c>
      <c r="B5418" t="inlineStr">
        <is>
          <t>2-149/25</t>
        </is>
      </c>
      <c r="C5418" t="inlineStr">
        <is>
          <t>13.02.2025</t>
        </is>
      </c>
      <c r="D5418" t="inlineStr">
        <is>
          <t>2-149</t>
        </is>
      </c>
      <c r="E5418" t="inlineStr">
        <is>
          <t>161/2</t>
        </is>
      </c>
      <c r="F5418" t="inlineStr">
        <is>
          <t>Карасев Дмитрий Анатольевич</t>
        </is>
      </c>
      <c r="G5418" t="inlineStr">
        <is>
          <t>Волков Олег Олегович</t>
        </is>
      </c>
      <c r="H5418" t="inlineStr">
        <is>
          <t>Левин Дмитрий Иванович</t>
        </is>
      </c>
      <c r="K5418" t="inlineStr">
        <is>
          <t>Держатель ригеля</t>
        </is>
      </c>
      <c r="L5418" t="inlineStr">
        <is>
          <t>Волокно</t>
        </is>
      </c>
      <c r="M5418" t="inlineStr">
        <is>
          <t>1</t>
        </is>
      </c>
      <c r="N5418" t="inlineStr">
        <is>
          <t>6</t>
        </is>
      </c>
      <c r="O5418" s="11" t="n"/>
      <c r="P5418" s="11" t="n"/>
      <c r="Q5418" t="inlineStr">
        <is>
          <t>00:00</t>
        </is>
      </c>
      <c r="R5418" t="inlineStr">
        <is>
          <t>00:50</t>
        </is>
      </c>
      <c r="T5418" t="inlineStr">
        <is>
          <t>1595</t>
        </is>
      </c>
      <c r="AH5418" t="inlineStr">
        <is>
          <t>15:05</t>
        </is>
      </c>
      <c r="AI5418" t="n">
        <v>5417</v>
      </c>
    </row>
    <row r="5419">
      <c r="A5419" s="11" t="n">
        <v>202502150</v>
      </c>
      <c r="B5419" t="inlineStr">
        <is>
          <t>2-150/25</t>
        </is>
      </c>
      <c r="C5419" t="inlineStr">
        <is>
          <t>13.02.2025</t>
        </is>
      </c>
      <c r="D5419" t="inlineStr">
        <is>
          <t>2-150</t>
        </is>
      </c>
      <c r="E5419" t="inlineStr">
        <is>
          <t>162/2</t>
        </is>
      </c>
      <c r="F5419" t="inlineStr">
        <is>
          <t>Белков Андрей Александрович</t>
        </is>
      </c>
      <c r="G5419" t="inlineStr">
        <is>
          <t>Семенов Сергей Олегович</t>
        </is>
      </c>
      <c r="H5419" t="inlineStr">
        <is>
          <t>Терентьев</t>
        </is>
      </c>
      <c r="K5419" t="inlineStr">
        <is>
          <t>Держатель ригеля</t>
        </is>
      </c>
      <c r="L5419" t="inlineStr">
        <is>
          <t>Волокно</t>
        </is>
      </c>
      <c r="M5419" t="inlineStr">
        <is>
          <t>9</t>
        </is>
      </c>
      <c r="N5419" t="inlineStr">
        <is>
          <t>5</t>
        </is>
      </c>
      <c r="O5419" s="11" t="n"/>
      <c r="P5419" s="11" t="n"/>
      <c r="Q5419" t="inlineStr">
        <is>
          <t>00:00</t>
        </is>
      </c>
      <c r="R5419" t="inlineStr">
        <is>
          <t>00:50</t>
        </is>
      </c>
      <c r="T5419" t="inlineStr">
        <is>
          <t>1601</t>
        </is>
      </c>
      <c r="AH5419" t="inlineStr">
        <is>
          <t>15:59</t>
        </is>
      </c>
      <c r="AI5419" t="n">
        <v>5418</v>
      </c>
    </row>
    <row r="5420">
      <c r="A5420" s="11" t="n">
        <v>202502151</v>
      </c>
      <c r="B5420" t="inlineStr">
        <is>
          <t>2-151/25</t>
        </is>
      </c>
      <c r="C5420" t="inlineStr">
        <is>
          <t>13.02.2025</t>
        </is>
      </c>
      <c r="D5420" t="inlineStr">
        <is>
          <t>2-151</t>
        </is>
      </c>
      <c r="E5420" t="inlineStr">
        <is>
          <t>53/2</t>
        </is>
      </c>
      <c r="F5420" t="inlineStr">
        <is>
          <t>Белков Андрей Александрович</t>
        </is>
      </c>
      <c r="G5420" t="inlineStr">
        <is>
          <t>Семенов Сергей Олегович</t>
        </is>
      </c>
      <c r="H5420" t="inlineStr">
        <is>
          <t>Терентьев</t>
        </is>
      </c>
      <c r="K5420" t="inlineStr">
        <is>
          <t>Держатель ригеля optima</t>
        </is>
      </c>
      <c r="L5420" t="inlineStr">
        <is>
          <t>Волокно</t>
        </is>
      </c>
      <c r="M5420" t="inlineStr">
        <is>
          <t>2</t>
        </is>
      </c>
      <c r="N5420" t="inlineStr">
        <is>
          <t>3</t>
        </is>
      </c>
      <c r="O5420" s="11" t="n"/>
      <c r="P5420" s="11" t="n"/>
      <c r="Q5420" t="inlineStr">
        <is>
          <t>00:00</t>
        </is>
      </c>
      <c r="R5420" t="inlineStr">
        <is>
          <t>00:50</t>
        </is>
      </c>
      <c r="T5420" t="inlineStr">
        <is>
          <t>1607</t>
        </is>
      </c>
      <c r="AH5420" t="inlineStr">
        <is>
          <t>16:49</t>
        </is>
      </c>
      <c r="AI5420" t="n">
        <v>5419</v>
      </c>
    </row>
    <row r="5421">
      <c r="A5421" s="11" t="n">
        <v>202502152</v>
      </c>
      <c r="B5421" t="inlineStr">
        <is>
          <t>2-152/25</t>
        </is>
      </c>
      <c r="C5421" t="inlineStr">
        <is>
          <t>13.02.2025</t>
        </is>
      </c>
      <c r="D5421" t="inlineStr">
        <is>
          <t>2-152</t>
        </is>
      </c>
      <c r="E5421" t="inlineStr">
        <is>
          <t>163/2</t>
        </is>
      </c>
      <c r="F5421" t="inlineStr">
        <is>
          <t>Белков Андрей Александрович</t>
        </is>
      </c>
      <c r="G5421" t="inlineStr">
        <is>
          <t>Семенов Сергей Олегович</t>
        </is>
      </c>
      <c r="H5421" t="inlineStr">
        <is>
          <t>Терентьев</t>
        </is>
      </c>
      <c r="K5421" t="inlineStr">
        <is>
          <t>Держатель ригеля</t>
        </is>
      </c>
      <c r="L5421" t="inlineStr">
        <is>
          <t>Волокно</t>
        </is>
      </c>
      <c r="M5421" t="inlineStr">
        <is>
          <t>8</t>
        </is>
      </c>
      <c r="N5421" t="inlineStr">
        <is>
          <t>1</t>
        </is>
      </c>
      <c r="O5421" s="11" t="n"/>
      <c r="P5421" s="11" t="n"/>
      <c r="Q5421" t="inlineStr">
        <is>
          <t>00:00</t>
        </is>
      </c>
      <c r="R5421" t="inlineStr">
        <is>
          <t>00:50</t>
        </is>
      </c>
      <c r="T5421" t="inlineStr">
        <is>
          <t>1601</t>
        </is>
      </c>
      <c r="AH5421" t="inlineStr">
        <is>
          <t>17:34</t>
        </is>
      </c>
      <c r="AI5421" t="n">
        <v>5420</v>
      </c>
    </row>
    <row r="5422">
      <c r="A5422" s="11" t="n">
        <v>202502153</v>
      </c>
      <c r="B5422" t="inlineStr">
        <is>
          <t>2-153/25</t>
        </is>
      </c>
      <c r="C5422" t="inlineStr">
        <is>
          <t>13.02.2025</t>
        </is>
      </c>
      <c r="D5422" t="inlineStr">
        <is>
          <t>2-153</t>
        </is>
      </c>
      <c r="E5422" s="10" t="n"/>
      <c r="F5422" t="inlineStr">
        <is>
          <t>Белков Андрей Александрович</t>
        </is>
      </c>
      <c r="G5422" t="inlineStr">
        <is>
          <t>Семенов Сергей Олегович</t>
        </is>
      </c>
      <c r="H5422" t="inlineStr">
        <is>
          <t>Терентьев</t>
        </is>
      </c>
      <c r="K5422" t="inlineStr">
        <is>
          <t>Держатель ригеля</t>
        </is>
      </c>
      <c r="L5422" t="inlineStr">
        <is>
          <t>Волокно</t>
        </is>
      </c>
      <c r="M5422" t="inlineStr">
        <is>
          <t>6</t>
        </is>
      </c>
      <c r="N5422" t="inlineStr">
        <is>
          <t>9</t>
        </is>
      </c>
      <c r="O5422" s="11" t="n"/>
      <c r="P5422" s="11" t="n"/>
      <c r="Q5422" t="inlineStr">
        <is>
          <t>00:00</t>
        </is>
      </c>
      <c r="R5422" t="inlineStr">
        <is>
          <t>00:50</t>
        </is>
      </c>
      <c r="T5422" t="inlineStr">
        <is>
          <t>1607</t>
        </is>
      </c>
      <c r="AH5422" t="inlineStr">
        <is>
          <t>18:17</t>
        </is>
      </c>
      <c r="AI5422" t="n">
        <v>5421</v>
      </c>
    </row>
    <row r="5423">
      <c r="A5423" s="11" t="n">
        <v>202502154</v>
      </c>
      <c r="B5423" t="inlineStr">
        <is>
          <t>2-154/25</t>
        </is>
      </c>
      <c r="C5423" t="inlineStr">
        <is>
          <t>13.02.2025</t>
        </is>
      </c>
      <c r="D5423" t="inlineStr">
        <is>
          <t>2-154</t>
        </is>
      </c>
      <c r="E5423" t="inlineStr">
        <is>
          <t>165/2</t>
        </is>
      </c>
      <c r="F5423" t="inlineStr">
        <is>
          <t>Белков Андрей Александрович</t>
        </is>
      </c>
      <c r="G5423" t="inlineStr">
        <is>
          <t>Семенов Сергей Олегович</t>
        </is>
      </c>
      <c r="H5423" t="inlineStr">
        <is>
          <t>Терентьев</t>
        </is>
      </c>
      <c r="K5423" t="inlineStr">
        <is>
          <t>Держатель ригеля</t>
        </is>
      </c>
      <c r="L5423" t="inlineStr">
        <is>
          <t>Волокно</t>
        </is>
      </c>
      <c r="M5423" t="inlineStr">
        <is>
          <t>5</t>
        </is>
      </c>
      <c r="N5423" t="inlineStr">
        <is>
          <t>2</t>
        </is>
      </c>
      <c r="O5423" s="11" t="n"/>
      <c r="P5423" s="11" t="n"/>
      <c r="Q5423" t="inlineStr">
        <is>
          <t>00:00</t>
        </is>
      </c>
      <c r="R5423" t="inlineStr">
        <is>
          <t>00:50</t>
        </is>
      </c>
      <c r="T5423" t="inlineStr">
        <is>
          <t>1604</t>
        </is>
      </c>
      <c r="AH5423" t="inlineStr">
        <is>
          <t>19:02</t>
        </is>
      </c>
      <c r="AI5423" t="n">
        <v>5422</v>
      </c>
    </row>
    <row r="5424">
      <c r="A5424" s="11" t="n">
        <v>202502155</v>
      </c>
      <c r="B5424" t="inlineStr">
        <is>
          <t>2-155/25</t>
        </is>
      </c>
      <c r="C5424" t="inlineStr">
        <is>
          <t>13.02.2025</t>
        </is>
      </c>
      <c r="D5424" t="inlineStr">
        <is>
          <t>2-155</t>
        </is>
      </c>
      <c r="E5424" t="inlineStr">
        <is>
          <t>166/2</t>
        </is>
      </c>
      <c r="F5424" t="inlineStr">
        <is>
          <t>Белков Андрей Александрович</t>
        </is>
      </c>
      <c r="G5424" t="inlineStr">
        <is>
          <t>Семенов Сергей Олегович</t>
        </is>
      </c>
      <c r="H5424" t="inlineStr">
        <is>
          <t>Терентьев</t>
        </is>
      </c>
      <c r="K5424" t="inlineStr">
        <is>
          <t>Держатель ригеля</t>
        </is>
      </c>
      <c r="L5424" t="inlineStr">
        <is>
          <t>Волокно</t>
        </is>
      </c>
      <c r="M5424" t="inlineStr">
        <is>
          <t>3</t>
        </is>
      </c>
      <c r="N5424" t="inlineStr">
        <is>
          <t>8</t>
        </is>
      </c>
      <c r="O5424" s="11" t="n"/>
      <c r="P5424" s="11" t="n"/>
      <c r="Q5424" t="inlineStr">
        <is>
          <t>00:00</t>
        </is>
      </c>
      <c r="R5424" t="inlineStr">
        <is>
          <t>00:50</t>
        </is>
      </c>
      <c r="T5424" t="inlineStr">
        <is>
          <t>1602</t>
        </is>
      </c>
      <c r="AH5424" t="inlineStr">
        <is>
          <t>19:45</t>
        </is>
      </c>
      <c r="AI5424" t="n">
        <v>5423</v>
      </c>
    </row>
    <row r="5425">
      <c r="A5425" s="11" t="n">
        <v>202502156</v>
      </c>
      <c r="B5425" t="inlineStr">
        <is>
          <t>2-156/25</t>
        </is>
      </c>
      <c r="C5425" t="inlineStr">
        <is>
          <t>13.02.2025</t>
        </is>
      </c>
      <c r="D5425" t="inlineStr">
        <is>
          <t>2-156</t>
        </is>
      </c>
      <c r="E5425" t="inlineStr">
        <is>
          <t>81/2</t>
        </is>
      </c>
      <c r="F5425" t="inlineStr">
        <is>
          <t>Белков Андрей Александрович</t>
        </is>
      </c>
      <c r="G5425" t="inlineStr">
        <is>
          <t>Семенов Сергей Олегович</t>
        </is>
      </c>
      <c r="H5425" t="inlineStr">
        <is>
          <t>Терентьев</t>
        </is>
      </c>
      <c r="K5425" t="inlineStr">
        <is>
          <t>Держатель ригеля optima</t>
        </is>
      </c>
      <c r="L5425" t="inlineStr">
        <is>
          <t>Волокно</t>
        </is>
      </c>
      <c r="M5425" t="inlineStr">
        <is>
          <t>1</t>
        </is>
      </c>
      <c r="N5425" t="inlineStr">
        <is>
          <t>6</t>
        </is>
      </c>
      <c r="O5425" s="11" t="n"/>
      <c r="P5425" s="11" t="n"/>
      <c r="Q5425" t="inlineStr">
        <is>
          <t>00:00</t>
        </is>
      </c>
      <c r="R5425" t="inlineStr">
        <is>
          <t>00:50</t>
        </is>
      </c>
      <c r="T5425" t="inlineStr">
        <is>
          <t>1607</t>
        </is>
      </c>
      <c r="AH5425" t="inlineStr">
        <is>
          <t>20:30</t>
        </is>
      </c>
      <c r="AI5425" t="n">
        <v>5424</v>
      </c>
    </row>
    <row r="5426">
      <c r="A5426" s="11" t="n">
        <v>202502157</v>
      </c>
      <c r="B5426" t="inlineStr">
        <is>
          <t>2-157/25</t>
        </is>
      </c>
      <c r="C5426" t="inlineStr">
        <is>
          <t>13.02.2025</t>
        </is>
      </c>
      <c r="D5426" t="inlineStr">
        <is>
          <t>2-157</t>
        </is>
      </c>
      <c r="E5426" t="inlineStr">
        <is>
          <t>83/2</t>
        </is>
      </c>
      <c r="F5426" t="inlineStr">
        <is>
          <t>Белков Андрей Александрович</t>
        </is>
      </c>
      <c r="G5426" t="inlineStr">
        <is>
          <t>Семенов Сергей Олегович</t>
        </is>
      </c>
      <c r="H5426" t="inlineStr">
        <is>
          <t>Терентьев</t>
        </is>
      </c>
      <c r="K5426" t="inlineStr">
        <is>
          <t>Вороток</t>
        </is>
      </c>
      <c r="L5426" t="inlineStr">
        <is>
          <t>Волокно</t>
        </is>
      </c>
      <c r="M5426" t="inlineStr">
        <is>
          <t>9</t>
        </is>
      </c>
      <c r="N5426" t="inlineStr">
        <is>
          <t>5</t>
        </is>
      </c>
      <c r="Q5426" t="inlineStr">
        <is>
          <t>00:00</t>
        </is>
      </c>
      <c r="R5426" t="inlineStr">
        <is>
          <t>00:50</t>
        </is>
      </c>
      <c r="T5426" t="inlineStr">
        <is>
          <t>1615</t>
        </is>
      </c>
      <c r="AH5426" t="inlineStr">
        <is>
          <t>21:10</t>
        </is>
      </c>
      <c r="AI5426" t="n">
        <v>5425</v>
      </c>
    </row>
    <row r="5427">
      <c r="A5427" t="inlineStr">
        <is>
          <t>202502158</t>
        </is>
      </c>
      <c r="B5427" t="inlineStr">
        <is>
          <t>2-158/25</t>
        </is>
      </c>
      <c r="C5427" t="inlineStr">
        <is>
          <t>14.02.2025</t>
        </is>
      </c>
      <c r="D5427" t="inlineStr">
        <is>
          <t>2-158</t>
        </is>
      </c>
      <c r="E5427" t="inlineStr">
        <is>
          <t>84/2</t>
        </is>
      </c>
      <c r="F5427" t="inlineStr">
        <is>
          <t>Карасев Дмитрий Анатольевич</t>
        </is>
      </c>
      <c r="G5427" t="inlineStr">
        <is>
          <t>Волков Олег Олегович</t>
        </is>
      </c>
      <c r="H5427" t="inlineStr">
        <is>
          <t>Левин Дмитрий Иванович</t>
        </is>
      </c>
      <c r="K5427" t="inlineStr">
        <is>
          <t>Вороток</t>
        </is>
      </c>
      <c r="L5427" t="inlineStr">
        <is>
          <t>Волокно</t>
        </is>
      </c>
      <c r="M5427" t="inlineStr">
        <is>
          <t>2</t>
        </is>
      </c>
      <c r="N5427" t="inlineStr">
        <is>
          <t>3</t>
        </is>
      </c>
      <c r="Q5427" t="inlineStr">
        <is>
          <t>00:00</t>
        </is>
      </c>
      <c r="R5427" t="inlineStr">
        <is>
          <t>00:50</t>
        </is>
      </c>
      <c r="T5427" t="inlineStr">
        <is>
          <t>1615</t>
        </is>
      </c>
      <c r="U5427" t="inlineStr">
        <is>
          <t>00:00</t>
        </is>
      </c>
      <c r="V5427" t="inlineStr">
        <is>
          <t>00:50</t>
        </is>
      </c>
      <c r="W5427" t="inlineStr">
        <is>
          <t>00:00</t>
        </is>
      </c>
      <c r="Y5427" t="inlineStr">
        <is>
          <t>00:00</t>
        </is>
      </c>
      <c r="Z5427" t="inlineStr">
        <is>
          <t>00:00</t>
        </is>
      </c>
      <c r="AA5427" t="inlineStr">
        <is>
          <t>00:00</t>
        </is>
      </c>
      <c r="AC5427" t="inlineStr">
        <is>
          <t>00:00</t>
        </is>
      </c>
      <c r="AD5427" t="inlineStr">
        <is>
          <t>00:00</t>
        </is>
      </c>
      <c r="AE5427" t="inlineStr">
        <is>
          <t>00:00</t>
        </is>
      </c>
      <c r="AH5427" t="inlineStr">
        <is>
          <t>08:10</t>
        </is>
      </c>
      <c r="AI5427" t="n">
        <v>5426</v>
      </c>
    </row>
    <row r="5428">
      <c r="A5428" t="inlineStr">
        <is>
          <t>202502159</t>
        </is>
      </c>
      <c r="B5428" t="inlineStr">
        <is>
          <t>2-159/25</t>
        </is>
      </c>
      <c r="C5428" t="inlineStr">
        <is>
          <t>14.02.2025</t>
        </is>
      </c>
      <c r="D5428" t="inlineStr">
        <is>
          <t>2-159</t>
        </is>
      </c>
      <c r="E5428" t="inlineStr">
        <is>
          <t>85/2</t>
        </is>
      </c>
      <c r="F5428" t="inlineStr">
        <is>
          <t>Карасев Дмитрий Анатольевич</t>
        </is>
      </c>
      <c r="G5428" t="inlineStr">
        <is>
          <t>Волков Олег Олегович</t>
        </is>
      </c>
      <c r="H5428" t="inlineStr">
        <is>
          <t>Левин Дмитрий Иванович</t>
        </is>
      </c>
      <c r="K5428" t="inlineStr">
        <is>
          <t>Вороток</t>
        </is>
      </c>
      <c r="L5428" t="inlineStr">
        <is>
          <t>Волокно</t>
        </is>
      </c>
      <c r="M5428" t="inlineStr">
        <is>
          <t>8</t>
        </is>
      </c>
      <c r="N5428" t="inlineStr">
        <is>
          <t>1</t>
        </is>
      </c>
      <c r="Q5428" t="inlineStr">
        <is>
          <t>00:00</t>
        </is>
      </c>
      <c r="R5428" t="inlineStr">
        <is>
          <t>00:50</t>
        </is>
      </c>
      <c r="T5428" t="inlineStr">
        <is>
          <t>1616</t>
        </is>
      </c>
      <c r="U5428" t="inlineStr">
        <is>
          <t>00:00</t>
        </is>
      </c>
      <c r="V5428" t="inlineStr">
        <is>
          <t>00:50</t>
        </is>
      </c>
      <c r="W5428" t="inlineStr">
        <is>
          <t>00:00</t>
        </is>
      </c>
      <c r="X5428" t="inlineStr">
        <is>
          <t>0000</t>
        </is>
      </c>
      <c r="Y5428" t="inlineStr">
        <is>
          <t>00:00</t>
        </is>
      </c>
      <c r="Z5428" t="inlineStr">
        <is>
          <t>00:00</t>
        </is>
      </c>
      <c r="AA5428" t="inlineStr">
        <is>
          <t>00:00</t>
        </is>
      </c>
      <c r="AC5428" t="inlineStr">
        <is>
          <t>00:0</t>
        </is>
      </c>
      <c r="AD5428" t="inlineStr">
        <is>
          <t>00:00</t>
        </is>
      </c>
      <c r="AE5428" t="inlineStr">
        <is>
          <t>00:00</t>
        </is>
      </c>
      <c r="AH5428" t="inlineStr">
        <is>
          <t>08:55</t>
        </is>
      </c>
      <c r="AI5428" t="n">
        <v>5427</v>
      </c>
    </row>
    <row r="5429">
      <c r="A5429" t="inlineStr">
        <is>
          <t>202502160</t>
        </is>
      </c>
      <c r="B5429" t="inlineStr">
        <is>
          <t>2-160/25</t>
        </is>
      </c>
      <c r="C5429" t="inlineStr">
        <is>
          <t>14.02.2025</t>
        </is>
      </c>
      <c r="D5429" t="inlineStr">
        <is>
          <t>2-160</t>
        </is>
      </c>
      <c r="E5429" t="inlineStr">
        <is>
          <t>86/2</t>
        </is>
      </c>
      <c r="F5429" t="inlineStr">
        <is>
          <t>Карасев Дмитрий Анатольевич</t>
        </is>
      </c>
      <c r="G5429" t="inlineStr">
        <is>
          <t>Волков Олег Олегович</t>
        </is>
      </c>
      <c r="H5429" t="inlineStr">
        <is>
          <t>Левин Дмитрий Иванович</t>
        </is>
      </c>
      <c r="K5429" t="inlineStr">
        <is>
          <t>Вороток</t>
        </is>
      </c>
      <c r="L5429" t="inlineStr">
        <is>
          <t>Волокно</t>
        </is>
      </c>
      <c r="M5429" t="inlineStr">
        <is>
          <t>6</t>
        </is>
      </c>
      <c r="N5429" t="inlineStr">
        <is>
          <t>9</t>
        </is>
      </c>
      <c r="Q5429" t="inlineStr">
        <is>
          <t>00:00</t>
        </is>
      </c>
      <c r="R5429" t="inlineStr">
        <is>
          <t>00:50</t>
        </is>
      </c>
      <c r="T5429" t="inlineStr">
        <is>
          <t>1611</t>
        </is>
      </c>
      <c r="U5429" t="inlineStr">
        <is>
          <t>00:00</t>
        </is>
      </c>
      <c r="V5429" t="inlineStr">
        <is>
          <t>00:50</t>
        </is>
      </c>
      <c r="W5429" t="inlineStr">
        <is>
          <t>00:00</t>
        </is>
      </c>
      <c r="X5429" t="inlineStr">
        <is>
          <t>0000</t>
        </is>
      </c>
      <c r="Y5429" t="inlineStr">
        <is>
          <t>00:00</t>
        </is>
      </c>
      <c r="Z5429" t="inlineStr">
        <is>
          <t>00:00</t>
        </is>
      </c>
      <c r="AA5429" t="inlineStr">
        <is>
          <t>00:00</t>
        </is>
      </c>
      <c r="AC5429" t="inlineStr">
        <is>
          <t>00:00</t>
        </is>
      </c>
      <c r="AD5429" t="inlineStr">
        <is>
          <t>00:00</t>
        </is>
      </c>
      <c r="AE5429" t="inlineStr">
        <is>
          <t>00:00</t>
        </is>
      </c>
      <c r="AH5429" t="inlineStr">
        <is>
          <t>09:30</t>
        </is>
      </c>
      <c r="AI5429" t="n">
        <v>5428</v>
      </c>
    </row>
    <row r="5430">
      <c r="A5430" t="inlineStr">
        <is>
          <t>202502161</t>
        </is>
      </c>
      <c r="B5430" t="inlineStr">
        <is>
          <t>2-161/25</t>
        </is>
      </c>
      <c r="C5430" t="inlineStr">
        <is>
          <t>14.02.2025</t>
        </is>
      </c>
      <c r="D5430" t="inlineStr">
        <is>
          <t>2-161</t>
        </is>
      </c>
      <c r="E5430" t="inlineStr">
        <is>
          <t>89/2</t>
        </is>
      </c>
      <c r="F5430" t="inlineStr">
        <is>
          <t>Карасев Дмитрий Анатольевич</t>
        </is>
      </c>
      <c r="G5430" t="inlineStr">
        <is>
          <t>Волков Олег Олегович</t>
        </is>
      </c>
      <c r="H5430" t="inlineStr">
        <is>
          <t>Левин Дмитрий Иванович</t>
        </is>
      </c>
      <c r="K5430" t="inlineStr">
        <is>
          <t>Вороток</t>
        </is>
      </c>
      <c r="L5430" t="inlineStr">
        <is>
          <t>Волокно</t>
        </is>
      </c>
      <c r="M5430" t="inlineStr">
        <is>
          <t>5</t>
        </is>
      </c>
      <c r="N5430" t="inlineStr">
        <is>
          <t>2</t>
        </is>
      </c>
      <c r="Q5430" t="inlineStr">
        <is>
          <t>00:00</t>
        </is>
      </c>
      <c r="R5430" t="inlineStr">
        <is>
          <t>00:50</t>
        </is>
      </c>
      <c r="T5430" t="inlineStr">
        <is>
          <t>1611</t>
        </is>
      </c>
      <c r="U5430" t="inlineStr">
        <is>
          <t>00:00</t>
        </is>
      </c>
      <c r="V5430" t="inlineStr">
        <is>
          <t>00:50</t>
        </is>
      </c>
      <c r="W5430" t="inlineStr">
        <is>
          <t>00:00</t>
        </is>
      </c>
      <c r="X5430" t="inlineStr">
        <is>
          <t>0000</t>
        </is>
      </c>
      <c r="Y5430" t="inlineStr">
        <is>
          <t>00:00</t>
        </is>
      </c>
      <c r="Z5430" t="inlineStr">
        <is>
          <t>00:00</t>
        </is>
      </c>
      <c r="AA5430" t="inlineStr">
        <is>
          <t>00:00</t>
        </is>
      </c>
      <c r="AC5430" t="inlineStr">
        <is>
          <t>00:00</t>
        </is>
      </c>
      <c r="AD5430" t="inlineStr">
        <is>
          <t>00:00</t>
        </is>
      </c>
      <c r="AE5430" t="inlineStr">
        <is>
          <t>00:00</t>
        </is>
      </c>
      <c r="AH5430" t="inlineStr">
        <is>
          <t>10:00</t>
        </is>
      </c>
      <c r="AI5430" t="n">
        <v>5429</v>
      </c>
    </row>
    <row r="5431">
      <c r="A5431" t="inlineStr">
        <is>
          <t>202502162</t>
        </is>
      </c>
      <c r="B5431" t="inlineStr">
        <is>
          <t>2-162/25</t>
        </is>
      </c>
      <c r="C5431" t="inlineStr">
        <is>
          <t>14.02.2025</t>
        </is>
      </c>
      <c r="D5431" t="inlineStr">
        <is>
          <t>2-162</t>
        </is>
      </c>
      <c r="E5431" t="inlineStr">
        <is>
          <t>167/2</t>
        </is>
      </c>
      <c r="F5431" t="inlineStr">
        <is>
          <t>Карасев Дмитрий Анатольевич</t>
        </is>
      </c>
      <c r="G5431" t="inlineStr">
        <is>
          <t>Волков Олег Олегович</t>
        </is>
      </c>
      <c r="H5431" t="inlineStr">
        <is>
          <t>Левин Дмитрий Иванович</t>
        </is>
      </c>
      <c r="K5431" t="inlineStr">
        <is>
          <t>Держатель ригеля</t>
        </is>
      </c>
      <c r="L5431" t="inlineStr">
        <is>
          <t>Волокно</t>
        </is>
      </c>
      <c r="M5431" t="inlineStr">
        <is>
          <t>3</t>
        </is>
      </c>
      <c r="N5431" t="inlineStr">
        <is>
          <t>8</t>
        </is>
      </c>
      <c r="Q5431" t="inlineStr">
        <is>
          <t>00:00</t>
        </is>
      </c>
      <c r="R5431" t="inlineStr">
        <is>
          <t>00:50</t>
        </is>
      </c>
      <c r="T5431" t="inlineStr">
        <is>
          <t>1603</t>
        </is>
      </c>
      <c r="U5431" t="inlineStr">
        <is>
          <t>00:00</t>
        </is>
      </c>
      <c r="V5431" t="inlineStr">
        <is>
          <t>00:50</t>
        </is>
      </c>
      <c r="W5431" t="inlineStr">
        <is>
          <t>00:00</t>
        </is>
      </c>
      <c r="X5431" t="inlineStr">
        <is>
          <t>0000</t>
        </is>
      </c>
      <c r="Y5431" t="inlineStr">
        <is>
          <t>00:00</t>
        </is>
      </c>
      <c r="Z5431" t="inlineStr">
        <is>
          <t>00:00</t>
        </is>
      </c>
      <c r="AA5431" t="inlineStr">
        <is>
          <t>00:00</t>
        </is>
      </c>
      <c r="AC5431" t="inlineStr">
        <is>
          <t>00:00</t>
        </is>
      </c>
      <c r="AD5431" t="inlineStr">
        <is>
          <t>00:00</t>
        </is>
      </c>
      <c r="AE5431" t="inlineStr">
        <is>
          <t>00:00</t>
        </is>
      </c>
      <c r="AH5431" t="inlineStr">
        <is>
          <t>12:00</t>
        </is>
      </c>
      <c r="AI5431" t="n">
        <v>5430</v>
      </c>
    </row>
    <row r="5432">
      <c r="A5432" t="inlineStr">
        <is>
          <t>202502163</t>
        </is>
      </c>
      <c r="B5432" t="inlineStr">
        <is>
          <t>2-163/25</t>
        </is>
      </c>
      <c r="C5432" t="inlineStr">
        <is>
          <t>14.02.2025</t>
        </is>
      </c>
      <c r="D5432" t="inlineStr">
        <is>
          <t>2-163</t>
        </is>
      </c>
      <c r="E5432" t="inlineStr">
        <is>
          <t>168</t>
        </is>
      </c>
      <c r="F5432" t="inlineStr">
        <is>
          <t>Карасев Дмитрий Анатольевич</t>
        </is>
      </c>
      <c r="G5432" t="inlineStr">
        <is>
          <t>Волков Олег Олегович</t>
        </is>
      </c>
      <c r="H5432" t="inlineStr">
        <is>
          <t>Левин Дмитрий Иванович</t>
        </is>
      </c>
      <c r="K5432" t="inlineStr">
        <is>
          <t>Держатель ригеля</t>
        </is>
      </c>
      <c r="L5432" t="inlineStr">
        <is>
          <t>Волокно</t>
        </is>
      </c>
      <c r="M5432" t="inlineStr">
        <is>
          <t>1</t>
        </is>
      </c>
      <c r="N5432" t="inlineStr">
        <is>
          <t>6</t>
        </is>
      </c>
      <c r="Q5432" t="inlineStr">
        <is>
          <t>00:00</t>
        </is>
      </c>
      <c r="R5432" t="inlineStr">
        <is>
          <t>00:50</t>
        </is>
      </c>
      <c r="T5432" t="inlineStr">
        <is>
          <t>1596</t>
        </is>
      </c>
      <c r="U5432" t="inlineStr">
        <is>
          <t>00:00</t>
        </is>
      </c>
      <c r="V5432" t="inlineStr">
        <is>
          <t>00:50</t>
        </is>
      </c>
      <c r="W5432" t="inlineStr">
        <is>
          <t>00:00</t>
        </is>
      </c>
      <c r="X5432" t="inlineStr">
        <is>
          <t>0000</t>
        </is>
      </c>
      <c r="Y5432" t="inlineStr">
        <is>
          <t>00:00</t>
        </is>
      </c>
      <c r="Z5432" t="inlineStr">
        <is>
          <t>00:00</t>
        </is>
      </c>
      <c r="AA5432" t="inlineStr">
        <is>
          <t>00:00</t>
        </is>
      </c>
      <c r="AC5432" t="inlineStr">
        <is>
          <t>00:00</t>
        </is>
      </c>
      <c r="AD5432" t="inlineStr">
        <is>
          <t>00:00</t>
        </is>
      </c>
      <c r="AE5432" t="inlineStr">
        <is>
          <t>00:00</t>
        </is>
      </c>
      <c r="AH5432" t="inlineStr">
        <is>
          <t>12:45</t>
        </is>
      </c>
      <c r="AI5432" t="n">
        <v>5431</v>
      </c>
    </row>
    <row r="5433">
      <c r="A5433" t="inlineStr">
        <is>
          <t>202502164</t>
        </is>
      </c>
      <c r="B5433" t="inlineStr">
        <is>
          <t>2-164/25</t>
        </is>
      </c>
      <c r="C5433" t="inlineStr">
        <is>
          <t>14.02.2025</t>
        </is>
      </c>
      <c r="D5433" t="inlineStr">
        <is>
          <t>2-164</t>
        </is>
      </c>
      <c r="E5433" t="inlineStr">
        <is>
          <t>169/2</t>
        </is>
      </c>
      <c r="F5433" t="inlineStr">
        <is>
          <t>Карасев Дмитрий Анатольевич</t>
        </is>
      </c>
      <c r="G5433" t="inlineStr">
        <is>
          <t>Волков Олег Олегович</t>
        </is>
      </c>
      <c r="H5433" t="inlineStr">
        <is>
          <t>Левин Дмитрий Иванович</t>
        </is>
      </c>
      <c r="K5433" t="inlineStr">
        <is>
          <t>Держатель ригеля</t>
        </is>
      </c>
      <c r="L5433" t="inlineStr">
        <is>
          <t>Волокно</t>
        </is>
      </c>
      <c r="M5433" t="inlineStr">
        <is>
          <t>9</t>
        </is>
      </c>
      <c r="N5433" t="inlineStr">
        <is>
          <t>5</t>
        </is>
      </c>
      <c r="Q5433" t="inlineStr">
        <is>
          <t>00:00</t>
        </is>
      </c>
      <c r="R5433" t="inlineStr">
        <is>
          <t>00:50</t>
        </is>
      </c>
      <c r="T5433" t="inlineStr">
        <is>
          <t>1601</t>
        </is>
      </c>
      <c r="U5433" t="inlineStr">
        <is>
          <t>00:00</t>
        </is>
      </c>
      <c r="V5433" t="inlineStr">
        <is>
          <t>00:50</t>
        </is>
      </c>
      <c r="W5433" t="inlineStr">
        <is>
          <t>00:00</t>
        </is>
      </c>
      <c r="X5433" t="inlineStr">
        <is>
          <t>0000</t>
        </is>
      </c>
      <c r="Y5433" t="inlineStr">
        <is>
          <t>00:00</t>
        </is>
      </c>
      <c r="Z5433" t="inlineStr">
        <is>
          <t>00:00</t>
        </is>
      </c>
      <c r="AA5433" t="inlineStr">
        <is>
          <t>00:00</t>
        </is>
      </c>
      <c r="AC5433" t="inlineStr">
        <is>
          <t>00:00</t>
        </is>
      </c>
      <c r="AD5433" t="inlineStr">
        <is>
          <t>00:00</t>
        </is>
      </c>
      <c r="AE5433" t="inlineStr">
        <is>
          <t>00:00</t>
        </is>
      </c>
      <c r="AH5433" t="inlineStr">
        <is>
          <t>13:20</t>
        </is>
      </c>
      <c r="AI5433" t="n">
        <v>5432</v>
      </c>
    </row>
    <row r="5434">
      <c r="A5434" t="inlineStr">
        <is>
          <t>202502165</t>
        </is>
      </c>
      <c r="B5434" t="inlineStr">
        <is>
          <t>2-165/25</t>
        </is>
      </c>
      <c r="C5434" t="inlineStr">
        <is>
          <t>14.02.2025</t>
        </is>
      </c>
      <c r="D5434" t="inlineStr">
        <is>
          <t>2-165</t>
        </is>
      </c>
      <c r="E5434" t="inlineStr">
        <is>
          <t>170/2</t>
        </is>
      </c>
      <c r="F5434" t="inlineStr">
        <is>
          <t>Карасев Дмитрий Анатольевич</t>
        </is>
      </c>
      <c r="G5434" t="inlineStr">
        <is>
          <t>Волков Олег Олегович</t>
        </is>
      </c>
      <c r="H5434" t="inlineStr">
        <is>
          <t>Левин Дмитрий Иванович</t>
        </is>
      </c>
      <c r="K5434" t="inlineStr">
        <is>
          <t>Держатель ригеля</t>
        </is>
      </c>
      <c r="L5434" t="inlineStr">
        <is>
          <t>Волокно</t>
        </is>
      </c>
      <c r="M5434" t="inlineStr">
        <is>
          <t>2</t>
        </is>
      </c>
      <c r="N5434" t="inlineStr">
        <is>
          <t>3</t>
        </is>
      </c>
      <c r="Q5434" t="inlineStr">
        <is>
          <t>00:00</t>
        </is>
      </c>
      <c r="R5434" t="inlineStr">
        <is>
          <t>00:50</t>
        </is>
      </c>
      <c r="T5434" t="n">
        <v>1600</v>
      </c>
      <c r="U5434" t="inlineStr">
        <is>
          <t>00:00</t>
        </is>
      </c>
      <c r="V5434" t="inlineStr">
        <is>
          <t>00:50</t>
        </is>
      </c>
      <c r="W5434" t="inlineStr">
        <is>
          <t>00:00</t>
        </is>
      </c>
      <c r="X5434" t="inlineStr">
        <is>
          <t>0000</t>
        </is>
      </c>
      <c r="Y5434" t="inlineStr">
        <is>
          <t>00:00</t>
        </is>
      </c>
      <c r="Z5434" t="inlineStr">
        <is>
          <t>00:00</t>
        </is>
      </c>
      <c r="AA5434" t="inlineStr">
        <is>
          <t>00:00</t>
        </is>
      </c>
      <c r="AC5434" t="inlineStr">
        <is>
          <t>00:00</t>
        </is>
      </c>
      <c r="AD5434" t="inlineStr">
        <is>
          <t>00:00</t>
        </is>
      </c>
      <c r="AE5434" t="inlineStr">
        <is>
          <t>00:00</t>
        </is>
      </c>
      <c r="AH5434" t="inlineStr">
        <is>
          <t>14:00</t>
        </is>
      </c>
      <c r="AI5434" t="n">
        <v>5433</v>
      </c>
    </row>
    <row r="5435">
      <c r="A5435" t="inlineStr">
        <is>
          <t>202502166</t>
        </is>
      </c>
      <c r="B5435" t="inlineStr">
        <is>
          <t>2-166/25</t>
        </is>
      </c>
      <c r="C5435" t="inlineStr">
        <is>
          <t>14.02.2025</t>
        </is>
      </c>
      <c r="D5435" t="inlineStr">
        <is>
          <t>2-166</t>
        </is>
      </c>
      <c r="E5435" t="inlineStr">
        <is>
          <t>171/2</t>
        </is>
      </c>
      <c r="F5435" t="inlineStr">
        <is>
          <t>Белков Андрей Александрович</t>
        </is>
      </c>
      <c r="G5435" t="inlineStr">
        <is>
          <t>Семенов Сергей Олегович</t>
        </is>
      </c>
      <c r="H5435" t="inlineStr">
        <is>
          <t>Терентьев</t>
        </is>
      </c>
      <c r="K5435" t="inlineStr">
        <is>
          <t>Держатель ригеля</t>
        </is>
      </c>
      <c r="L5435" t="inlineStr">
        <is>
          <t>Волокно</t>
        </is>
      </c>
      <c r="M5435" t="inlineStr">
        <is>
          <t>8</t>
        </is>
      </c>
      <c r="N5435" t="inlineStr">
        <is>
          <t>1</t>
        </is>
      </c>
      <c r="Q5435" t="inlineStr">
        <is>
          <t>00:00</t>
        </is>
      </c>
      <c r="R5435" t="inlineStr">
        <is>
          <t>00:50</t>
        </is>
      </c>
      <c r="T5435" t="inlineStr">
        <is>
          <t>1605</t>
        </is>
      </c>
      <c r="U5435" t="inlineStr">
        <is>
          <t>00:00</t>
        </is>
      </c>
      <c r="V5435" t="inlineStr">
        <is>
          <t>00:50</t>
        </is>
      </c>
      <c r="W5435" t="inlineStr">
        <is>
          <t>00:00</t>
        </is>
      </c>
      <c r="X5435" t="inlineStr">
        <is>
          <t>0000</t>
        </is>
      </c>
      <c r="Y5435" t="inlineStr">
        <is>
          <t>00:00</t>
        </is>
      </c>
      <c r="Z5435" t="inlineStr">
        <is>
          <t>00:00</t>
        </is>
      </c>
      <c r="AA5435" t="inlineStr">
        <is>
          <t>00:00</t>
        </is>
      </c>
      <c r="AC5435" t="inlineStr">
        <is>
          <t>00:00</t>
        </is>
      </c>
      <c r="AD5435" t="inlineStr">
        <is>
          <t>00:00</t>
        </is>
      </c>
      <c r="AE5435" t="inlineStr">
        <is>
          <t>00:00</t>
        </is>
      </c>
      <c r="AH5435" t="inlineStr">
        <is>
          <t>15:03</t>
        </is>
      </c>
      <c r="AI5435" t="n">
        <v>5434</v>
      </c>
    </row>
    <row r="5436">
      <c r="A5436" t="inlineStr">
        <is>
          <t>202502167</t>
        </is>
      </c>
      <c r="B5436" t="inlineStr">
        <is>
          <t>2-167/25</t>
        </is>
      </c>
      <c r="C5436" t="inlineStr">
        <is>
          <t>14.02.2025</t>
        </is>
      </c>
      <c r="D5436" t="inlineStr">
        <is>
          <t>2-167</t>
        </is>
      </c>
      <c r="E5436" t="inlineStr">
        <is>
          <t>172/2</t>
        </is>
      </c>
      <c r="F5436" t="inlineStr">
        <is>
          <t>Белков Андрей Александрович</t>
        </is>
      </c>
      <c r="G5436" t="inlineStr">
        <is>
          <t>Семенов Сергей Олегович</t>
        </is>
      </c>
      <c r="H5436" t="inlineStr">
        <is>
          <t>Терентьев</t>
        </is>
      </c>
      <c r="K5436" t="inlineStr">
        <is>
          <t>Держатель ригеля</t>
        </is>
      </c>
      <c r="L5436" t="inlineStr">
        <is>
          <t>Волокно</t>
        </is>
      </c>
      <c r="M5436" t="inlineStr">
        <is>
          <t>6</t>
        </is>
      </c>
      <c r="N5436" t="inlineStr">
        <is>
          <t>9</t>
        </is>
      </c>
      <c r="Q5436" t="inlineStr">
        <is>
          <t>00:00</t>
        </is>
      </c>
      <c r="R5436" t="inlineStr">
        <is>
          <t>00:50</t>
        </is>
      </c>
      <c r="T5436" t="inlineStr">
        <is>
          <t>1601</t>
        </is>
      </c>
      <c r="U5436" t="inlineStr">
        <is>
          <t>00:00</t>
        </is>
      </c>
      <c r="V5436" t="inlineStr">
        <is>
          <t>00:50</t>
        </is>
      </c>
      <c r="W5436" t="inlineStr">
        <is>
          <t>00:00</t>
        </is>
      </c>
      <c r="X5436" t="inlineStr">
        <is>
          <t>0000</t>
        </is>
      </c>
      <c r="Y5436" t="inlineStr">
        <is>
          <t>00:00</t>
        </is>
      </c>
      <c r="Z5436" t="inlineStr">
        <is>
          <t>00:00</t>
        </is>
      </c>
      <c r="AA5436" t="inlineStr">
        <is>
          <t>00:00</t>
        </is>
      </c>
      <c r="AC5436" t="inlineStr">
        <is>
          <t>00:00</t>
        </is>
      </c>
      <c r="AD5436" t="inlineStr">
        <is>
          <t>00:00</t>
        </is>
      </c>
      <c r="AE5436" t="inlineStr">
        <is>
          <t>00:00</t>
        </is>
      </c>
      <c r="AH5436" t="inlineStr">
        <is>
          <t>15:50</t>
        </is>
      </c>
      <c r="AI5436" t="n">
        <v>5435</v>
      </c>
    </row>
    <row r="5437">
      <c r="A5437" t="inlineStr">
        <is>
          <t>202502168</t>
        </is>
      </c>
      <c r="B5437" t="inlineStr">
        <is>
          <t>2-168/25</t>
        </is>
      </c>
      <c r="C5437" t="inlineStr">
        <is>
          <t>14.02.2025</t>
        </is>
      </c>
      <c r="D5437" t="inlineStr">
        <is>
          <t>2-168</t>
        </is>
      </c>
      <c r="E5437" t="inlineStr">
        <is>
          <t>173/2</t>
        </is>
      </c>
      <c r="F5437" t="inlineStr">
        <is>
          <t>Белков Андрей Александрович</t>
        </is>
      </c>
      <c r="G5437" t="inlineStr">
        <is>
          <t>Семенов Сергей Олегович</t>
        </is>
      </c>
      <c r="H5437" t="inlineStr">
        <is>
          <t>Терентьев</t>
        </is>
      </c>
      <c r="K5437" t="inlineStr">
        <is>
          <t>Держатель ригеля</t>
        </is>
      </c>
      <c r="L5437" t="inlineStr">
        <is>
          <t>Волокно</t>
        </is>
      </c>
      <c r="M5437" t="inlineStr">
        <is>
          <t>5</t>
        </is>
      </c>
      <c r="N5437" t="inlineStr">
        <is>
          <t>2</t>
        </is>
      </c>
      <c r="Q5437" t="inlineStr">
        <is>
          <t>00:00</t>
        </is>
      </c>
      <c r="R5437" t="inlineStr">
        <is>
          <t>00:50</t>
        </is>
      </c>
      <c r="T5437" t="inlineStr">
        <is>
          <t>1603</t>
        </is>
      </c>
      <c r="U5437" t="inlineStr">
        <is>
          <t>00:00</t>
        </is>
      </c>
      <c r="V5437" t="inlineStr">
        <is>
          <t>00:50</t>
        </is>
      </c>
      <c r="W5437" t="inlineStr">
        <is>
          <t>00:00</t>
        </is>
      </c>
      <c r="X5437" t="inlineStr">
        <is>
          <t>0000</t>
        </is>
      </c>
      <c r="Y5437" t="inlineStr">
        <is>
          <t>00:00</t>
        </is>
      </c>
      <c r="Z5437" t="inlineStr">
        <is>
          <t>00:00</t>
        </is>
      </c>
      <c r="AA5437" t="inlineStr">
        <is>
          <t>00:00</t>
        </is>
      </c>
      <c r="AC5437" t="inlineStr">
        <is>
          <t>00:00</t>
        </is>
      </c>
      <c r="AD5437" t="inlineStr">
        <is>
          <t>00:00</t>
        </is>
      </c>
      <c r="AE5437" t="inlineStr">
        <is>
          <t>00:00</t>
        </is>
      </c>
      <c r="AH5437" t="inlineStr">
        <is>
          <t>16:32</t>
        </is>
      </c>
      <c r="AI5437" t="n">
        <v>5436</v>
      </c>
    </row>
    <row r="5438">
      <c r="A5438" t="inlineStr">
        <is>
          <t>202502169</t>
        </is>
      </c>
      <c r="B5438" t="inlineStr">
        <is>
          <t>2-169/25</t>
        </is>
      </c>
      <c r="C5438" t="inlineStr">
        <is>
          <t>14.02.2025</t>
        </is>
      </c>
      <c r="D5438" t="inlineStr">
        <is>
          <t>2-169</t>
        </is>
      </c>
      <c r="E5438" t="inlineStr">
        <is>
          <t>174/2</t>
        </is>
      </c>
      <c r="F5438" t="inlineStr">
        <is>
          <t>Белков Андрей Александрович</t>
        </is>
      </c>
      <c r="G5438" t="inlineStr">
        <is>
          <t>Семенов Сергей Олегович</t>
        </is>
      </c>
      <c r="H5438" t="inlineStr">
        <is>
          <t>Терентьев</t>
        </is>
      </c>
      <c r="K5438" t="inlineStr">
        <is>
          <t>Держатель ригеля</t>
        </is>
      </c>
      <c r="L5438" t="inlineStr">
        <is>
          <t>Волокно</t>
        </is>
      </c>
      <c r="M5438" t="inlineStr">
        <is>
          <t>3</t>
        </is>
      </c>
      <c r="N5438" t="inlineStr">
        <is>
          <t>8</t>
        </is>
      </c>
      <c r="Q5438" t="inlineStr">
        <is>
          <t>00:00</t>
        </is>
      </c>
      <c r="R5438" t="inlineStr">
        <is>
          <t>00:50</t>
        </is>
      </c>
      <c r="T5438" t="inlineStr">
        <is>
          <t>1599</t>
        </is>
      </c>
      <c r="U5438" t="inlineStr">
        <is>
          <t>00:00</t>
        </is>
      </c>
      <c r="V5438" t="inlineStr">
        <is>
          <t>00:50</t>
        </is>
      </c>
      <c r="W5438" t="inlineStr">
        <is>
          <t>00:00</t>
        </is>
      </c>
      <c r="X5438" t="inlineStr">
        <is>
          <t>0000</t>
        </is>
      </c>
      <c r="Y5438" t="inlineStr">
        <is>
          <t>00:00</t>
        </is>
      </c>
      <c r="Z5438" t="inlineStr">
        <is>
          <t>00:00</t>
        </is>
      </c>
      <c r="AA5438" t="inlineStr">
        <is>
          <t>00:0</t>
        </is>
      </c>
      <c r="AC5438" t="inlineStr">
        <is>
          <t>00:00</t>
        </is>
      </c>
      <c r="AD5438" t="inlineStr">
        <is>
          <t>00:00</t>
        </is>
      </c>
      <c r="AE5438" t="inlineStr">
        <is>
          <t>00:00</t>
        </is>
      </c>
      <c r="AH5438" t="inlineStr">
        <is>
          <t>17:17</t>
        </is>
      </c>
      <c r="AI5438" t="n">
        <v>5437</v>
      </c>
    </row>
    <row r="5439">
      <c r="A5439" t="inlineStr">
        <is>
          <t>202502170</t>
        </is>
      </c>
      <c r="B5439" t="inlineStr">
        <is>
          <t>2-170/25</t>
        </is>
      </c>
      <c r="C5439" t="inlineStr">
        <is>
          <t>14.02.2025</t>
        </is>
      </c>
      <c r="D5439" t="inlineStr">
        <is>
          <t>2-170</t>
        </is>
      </c>
      <c r="E5439" t="inlineStr">
        <is>
          <t>175/2</t>
        </is>
      </c>
      <c r="F5439" t="inlineStr">
        <is>
          <t>Белков Андрей Александрович</t>
        </is>
      </c>
      <c r="G5439" t="inlineStr">
        <is>
          <t>Семенов Сергей Олегович</t>
        </is>
      </c>
      <c r="H5439" t="inlineStr">
        <is>
          <t>Терентьев</t>
        </is>
      </c>
      <c r="K5439" t="inlineStr">
        <is>
          <t>Держатель ригеля</t>
        </is>
      </c>
      <c r="L5439" t="inlineStr">
        <is>
          <t>Волокно</t>
        </is>
      </c>
      <c r="M5439" t="inlineStr">
        <is>
          <t>1</t>
        </is>
      </c>
      <c r="N5439" t="inlineStr">
        <is>
          <t>6</t>
        </is>
      </c>
      <c r="Q5439" t="inlineStr">
        <is>
          <t>00:00</t>
        </is>
      </c>
      <c r="R5439" t="inlineStr">
        <is>
          <t>00:50</t>
        </is>
      </c>
      <c r="T5439" t="inlineStr">
        <is>
          <t>1604</t>
        </is>
      </c>
      <c r="U5439" t="inlineStr">
        <is>
          <t>00:00</t>
        </is>
      </c>
      <c r="V5439" t="inlineStr">
        <is>
          <t>00:50</t>
        </is>
      </c>
      <c r="W5439" t="inlineStr">
        <is>
          <t>00:00</t>
        </is>
      </c>
      <c r="X5439" t="inlineStr">
        <is>
          <t>0000</t>
        </is>
      </c>
      <c r="Y5439" t="inlineStr">
        <is>
          <t>00:00</t>
        </is>
      </c>
      <c r="Z5439" t="inlineStr">
        <is>
          <t>00:00</t>
        </is>
      </c>
      <c r="AA5439" t="inlineStr">
        <is>
          <t>00:00</t>
        </is>
      </c>
      <c r="AC5439" t="inlineStr">
        <is>
          <t>00:00</t>
        </is>
      </c>
      <c r="AD5439" t="inlineStr">
        <is>
          <t>00:00</t>
        </is>
      </c>
      <c r="AE5439" t="inlineStr">
        <is>
          <t>00:00</t>
        </is>
      </c>
      <c r="AH5439" t="inlineStr">
        <is>
          <t>18:04</t>
        </is>
      </c>
      <c r="AI5439" t="n">
        <v>5438</v>
      </c>
    </row>
    <row r="5440">
      <c r="A5440" t="inlineStr">
        <is>
          <t>202502171</t>
        </is>
      </c>
      <c r="B5440" t="inlineStr">
        <is>
          <t>2-171/25</t>
        </is>
      </c>
      <c r="C5440" t="inlineStr">
        <is>
          <t>14.02.2025</t>
        </is>
      </c>
      <c r="D5440" t="inlineStr">
        <is>
          <t>2-171</t>
        </is>
      </c>
      <c r="E5440" t="inlineStr">
        <is>
          <t>176/2</t>
        </is>
      </c>
      <c r="F5440" t="inlineStr">
        <is>
          <t>Белков Андрей Александрович</t>
        </is>
      </c>
      <c r="G5440" t="inlineStr">
        <is>
          <t>Семенов Сергей Олегович</t>
        </is>
      </c>
      <c r="H5440" t="inlineStr">
        <is>
          <t>Терентьев</t>
        </is>
      </c>
      <c r="K5440" t="inlineStr">
        <is>
          <t>Держатель ригеля</t>
        </is>
      </c>
      <c r="L5440" t="inlineStr">
        <is>
          <t>Волокно</t>
        </is>
      </c>
      <c r="M5440" t="inlineStr">
        <is>
          <t>9</t>
        </is>
      </c>
      <c r="N5440" t="inlineStr">
        <is>
          <t>5</t>
        </is>
      </c>
      <c r="Q5440" t="inlineStr">
        <is>
          <t>00:00</t>
        </is>
      </c>
      <c r="R5440" t="inlineStr">
        <is>
          <t>00:50</t>
        </is>
      </c>
      <c r="T5440" t="inlineStr">
        <is>
          <t>1598</t>
        </is>
      </c>
      <c r="U5440" t="inlineStr">
        <is>
          <t>00:00</t>
        </is>
      </c>
      <c r="V5440" t="inlineStr">
        <is>
          <t>00:50</t>
        </is>
      </c>
      <c r="W5440" t="inlineStr">
        <is>
          <t>00:00</t>
        </is>
      </c>
      <c r="X5440" t="inlineStr">
        <is>
          <t>0000</t>
        </is>
      </c>
      <c r="Y5440" t="inlineStr">
        <is>
          <t>00:00</t>
        </is>
      </c>
      <c r="Z5440" t="inlineStr">
        <is>
          <t>00:00</t>
        </is>
      </c>
      <c r="AA5440" t="inlineStr">
        <is>
          <t>00:00</t>
        </is>
      </c>
      <c r="AC5440" t="inlineStr">
        <is>
          <t>00:00</t>
        </is>
      </c>
      <c r="AD5440" t="inlineStr">
        <is>
          <t>00:00</t>
        </is>
      </c>
      <c r="AE5440" t="inlineStr">
        <is>
          <t>00:00</t>
        </is>
      </c>
      <c r="AH5440" t="inlineStr">
        <is>
          <t>18:47</t>
        </is>
      </c>
      <c r="AI5440" t="n">
        <v>5439</v>
      </c>
    </row>
    <row r="5441">
      <c r="A5441" t="inlineStr">
        <is>
          <t>202502172</t>
        </is>
      </c>
      <c r="B5441" t="inlineStr">
        <is>
          <t>2-172/25</t>
        </is>
      </c>
      <c r="C5441" t="inlineStr">
        <is>
          <t>14.02.2025</t>
        </is>
      </c>
      <c r="D5441" t="inlineStr">
        <is>
          <t>2-172</t>
        </is>
      </c>
      <c r="E5441" t="inlineStr">
        <is>
          <t>177/2</t>
        </is>
      </c>
      <c r="F5441" t="inlineStr">
        <is>
          <t>Белков Андрей Александрович</t>
        </is>
      </c>
      <c r="G5441" t="inlineStr">
        <is>
          <t>Семенов Сергей Олегович</t>
        </is>
      </c>
      <c r="H5441" t="inlineStr">
        <is>
          <t>Терентьев</t>
        </is>
      </c>
      <c r="K5441" t="inlineStr">
        <is>
          <t>Держатель ригеля</t>
        </is>
      </c>
      <c r="L5441" t="inlineStr">
        <is>
          <t>Волокно</t>
        </is>
      </c>
      <c r="M5441" t="inlineStr">
        <is>
          <t>2</t>
        </is>
      </c>
      <c r="N5441" t="inlineStr">
        <is>
          <t>3</t>
        </is>
      </c>
      <c r="Q5441" t="inlineStr">
        <is>
          <t>00:00</t>
        </is>
      </c>
      <c r="R5441" t="inlineStr">
        <is>
          <t>00:50</t>
        </is>
      </c>
      <c r="T5441" t="inlineStr">
        <is>
          <t>1604</t>
        </is>
      </c>
      <c r="U5441" t="inlineStr">
        <is>
          <t>00:00</t>
        </is>
      </c>
      <c r="V5441" t="inlineStr">
        <is>
          <t>00:50</t>
        </is>
      </c>
      <c r="W5441" t="inlineStr">
        <is>
          <t>00:00</t>
        </is>
      </c>
      <c r="X5441" t="inlineStr">
        <is>
          <t>0000</t>
        </is>
      </c>
      <c r="Y5441" t="inlineStr">
        <is>
          <t>00:00</t>
        </is>
      </c>
      <c r="Z5441" t="inlineStr">
        <is>
          <t>00:00</t>
        </is>
      </c>
      <c r="AA5441" t="inlineStr">
        <is>
          <t>00:00</t>
        </is>
      </c>
      <c r="AC5441" t="inlineStr">
        <is>
          <t>00:00</t>
        </is>
      </c>
      <c r="AD5441" t="inlineStr">
        <is>
          <t>00:0</t>
        </is>
      </c>
      <c r="AE5441" t="inlineStr">
        <is>
          <t>00:0</t>
        </is>
      </c>
      <c r="AH5441" t="inlineStr">
        <is>
          <t>19:29</t>
        </is>
      </c>
      <c r="AI5441" t="n">
        <v>5440</v>
      </c>
    </row>
    <row r="5442">
      <c r="A5442" t="inlineStr">
        <is>
          <t>202502173</t>
        </is>
      </c>
      <c r="B5442" t="inlineStr">
        <is>
          <t>2-173/25</t>
        </is>
      </c>
      <c r="C5442" t="inlineStr">
        <is>
          <t>14.02.2025</t>
        </is>
      </c>
      <c r="D5442" t="inlineStr">
        <is>
          <t>2-173</t>
        </is>
      </c>
      <c r="E5442" t="inlineStr">
        <is>
          <t>178/2</t>
        </is>
      </c>
      <c r="F5442" t="inlineStr">
        <is>
          <t>Белков Андрей Александрович</t>
        </is>
      </c>
      <c r="G5442" t="inlineStr">
        <is>
          <t>Семенов Сергей Олегович</t>
        </is>
      </c>
      <c r="H5442" t="inlineStr">
        <is>
          <t>Терентьев</t>
        </is>
      </c>
      <c r="K5442" t="inlineStr">
        <is>
          <t>Держатель ригеля</t>
        </is>
      </c>
      <c r="L5442" t="inlineStr">
        <is>
          <t>Волокно</t>
        </is>
      </c>
      <c r="M5442" t="inlineStr">
        <is>
          <t>8</t>
        </is>
      </c>
      <c r="N5442" t="inlineStr">
        <is>
          <t>1</t>
        </is>
      </c>
      <c r="Q5442" t="inlineStr">
        <is>
          <t>00:00</t>
        </is>
      </c>
      <c r="R5442" t="inlineStr">
        <is>
          <t>00:50</t>
        </is>
      </c>
      <c r="T5442" t="n">
        <v>1600</v>
      </c>
      <c r="U5442" t="inlineStr">
        <is>
          <t>00:00</t>
        </is>
      </c>
      <c r="V5442" t="inlineStr">
        <is>
          <t>00:50</t>
        </is>
      </c>
      <c r="W5442" t="inlineStr">
        <is>
          <t>00:00</t>
        </is>
      </c>
      <c r="X5442" t="inlineStr">
        <is>
          <t>0000</t>
        </is>
      </c>
      <c r="Y5442" t="inlineStr">
        <is>
          <t>00:00</t>
        </is>
      </c>
      <c r="Z5442" t="inlineStr">
        <is>
          <t>00:00</t>
        </is>
      </c>
      <c r="AA5442" t="inlineStr">
        <is>
          <t>00:00</t>
        </is>
      </c>
      <c r="AC5442" t="inlineStr">
        <is>
          <t>00:00</t>
        </is>
      </c>
      <c r="AD5442" t="inlineStr">
        <is>
          <t>00:00</t>
        </is>
      </c>
      <c r="AE5442" t="inlineStr">
        <is>
          <t>00:00</t>
        </is>
      </c>
      <c r="AH5442" t="inlineStr">
        <is>
          <t>20:10</t>
        </is>
      </c>
      <c r="AI5442" t="n">
        <v>5441</v>
      </c>
    </row>
    <row r="5443">
      <c r="A5443" t="inlineStr">
        <is>
          <t>202502174</t>
        </is>
      </c>
      <c r="B5443" t="inlineStr">
        <is>
          <t>2-174/25</t>
        </is>
      </c>
      <c r="C5443" t="inlineStr">
        <is>
          <t>15.02.2025</t>
        </is>
      </c>
      <c r="D5443" t="inlineStr">
        <is>
          <t>2-174</t>
        </is>
      </c>
      <c r="E5443" t="inlineStr">
        <is>
          <t>179/2</t>
        </is>
      </c>
      <c r="F5443" t="inlineStr">
        <is>
          <t>Валиуллин Ренат Ирекович</t>
        </is>
      </c>
      <c r="G5443" t="inlineStr">
        <is>
          <t>Беляев</t>
        </is>
      </c>
      <c r="H5443" t="inlineStr">
        <is>
          <t>Кокшин Юрий Павлович</t>
        </is>
      </c>
      <c r="K5443" t="inlineStr">
        <is>
          <t>Держатель ригеля</t>
        </is>
      </c>
      <c r="L5443" t="inlineStr">
        <is>
          <t>Волокно</t>
        </is>
      </c>
      <c r="M5443" t="inlineStr">
        <is>
          <t>6</t>
        </is>
      </c>
      <c r="N5443" t="inlineStr">
        <is>
          <t>9</t>
        </is>
      </c>
      <c r="Q5443" t="inlineStr">
        <is>
          <t>00:00</t>
        </is>
      </c>
      <c r="R5443" t="inlineStr">
        <is>
          <t>00:50</t>
        </is>
      </c>
      <c r="T5443" t="inlineStr">
        <is>
          <t>1598</t>
        </is>
      </c>
      <c r="U5443" t="inlineStr">
        <is>
          <t>00:00</t>
        </is>
      </c>
      <c r="V5443" t="inlineStr">
        <is>
          <t>00:50</t>
        </is>
      </c>
      <c r="W5443" t="inlineStr">
        <is>
          <t>00:00</t>
        </is>
      </c>
      <c r="X5443" t="inlineStr">
        <is>
          <t>0000</t>
        </is>
      </c>
      <c r="Y5443" t="inlineStr">
        <is>
          <t>00:00</t>
        </is>
      </c>
      <c r="Z5443" t="inlineStr">
        <is>
          <t>00:00</t>
        </is>
      </c>
      <c r="AA5443" t="inlineStr">
        <is>
          <t>00:00</t>
        </is>
      </c>
      <c r="AC5443" t="inlineStr">
        <is>
          <t>00:00</t>
        </is>
      </c>
      <c r="AD5443" t="inlineStr">
        <is>
          <t>00:00</t>
        </is>
      </c>
      <c r="AE5443" t="inlineStr">
        <is>
          <t>00:00</t>
        </is>
      </c>
      <c r="AH5443" t="inlineStr">
        <is>
          <t>12:19</t>
        </is>
      </c>
      <c r="AI5443" t="n">
        <v>5442</v>
      </c>
    </row>
    <row r="5444">
      <c r="A5444" t="inlineStr">
        <is>
          <t>202502175</t>
        </is>
      </c>
      <c r="B5444" t="inlineStr">
        <is>
          <t>2-175/25</t>
        </is>
      </c>
      <c r="C5444" t="inlineStr">
        <is>
          <t>15.02.2025</t>
        </is>
      </c>
      <c r="D5444" t="inlineStr">
        <is>
          <t>2-175</t>
        </is>
      </c>
      <c r="E5444" t="inlineStr">
        <is>
          <t>180/2</t>
        </is>
      </c>
      <c r="F5444" t="inlineStr">
        <is>
          <t>Валиуллин Ренат Ирекович</t>
        </is>
      </c>
      <c r="G5444" t="inlineStr">
        <is>
          <t>Беляев</t>
        </is>
      </c>
      <c r="H5444" t="inlineStr">
        <is>
          <t>Кокшин Юрий Павлович</t>
        </is>
      </c>
      <c r="K5444" t="inlineStr">
        <is>
          <t>Держатель ригеля</t>
        </is>
      </c>
      <c r="L5444" t="inlineStr">
        <is>
          <t>Волокно</t>
        </is>
      </c>
      <c r="M5444" t="inlineStr">
        <is>
          <t>5</t>
        </is>
      </c>
      <c r="N5444" t="inlineStr">
        <is>
          <t>2</t>
        </is>
      </c>
      <c r="Q5444" t="inlineStr">
        <is>
          <t>00:00</t>
        </is>
      </c>
      <c r="R5444" t="inlineStr">
        <is>
          <t>00:50</t>
        </is>
      </c>
      <c r="T5444" t="inlineStr">
        <is>
          <t>1595</t>
        </is>
      </c>
      <c r="U5444" t="inlineStr">
        <is>
          <t>00:00</t>
        </is>
      </c>
      <c r="V5444" t="inlineStr">
        <is>
          <t>00:50</t>
        </is>
      </c>
      <c r="W5444" t="inlineStr">
        <is>
          <t>00:00</t>
        </is>
      </c>
      <c r="X5444" t="inlineStr">
        <is>
          <t>0000</t>
        </is>
      </c>
      <c r="Y5444" t="inlineStr">
        <is>
          <t>00:00</t>
        </is>
      </c>
      <c r="Z5444" t="inlineStr">
        <is>
          <t>00:00</t>
        </is>
      </c>
      <c r="AA5444" t="inlineStr">
        <is>
          <t>00:00</t>
        </is>
      </c>
      <c r="AC5444" t="inlineStr">
        <is>
          <t>00:00</t>
        </is>
      </c>
      <c r="AD5444" t="inlineStr">
        <is>
          <t>00:00</t>
        </is>
      </c>
      <c r="AE5444" t="inlineStr">
        <is>
          <t>00:00</t>
        </is>
      </c>
      <c r="AH5444" t="inlineStr">
        <is>
          <t>13:02</t>
        </is>
      </c>
      <c r="AI5444" t="n">
        <v>5443</v>
      </c>
    </row>
    <row r="5445">
      <c r="A5445" t="inlineStr">
        <is>
          <t>202502176</t>
        </is>
      </c>
      <c r="B5445" t="inlineStr">
        <is>
          <t>2-176/25</t>
        </is>
      </c>
      <c r="C5445" t="inlineStr">
        <is>
          <t>15.02.2025</t>
        </is>
      </c>
      <c r="D5445" t="inlineStr">
        <is>
          <t>2-176</t>
        </is>
      </c>
      <c r="E5445" t="inlineStr">
        <is>
          <t>181/2</t>
        </is>
      </c>
      <c r="F5445" t="inlineStr">
        <is>
          <t>Валиуллин Ренат Ирекович</t>
        </is>
      </c>
      <c r="G5445" t="inlineStr">
        <is>
          <t>Беляев</t>
        </is>
      </c>
      <c r="H5445" t="inlineStr">
        <is>
          <t>Кокшин Юрий Павлович</t>
        </is>
      </c>
      <c r="K5445" t="inlineStr">
        <is>
          <t>Держатель ригеля</t>
        </is>
      </c>
      <c r="L5445" t="inlineStr">
        <is>
          <t>Волокно</t>
        </is>
      </c>
      <c r="M5445" t="inlineStr">
        <is>
          <t>3</t>
        </is>
      </c>
      <c r="N5445" t="inlineStr">
        <is>
          <t>8</t>
        </is>
      </c>
      <c r="Q5445" t="inlineStr">
        <is>
          <t>00:00</t>
        </is>
      </c>
      <c r="R5445" t="inlineStr">
        <is>
          <t>00:50</t>
        </is>
      </c>
      <c r="T5445" t="inlineStr">
        <is>
          <t>1604</t>
        </is>
      </c>
      <c r="U5445" t="inlineStr">
        <is>
          <t>00:00</t>
        </is>
      </c>
      <c r="V5445" t="inlineStr">
        <is>
          <t>00:51</t>
        </is>
      </c>
      <c r="W5445" t="inlineStr">
        <is>
          <t>00:00</t>
        </is>
      </c>
      <c r="X5445" t="inlineStr">
        <is>
          <t>0000</t>
        </is>
      </c>
      <c r="Y5445" t="inlineStr">
        <is>
          <t>00:00</t>
        </is>
      </c>
      <c r="Z5445" t="inlineStr">
        <is>
          <t>00:00</t>
        </is>
      </c>
      <c r="AA5445" t="inlineStr">
        <is>
          <t>00:00</t>
        </is>
      </c>
      <c r="AC5445" t="inlineStr">
        <is>
          <t>00:00</t>
        </is>
      </c>
      <c r="AD5445" t="inlineStr">
        <is>
          <t>00:00</t>
        </is>
      </c>
      <c r="AE5445" t="inlineStr">
        <is>
          <t>00:00</t>
        </is>
      </c>
      <c r="AH5445" t="inlineStr">
        <is>
          <t>13:44</t>
        </is>
      </c>
      <c r="AI5445" t="n">
        <v>5444</v>
      </c>
    </row>
    <row r="5446">
      <c r="A5446" t="inlineStr">
        <is>
          <t>202502177</t>
        </is>
      </c>
      <c r="B5446" t="inlineStr">
        <is>
          <t>2-177/25</t>
        </is>
      </c>
      <c r="C5446" t="inlineStr">
        <is>
          <t>15.02.2025</t>
        </is>
      </c>
      <c r="D5446" t="inlineStr">
        <is>
          <t>2-177</t>
        </is>
      </c>
      <c r="E5446" t="inlineStr">
        <is>
          <t>182/2</t>
        </is>
      </c>
      <c r="F5446" t="inlineStr">
        <is>
          <t>Валиуллин Ренат Ирекович</t>
        </is>
      </c>
      <c r="G5446" t="inlineStr">
        <is>
          <t>Беляев</t>
        </is>
      </c>
      <c r="H5446" t="inlineStr">
        <is>
          <t>Кокшин Юрий Павлович</t>
        </is>
      </c>
      <c r="K5446" t="inlineStr">
        <is>
          <t>Держатель ригеля</t>
        </is>
      </c>
      <c r="L5446" t="inlineStr">
        <is>
          <t>Волокно</t>
        </is>
      </c>
      <c r="M5446" t="inlineStr">
        <is>
          <t>1</t>
        </is>
      </c>
      <c r="N5446" t="inlineStr">
        <is>
          <t>6</t>
        </is>
      </c>
      <c r="Q5446" t="inlineStr">
        <is>
          <t>00:00</t>
        </is>
      </c>
      <c r="R5446" t="inlineStr">
        <is>
          <t>00:50</t>
        </is>
      </c>
      <c r="T5446" t="inlineStr">
        <is>
          <t>1598</t>
        </is>
      </c>
      <c r="U5446" t="inlineStr">
        <is>
          <t>00:00</t>
        </is>
      </c>
      <c r="V5446" t="inlineStr">
        <is>
          <t>00:50</t>
        </is>
      </c>
      <c r="W5446" t="inlineStr">
        <is>
          <t>00:00</t>
        </is>
      </c>
      <c r="X5446" t="inlineStr">
        <is>
          <t>0000</t>
        </is>
      </c>
      <c r="Y5446" t="inlineStr">
        <is>
          <t>00:00</t>
        </is>
      </c>
      <c r="Z5446" t="inlineStr">
        <is>
          <t>00:00</t>
        </is>
      </c>
      <c r="AA5446" t="inlineStr">
        <is>
          <t>00:00</t>
        </is>
      </c>
      <c r="AC5446" t="inlineStr">
        <is>
          <t>00:00</t>
        </is>
      </c>
      <c r="AD5446" t="inlineStr">
        <is>
          <t>00:00</t>
        </is>
      </c>
      <c r="AE5446" t="inlineStr">
        <is>
          <t>00:00</t>
        </is>
      </c>
      <c r="AH5446" t="inlineStr">
        <is>
          <t>14:23</t>
        </is>
      </c>
      <c r="AI5446" t="n">
        <v>5445</v>
      </c>
    </row>
    <row r="5447">
      <c r="A5447" t="inlineStr">
        <is>
          <t>202502178</t>
        </is>
      </c>
      <c r="B5447" t="inlineStr">
        <is>
          <t>2-178/25</t>
        </is>
      </c>
      <c r="C5447" t="inlineStr">
        <is>
          <t>15.02.2025</t>
        </is>
      </c>
      <c r="D5447" t="inlineStr">
        <is>
          <t>2-178</t>
        </is>
      </c>
      <c r="E5447" t="inlineStr">
        <is>
          <t>183/2</t>
        </is>
      </c>
      <c r="F5447" t="inlineStr">
        <is>
          <t>Валиуллин Ренат Ирекович</t>
        </is>
      </c>
      <c r="G5447" t="inlineStr">
        <is>
          <t>Беляев</t>
        </is>
      </c>
      <c r="H5447" t="inlineStr">
        <is>
          <t>Кокшин Юрий Павлович</t>
        </is>
      </c>
      <c r="K5447" t="inlineStr">
        <is>
          <t>Держатель ригеля</t>
        </is>
      </c>
      <c r="L5447" t="inlineStr">
        <is>
          <t>Волокно</t>
        </is>
      </c>
      <c r="M5447" t="inlineStr">
        <is>
          <t>9</t>
        </is>
      </c>
      <c r="N5447" t="inlineStr">
        <is>
          <t>5</t>
        </is>
      </c>
      <c r="Q5447" t="inlineStr">
        <is>
          <t>00:00</t>
        </is>
      </c>
      <c r="R5447" t="inlineStr">
        <is>
          <t>00:50</t>
        </is>
      </c>
      <c r="T5447" t="inlineStr">
        <is>
          <t>1599</t>
        </is>
      </c>
      <c r="U5447" t="inlineStr">
        <is>
          <t>00:00</t>
        </is>
      </c>
      <c r="V5447" t="inlineStr">
        <is>
          <t>00:50</t>
        </is>
      </c>
      <c r="W5447" t="inlineStr">
        <is>
          <t>00:00</t>
        </is>
      </c>
      <c r="X5447" t="inlineStr">
        <is>
          <t>0000</t>
        </is>
      </c>
      <c r="Y5447" t="inlineStr">
        <is>
          <t>00:00</t>
        </is>
      </c>
      <c r="Z5447" t="inlineStr">
        <is>
          <t>00:00</t>
        </is>
      </c>
      <c r="AA5447" t="inlineStr">
        <is>
          <t>00:00</t>
        </is>
      </c>
      <c r="AC5447" t="inlineStr">
        <is>
          <t>00:00</t>
        </is>
      </c>
      <c r="AD5447" t="inlineStr">
        <is>
          <t>00:00</t>
        </is>
      </c>
      <c r="AE5447" t="inlineStr">
        <is>
          <t>00:00</t>
        </is>
      </c>
      <c r="AH5447" t="inlineStr">
        <is>
          <t>15:05</t>
        </is>
      </c>
      <c r="AI5447" t="n">
        <v>5446</v>
      </c>
    </row>
    <row r="5448">
      <c r="A5448" t="inlineStr">
        <is>
          <t>202502179</t>
        </is>
      </c>
      <c r="B5448" t="inlineStr">
        <is>
          <t>2-179/25</t>
        </is>
      </c>
      <c r="C5448" t="inlineStr">
        <is>
          <t>15.02.2025</t>
        </is>
      </c>
      <c r="D5448" t="inlineStr">
        <is>
          <t>2-179</t>
        </is>
      </c>
      <c r="E5448" t="inlineStr">
        <is>
          <t>184/2</t>
        </is>
      </c>
      <c r="F5448" t="inlineStr">
        <is>
          <t>Валиуллин Ренат Ирекович</t>
        </is>
      </c>
      <c r="G5448" t="inlineStr">
        <is>
          <t>Беляев</t>
        </is>
      </c>
      <c r="H5448" t="inlineStr">
        <is>
          <t>Кокшин Юрий Павлович</t>
        </is>
      </c>
      <c r="K5448" t="inlineStr">
        <is>
          <t>Держатель ригеля</t>
        </is>
      </c>
      <c r="L5448" t="inlineStr">
        <is>
          <t>Волокно</t>
        </is>
      </c>
      <c r="M5448" t="inlineStr">
        <is>
          <t>2</t>
        </is>
      </c>
      <c r="N5448" t="inlineStr">
        <is>
          <t>3</t>
        </is>
      </c>
      <c r="Q5448" t="inlineStr">
        <is>
          <t>00:00</t>
        </is>
      </c>
      <c r="R5448" t="inlineStr">
        <is>
          <t>00:50</t>
        </is>
      </c>
      <c r="T5448" t="inlineStr">
        <is>
          <t>1598</t>
        </is>
      </c>
      <c r="U5448" t="inlineStr">
        <is>
          <t>00:00</t>
        </is>
      </c>
      <c r="V5448" t="inlineStr">
        <is>
          <t>00:50</t>
        </is>
      </c>
      <c r="W5448" t="inlineStr">
        <is>
          <t>00:00</t>
        </is>
      </c>
      <c r="X5448" t="inlineStr">
        <is>
          <t>0000</t>
        </is>
      </c>
      <c r="Y5448" t="inlineStr">
        <is>
          <t>00:00</t>
        </is>
      </c>
      <c r="Z5448" t="inlineStr">
        <is>
          <t>00:00</t>
        </is>
      </c>
      <c r="AA5448" t="inlineStr">
        <is>
          <t>00:00</t>
        </is>
      </c>
      <c r="AC5448" t="inlineStr">
        <is>
          <t>00:00</t>
        </is>
      </c>
      <c r="AD5448" t="inlineStr">
        <is>
          <t>00:00</t>
        </is>
      </c>
      <c r="AE5448" t="inlineStr">
        <is>
          <t>00:00</t>
        </is>
      </c>
      <c r="AH5448" t="inlineStr">
        <is>
          <t>15:46</t>
        </is>
      </c>
      <c r="AI5448" t="n">
        <v>5447</v>
      </c>
    </row>
    <row r="5449">
      <c r="A5449" t="inlineStr">
        <is>
          <t>202502180</t>
        </is>
      </c>
      <c r="B5449" t="inlineStr">
        <is>
          <t>2-180/25</t>
        </is>
      </c>
      <c r="C5449" t="inlineStr">
        <is>
          <t>15.02.2025</t>
        </is>
      </c>
      <c r="D5449" t="inlineStr">
        <is>
          <t>2-180</t>
        </is>
      </c>
      <c r="E5449" t="inlineStr">
        <is>
          <t>185/2</t>
        </is>
      </c>
      <c r="F5449" t="inlineStr">
        <is>
          <t>Валиуллин Ренат Ирекович</t>
        </is>
      </c>
      <c r="G5449" t="inlineStr">
        <is>
          <t>Беляев</t>
        </is>
      </c>
      <c r="H5449" t="inlineStr">
        <is>
          <t>Кокшин Юрий Павлович</t>
        </is>
      </c>
      <c r="K5449" t="inlineStr">
        <is>
          <t>Держатель ригеля</t>
        </is>
      </c>
      <c r="L5449" t="inlineStr">
        <is>
          <t>Волокно</t>
        </is>
      </c>
      <c r="M5449" t="inlineStr">
        <is>
          <t>8</t>
        </is>
      </c>
      <c r="N5449" t="inlineStr">
        <is>
          <t>1</t>
        </is>
      </c>
      <c r="Q5449" t="inlineStr">
        <is>
          <t>00:00</t>
        </is>
      </c>
      <c r="R5449" t="inlineStr">
        <is>
          <t>00:50</t>
        </is>
      </c>
      <c r="T5449" t="inlineStr">
        <is>
          <t>1600</t>
        </is>
      </c>
      <c r="U5449" t="inlineStr">
        <is>
          <t>00:00</t>
        </is>
      </c>
      <c r="V5449" t="inlineStr">
        <is>
          <t>00:50</t>
        </is>
      </c>
      <c r="W5449" t="inlineStr">
        <is>
          <t>00:00</t>
        </is>
      </c>
      <c r="X5449" t="inlineStr">
        <is>
          <t>0000</t>
        </is>
      </c>
      <c r="Y5449" t="inlineStr">
        <is>
          <t>00:00</t>
        </is>
      </c>
      <c r="Z5449" t="inlineStr">
        <is>
          <t>00:00</t>
        </is>
      </c>
      <c r="AA5449" t="inlineStr">
        <is>
          <t>00:00</t>
        </is>
      </c>
      <c r="AC5449" t="inlineStr">
        <is>
          <t>00:00</t>
        </is>
      </c>
      <c r="AD5449" t="inlineStr">
        <is>
          <t>00:00</t>
        </is>
      </c>
      <c r="AE5449" t="inlineStr">
        <is>
          <t>00:00</t>
        </is>
      </c>
      <c r="AH5449" t="inlineStr">
        <is>
          <t>16:27</t>
        </is>
      </c>
      <c r="AI5449" t="n">
        <v>5448</v>
      </c>
    </row>
    <row r="5450">
      <c r="A5450" t="inlineStr">
        <is>
          <t>202502181</t>
        </is>
      </c>
      <c r="B5450" t="inlineStr">
        <is>
          <t>2-181/25</t>
        </is>
      </c>
      <c r="C5450" t="inlineStr">
        <is>
          <t>15.02.2025</t>
        </is>
      </c>
      <c r="D5450" t="inlineStr">
        <is>
          <t>2-181</t>
        </is>
      </c>
      <c r="E5450" t="inlineStr">
        <is>
          <t>90/2</t>
        </is>
      </c>
      <c r="F5450" t="inlineStr">
        <is>
          <t>Валиуллин Ренат Ирекович</t>
        </is>
      </c>
      <c r="G5450" t="inlineStr">
        <is>
          <t>Беляев</t>
        </is>
      </c>
      <c r="H5450" t="inlineStr">
        <is>
          <t>Кокшин Юрий Павлович</t>
        </is>
      </c>
      <c r="K5450" t="inlineStr">
        <is>
          <t>Вороток</t>
        </is>
      </c>
      <c r="L5450" t="inlineStr">
        <is>
          <t>Волокно</t>
        </is>
      </c>
      <c r="M5450" t="inlineStr">
        <is>
          <t>6</t>
        </is>
      </c>
      <c r="N5450" t="inlineStr">
        <is>
          <t>9</t>
        </is>
      </c>
      <c r="Q5450" t="inlineStr">
        <is>
          <t>00:00</t>
        </is>
      </c>
      <c r="R5450" t="inlineStr">
        <is>
          <t>00:50</t>
        </is>
      </c>
      <c r="T5450" t="inlineStr">
        <is>
          <t>1604</t>
        </is>
      </c>
      <c r="U5450" t="inlineStr">
        <is>
          <t>00:00</t>
        </is>
      </c>
      <c r="V5450" t="inlineStr">
        <is>
          <t>00:50</t>
        </is>
      </c>
      <c r="W5450" t="inlineStr">
        <is>
          <t>00:00</t>
        </is>
      </c>
      <c r="X5450" t="inlineStr">
        <is>
          <t>0000</t>
        </is>
      </c>
      <c r="Y5450" t="inlineStr">
        <is>
          <t>00:00</t>
        </is>
      </c>
      <c r="Z5450" t="inlineStr">
        <is>
          <t>00:00</t>
        </is>
      </c>
      <c r="AA5450" t="inlineStr">
        <is>
          <t>00:00</t>
        </is>
      </c>
      <c r="AC5450" t="inlineStr">
        <is>
          <t>00:00</t>
        </is>
      </c>
      <c r="AD5450" t="inlineStr">
        <is>
          <t>00:00</t>
        </is>
      </c>
      <c r="AE5450" t="inlineStr">
        <is>
          <t>00:00</t>
        </is>
      </c>
      <c r="AH5450" t="inlineStr">
        <is>
          <t>17:07</t>
        </is>
      </c>
      <c r="AI5450" t="n">
        <v>5449</v>
      </c>
    </row>
    <row r="5451">
      <c r="A5451" t="inlineStr">
        <is>
          <t>202502182</t>
        </is>
      </c>
      <c r="B5451" t="inlineStr">
        <is>
          <t>2-182/25</t>
        </is>
      </c>
      <c r="C5451" t="inlineStr">
        <is>
          <t>15.02.2025</t>
        </is>
      </c>
      <c r="D5451" t="inlineStr">
        <is>
          <t>2-182</t>
        </is>
      </c>
      <c r="E5451" t="inlineStr">
        <is>
          <t>91/2</t>
        </is>
      </c>
      <c r="F5451" t="inlineStr">
        <is>
          <t>Валиуллин Ренат Ирекович</t>
        </is>
      </c>
      <c r="G5451" t="inlineStr">
        <is>
          <t>Беляев</t>
        </is>
      </c>
      <c r="H5451" t="inlineStr">
        <is>
          <t>Кокшин Юрий Павлович</t>
        </is>
      </c>
      <c r="K5451" t="inlineStr">
        <is>
          <t>Вороток</t>
        </is>
      </c>
      <c r="L5451" t="inlineStr">
        <is>
          <t>Волокно</t>
        </is>
      </c>
      <c r="M5451" t="inlineStr">
        <is>
          <t>5</t>
        </is>
      </c>
      <c r="N5451" t="inlineStr">
        <is>
          <t>2</t>
        </is>
      </c>
      <c r="Q5451" t="inlineStr">
        <is>
          <t>00:00</t>
        </is>
      </c>
      <c r="R5451" t="inlineStr">
        <is>
          <t>00:50</t>
        </is>
      </c>
      <c r="T5451" t="inlineStr">
        <is>
          <t>1603</t>
        </is>
      </c>
      <c r="U5451" t="inlineStr">
        <is>
          <t>00:00</t>
        </is>
      </c>
      <c r="V5451" t="inlineStr">
        <is>
          <t>00:50</t>
        </is>
      </c>
      <c r="W5451" t="inlineStr">
        <is>
          <t>00:00</t>
        </is>
      </c>
      <c r="X5451" t="inlineStr">
        <is>
          <t>0000</t>
        </is>
      </c>
      <c r="Y5451" t="inlineStr">
        <is>
          <t>00:00</t>
        </is>
      </c>
      <c r="Z5451" t="inlineStr">
        <is>
          <t>00:00</t>
        </is>
      </c>
      <c r="AA5451" t="inlineStr">
        <is>
          <t>00:00</t>
        </is>
      </c>
      <c r="AC5451" t="inlineStr">
        <is>
          <t>00:00</t>
        </is>
      </c>
      <c r="AD5451" t="inlineStr">
        <is>
          <t>00:00</t>
        </is>
      </c>
      <c r="AE5451" t="inlineStr">
        <is>
          <t>00:00</t>
        </is>
      </c>
      <c r="AH5451" t="inlineStr">
        <is>
          <t>17:38</t>
        </is>
      </c>
      <c r="AI5451" t="n">
        <v>5450</v>
      </c>
    </row>
    <row r="5452">
      <c r="A5452" t="inlineStr">
        <is>
          <t>202502183</t>
        </is>
      </c>
      <c r="B5452" t="inlineStr">
        <is>
          <t>2-183/25</t>
        </is>
      </c>
      <c r="C5452" t="inlineStr">
        <is>
          <t>16.02.2025</t>
        </is>
      </c>
      <c r="D5452" t="inlineStr">
        <is>
          <t>2-183</t>
        </is>
      </c>
      <c r="E5452" t="inlineStr">
        <is>
          <t>190/2</t>
        </is>
      </c>
      <c r="F5452" t="inlineStr">
        <is>
          <t>Ермаков Владимир Владимирович</t>
        </is>
      </c>
      <c r="G5452" t="inlineStr">
        <is>
          <t>Политов Юрий Сергеевич</t>
        </is>
      </c>
      <c r="H5452" t="inlineStr">
        <is>
          <t>Рабинович Игорь Маркович</t>
        </is>
      </c>
      <c r="K5452" t="inlineStr">
        <is>
          <t>Держатель ригеля</t>
        </is>
      </c>
      <c r="L5452" t="inlineStr">
        <is>
          <t>Волокно</t>
        </is>
      </c>
      <c r="M5452" t="inlineStr">
        <is>
          <t>3</t>
        </is>
      </c>
      <c r="N5452" t="inlineStr">
        <is>
          <t>8</t>
        </is>
      </c>
      <c r="Q5452" t="inlineStr">
        <is>
          <t>00:00</t>
        </is>
      </c>
      <c r="R5452" t="inlineStr">
        <is>
          <t>00:50</t>
        </is>
      </c>
      <c r="T5452" t="inlineStr">
        <is>
          <t>1607</t>
        </is>
      </c>
      <c r="U5452" t="inlineStr">
        <is>
          <t>00:00</t>
        </is>
      </c>
      <c r="V5452" t="inlineStr">
        <is>
          <t>00:50</t>
        </is>
      </c>
      <c r="W5452" t="inlineStr">
        <is>
          <t>00:00</t>
        </is>
      </c>
      <c r="X5452" t="inlineStr">
        <is>
          <t>0000</t>
        </is>
      </c>
      <c r="Y5452" t="inlineStr">
        <is>
          <t>00:00</t>
        </is>
      </c>
      <c r="Z5452" t="inlineStr">
        <is>
          <t>00:00</t>
        </is>
      </c>
      <c r="AA5452" t="inlineStr">
        <is>
          <t>00:00</t>
        </is>
      </c>
      <c r="AC5452" t="inlineStr">
        <is>
          <t>00:00</t>
        </is>
      </c>
      <c r="AD5452" t="inlineStr">
        <is>
          <t>00:00</t>
        </is>
      </c>
      <c r="AE5452" t="inlineStr">
        <is>
          <t>00:00</t>
        </is>
      </c>
      <c r="AH5452" t="inlineStr">
        <is>
          <t>09:20</t>
        </is>
      </c>
      <c r="AI5452" t="n">
        <v>5451</v>
      </c>
    </row>
    <row r="5453">
      <c r="A5453" t="inlineStr">
        <is>
          <t>202502184</t>
        </is>
      </c>
      <c r="B5453" t="inlineStr">
        <is>
          <t>2-184/25</t>
        </is>
      </c>
      <c r="C5453" t="inlineStr">
        <is>
          <t>16.02.2025</t>
        </is>
      </c>
      <c r="D5453" t="inlineStr">
        <is>
          <t>2-184</t>
        </is>
      </c>
      <c r="E5453" t="inlineStr">
        <is>
          <t>191/2</t>
        </is>
      </c>
      <c r="F5453" t="inlineStr">
        <is>
          <t>Ермаков Владимир Владимирович</t>
        </is>
      </c>
      <c r="G5453" t="inlineStr">
        <is>
          <t>Политов Юрий Сергеевич</t>
        </is>
      </c>
      <c r="H5453" t="inlineStr">
        <is>
          <t>Рабинович Игорь Маркович</t>
        </is>
      </c>
      <c r="K5453" t="inlineStr">
        <is>
          <t>Держатель ригеля</t>
        </is>
      </c>
      <c r="L5453" t="inlineStr">
        <is>
          <t>Волокно</t>
        </is>
      </c>
      <c r="M5453" t="inlineStr">
        <is>
          <t>1</t>
        </is>
      </c>
      <c r="N5453" t="inlineStr">
        <is>
          <t>6</t>
        </is>
      </c>
      <c r="Q5453" t="inlineStr">
        <is>
          <t>00:00</t>
        </is>
      </c>
      <c r="R5453" t="inlineStr">
        <is>
          <t>00:50</t>
        </is>
      </c>
      <c r="T5453" t="inlineStr">
        <is>
          <t>1600</t>
        </is>
      </c>
      <c r="U5453" t="inlineStr">
        <is>
          <t>00:00</t>
        </is>
      </c>
      <c r="V5453" t="inlineStr">
        <is>
          <t>00:50</t>
        </is>
      </c>
      <c r="W5453" t="inlineStr">
        <is>
          <t>00:00</t>
        </is>
      </c>
      <c r="X5453" t="inlineStr">
        <is>
          <t>0000</t>
        </is>
      </c>
      <c r="Y5453" t="inlineStr">
        <is>
          <t>00:00</t>
        </is>
      </c>
      <c r="Z5453" t="inlineStr">
        <is>
          <t>00:00</t>
        </is>
      </c>
      <c r="AA5453" t="inlineStr">
        <is>
          <t>00:00</t>
        </is>
      </c>
      <c r="AC5453" t="inlineStr">
        <is>
          <t>00:00</t>
        </is>
      </c>
      <c r="AD5453" t="inlineStr">
        <is>
          <t>00:00</t>
        </is>
      </c>
      <c r="AE5453" t="inlineStr">
        <is>
          <t>00:00</t>
        </is>
      </c>
      <c r="AH5453" t="inlineStr">
        <is>
          <t>10:05</t>
        </is>
      </c>
      <c r="AI5453" t="n">
        <v>5452</v>
      </c>
    </row>
    <row r="5454">
      <c r="A5454" t="inlineStr">
        <is>
          <t>202502185</t>
        </is>
      </c>
      <c r="B5454" t="inlineStr">
        <is>
          <t>2-185/25</t>
        </is>
      </c>
      <c r="C5454" t="inlineStr">
        <is>
          <t>16.02.2025</t>
        </is>
      </c>
      <c r="D5454" t="inlineStr">
        <is>
          <t>2-185</t>
        </is>
      </c>
      <c r="E5454" t="inlineStr">
        <is>
          <t>192/2</t>
        </is>
      </c>
      <c r="F5454" t="inlineStr">
        <is>
          <t>Ермаков Владимир Владимирович</t>
        </is>
      </c>
      <c r="G5454" t="inlineStr">
        <is>
          <t>Политов Юрий Сергеевич</t>
        </is>
      </c>
      <c r="H5454" t="inlineStr">
        <is>
          <t>Рабинович Игорь Маркович</t>
        </is>
      </c>
      <c r="K5454" t="inlineStr">
        <is>
          <t>Держатель ригеля</t>
        </is>
      </c>
      <c r="L5454" t="inlineStr">
        <is>
          <t>Волокно</t>
        </is>
      </c>
      <c r="M5454" t="inlineStr">
        <is>
          <t>9</t>
        </is>
      </c>
      <c r="N5454" t="inlineStr">
        <is>
          <t>5</t>
        </is>
      </c>
      <c r="Q5454" t="inlineStr">
        <is>
          <t>00:00</t>
        </is>
      </c>
      <c r="R5454" t="inlineStr">
        <is>
          <t>00:50</t>
        </is>
      </c>
      <c r="T5454" t="inlineStr">
        <is>
          <t>1603</t>
        </is>
      </c>
      <c r="U5454" t="inlineStr">
        <is>
          <t>00:00</t>
        </is>
      </c>
      <c r="V5454" t="inlineStr">
        <is>
          <t>00:50</t>
        </is>
      </c>
      <c r="W5454" t="inlineStr">
        <is>
          <t>00:00</t>
        </is>
      </c>
      <c r="X5454" t="inlineStr">
        <is>
          <t>0000</t>
        </is>
      </c>
      <c r="Y5454" t="inlineStr">
        <is>
          <t>00:00</t>
        </is>
      </c>
      <c r="Z5454" t="inlineStr">
        <is>
          <t>00:00</t>
        </is>
      </c>
      <c r="AA5454" t="inlineStr">
        <is>
          <t>00:00</t>
        </is>
      </c>
      <c r="AC5454" t="inlineStr">
        <is>
          <t>00:00</t>
        </is>
      </c>
      <c r="AD5454" t="inlineStr">
        <is>
          <t>00:00</t>
        </is>
      </c>
      <c r="AE5454" t="inlineStr">
        <is>
          <t>00:00</t>
        </is>
      </c>
      <c r="AH5454" t="inlineStr">
        <is>
          <t>10:50</t>
        </is>
      </c>
      <c r="AI5454" t="n">
        <v>5453</v>
      </c>
    </row>
    <row r="5455">
      <c r="A5455" t="inlineStr">
        <is>
          <t>202502186</t>
        </is>
      </c>
      <c r="B5455" t="inlineStr">
        <is>
          <t>2-186/25</t>
        </is>
      </c>
      <c r="C5455" t="inlineStr">
        <is>
          <t>16.02.2025</t>
        </is>
      </c>
      <c r="D5455" t="inlineStr">
        <is>
          <t>2-186</t>
        </is>
      </c>
      <c r="E5455" t="inlineStr">
        <is>
          <t>193/2</t>
        </is>
      </c>
      <c r="F5455" t="inlineStr">
        <is>
          <t>Ермаков Владимир Владимирович</t>
        </is>
      </c>
      <c r="G5455" t="inlineStr">
        <is>
          <t>Политов Юрий Сергеевич</t>
        </is>
      </c>
      <c r="H5455" t="inlineStr">
        <is>
          <t>Рабинович Игорь Маркович</t>
        </is>
      </c>
      <c r="K5455" t="inlineStr">
        <is>
          <t>Держатель ригеля</t>
        </is>
      </c>
      <c r="L5455" t="inlineStr">
        <is>
          <t>Волокно</t>
        </is>
      </c>
      <c r="M5455" t="inlineStr">
        <is>
          <t>2</t>
        </is>
      </c>
      <c r="N5455" t="inlineStr">
        <is>
          <t>3</t>
        </is>
      </c>
      <c r="Q5455" t="inlineStr">
        <is>
          <t>00:00</t>
        </is>
      </c>
      <c r="R5455" t="inlineStr">
        <is>
          <t>00:50</t>
        </is>
      </c>
      <c r="T5455" t="inlineStr">
        <is>
          <t>1603</t>
        </is>
      </c>
      <c r="U5455" t="inlineStr">
        <is>
          <t>00:00</t>
        </is>
      </c>
      <c r="V5455" t="inlineStr">
        <is>
          <t>00:50</t>
        </is>
      </c>
      <c r="W5455" t="inlineStr">
        <is>
          <t>00:00</t>
        </is>
      </c>
      <c r="X5455" t="inlineStr">
        <is>
          <t>0000</t>
        </is>
      </c>
      <c r="Y5455" t="inlineStr">
        <is>
          <t>00:00</t>
        </is>
      </c>
      <c r="Z5455" t="inlineStr">
        <is>
          <t>00:00</t>
        </is>
      </c>
      <c r="AA5455" t="inlineStr">
        <is>
          <t>00:00</t>
        </is>
      </c>
      <c r="AC5455" t="inlineStr">
        <is>
          <t>00:00</t>
        </is>
      </c>
      <c r="AD5455" t="inlineStr">
        <is>
          <t>00:00</t>
        </is>
      </c>
      <c r="AE5455" t="inlineStr">
        <is>
          <t>00:00</t>
        </is>
      </c>
      <c r="AH5455" t="inlineStr">
        <is>
          <t>11:35</t>
        </is>
      </c>
      <c r="AI5455" t="n">
        <v>5454</v>
      </c>
    </row>
    <row r="5456">
      <c r="A5456" t="inlineStr">
        <is>
          <t>202502187</t>
        </is>
      </c>
      <c r="B5456" t="inlineStr">
        <is>
          <t>2-187/25</t>
        </is>
      </c>
      <c r="C5456" t="inlineStr">
        <is>
          <t>16.02.2025</t>
        </is>
      </c>
      <c r="D5456" t="inlineStr">
        <is>
          <t>2-187</t>
        </is>
      </c>
      <c r="E5456" t="inlineStr">
        <is>
          <t>194/2</t>
        </is>
      </c>
      <c r="F5456" t="inlineStr">
        <is>
          <t>Ермаков Владимир Владимирович</t>
        </is>
      </c>
      <c r="G5456" t="inlineStr">
        <is>
          <t>Политов Юрий Сергеевич</t>
        </is>
      </c>
      <c r="H5456" t="inlineStr">
        <is>
          <t>Рабинович Игорь Маркович</t>
        </is>
      </c>
      <c r="K5456" t="inlineStr">
        <is>
          <t>Держатель ригеля</t>
        </is>
      </c>
      <c r="L5456" t="inlineStr">
        <is>
          <t>Волокно</t>
        </is>
      </c>
      <c r="M5456" t="inlineStr">
        <is>
          <t>8</t>
        </is>
      </c>
      <c r="N5456" t="inlineStr">
        <is>
          <t>1</t>
        </is>
      </c>
      <c r="Q5456" t="inlineStr">
        <is>
          <t>00:00</t>
        </is>
      </c>
      <c r="R5456" t="inlineStr">
        <is>
          <t>00:50</t>
        </is>
      </c>
      <c r="T5456" t="inlineStr">
        <is>
          <t>1598</t>
        </is>
      </c>
      <c r="U5456" t="inlineStr">
        <is>
          <t>00:00</t>
        </is>
      </c>
      <c r="V5456" t="inlineStr">
        <is>
          <t>00:50</t>
        </is>
      </c>
      <c r="W5456" t="inlineStr">
        <is>
          <t>00:00</t>
        </is>
      </c>
      <c r="X5456" t="inlineStr">
        <is>
          <t>0000</t>
        </is>
      </c>
      <c r="Y5456" t="inlineStr">
        <is>
          <t>00:00</t>
        </is>
      </c>
      <c r="Z5456" t="inlineStr">
        <is>
          <t>00:00</t>
        </is>
      </c>
      <c r="AA5456" t="inlineStr">
        <is>
          <t>00:00</t>
        </is>
      </c>
      <c r="AC5456" t="inlineStr">
        <is>
          <t>00:00</t>
        </is>
      </c>
      <c r="AD5456" t="inlineStr">
        <is>
          <t>00:00</t>
        </is>
      </c>
      <c r="AE5456" t="inlineStr">
        <is>
          <t>00:00</t>
        </is>
      </c>
      <c r="AH5456" t="inlineStr">
        <is>
          <t>12:30</t>
        </is>
      </c>
      <c r="AI5456" t="n">
        <v>5455</v>
      </c>
    </row>
    <row r="5457">
      <c r="A5457" t="inlineStr">
        <is>
          <t>202502188</t>
        </is>
      </c>
      <c r="B5457" t="inlineStr">
        <is>
          <t>2-188/25</t>
        </is>
      </c>
      <c r="C5457" t="inlineStr">
        <is>
          <t>16.02.2025</t>
        </is>
      </c>
      <c r="D5457" t="inlineStr">
        <is>
          <t>2-188</t>
        </is>
      </c>
      <c r="E5457" t="inlineStr">
        <is>
          <t>195/2</t>
        </is>
      </c>
      <c r="F5457" t="inlineStr">
        <is>
          <t>Ермаков Владимир Владимирович</t>
        </is>
      </c>
      <c r="G5457" t="inlineStr">
        <is>
          <t>Политов Юрий Сергеевич</t>
        </is>
      </c>
      <c r="H5457" t="inlineStr">
        <is>
          <t>Рабинович Игорь Маркович</t>
        </is>
      </c>
      <c r="K5457" t="inlineStr">
        <is>
          <t>Держатель ригеля</t>
        </is>
      </c>
      <c r="L5457" t="inlineStr">
        <is>
          <t>Волокно</t>
        </is>
      </c>
      <c r="M5457" t="inlineStr">
        <is>
          <t>9</t>
        </is>
      </c>
      <c r="N5457" t="inlineStr">
        <is>
          <t>5</t>
        </is>
      </c>
      <c r="Q5457" t="inlineStr">
        <is>
          <t>00:00</t>
        </is>
      </c>
      <c r="R5457" t="inlineStr">
        <is>
          <t>00:50</t>
        </is>
      </c>
      <c r="T5457" t="inlineStr">
        <is>
          <t>1594</t>
        </is>
      </c>
      <c r="U5457" t="inlineStr">
        <is>
          <t>00:00</t>
        </is>
      </c>
      <c r="V5457" t="inlineStr">
        <is>
          <t>00:50</t>
        </is>
      </c>
      <c r="W5457" t="inlineStr">
        <is>
          <t>00:00</t>
        </is>
      </c>
      <c r="X5457" t="inlineStr">
        <is>
          <t>0000</t>
        </is>
      </c>
      <c r="Y5457" t="inlineStr">
        <is>
          <t>00:00</t>
        </is>
      </c>
      <c r="Z5457" t="inlineStr">
        <is>
          <t>00:00</t>
        </is>
      </c>
      <c r="AA5457" t="inlineStr">
        <is>
          <t>00:00</t>
        </is>
      </c>
      <c r="AC5457" t="inlineStr">
        <is>
          <t>00:00</t>
        </is>
      </c>
      <c r="AD5457" t="inlineStr">
        <is>
          <t>00:00</t>
        </is>
      </c>
      <c r="AE5457" t="inlineStr">
        <is>
          <t>00:00</t>
        </is>
      </c>
      <c r="AH5457" t="inlineStr">
        <is>
          <t>13:00</t>
        </is>
      </c>
      <c r="AI5457" t="n">
        <v>5456</v>
      </c>
    </row>
    <row r="5458">
      <c r="A5458" t="inlineStr">
        <is>
          <t>202502189</t>
        </is>
      </c>
      <c r="B5458" t="inlineStr">
        <is>
          <t>2-189/25</t>
        </is>
      </c>
      <c r="C5458" t="inlineStr">
        <is>
          <t>16.02.2025</t>
        </is>
      </c>
      <c r="D5458" t="inlineStr">
        <is>
          <t>2-189</t>
        </is>
      </c>
      <c r="E5458" t="inlineStr">
        <is>
          <t>196/2</t>
        </is>
      </c>
      <c r="F5458" t="inlineStr">
        <is>
          <t>Ермаков Владимир Владимирович</t>
        </is>
      </c>
      <c r="G5458" t="inlineStr">
        <is>
          <t>Политов Юрий Сергеевич</t>
        </is>
      </c>
      <c r="H5458" t="inlineStr">
        <is>
          <t>Рабинович Игорь Маркович</t>
        </is>
      </c>
      <c r="K5458" t="inlineStr">
        <is>
          <t>Держатель ригеля</t>
        </is>
      </c>
      <c r="L5458" t="inlineStr">
        <is>
          <t>Волокно</t>
        </is>
      </c>
      <c r="M5458" t="inlineStr">
        <is>
          <t>2</t>
        </is>
      </c>
      <c r="N5458" t="inlineStr">
        <is>
          <t>3</t>
        </is>
      </c>
      <c r="Q5458" t="inlineStr">
        <is>
          <t>00:00</t>
        </is>
      </c>
      <c r="R5458" t="inlineStr">
        <is>
          <t>00:50</t>
        </is>
      </c>
      <c r="T5458" t="inlineStr">
        <is>
          <t>1596</t>
        </is>
      </c>
      <c r="U5458" t="inlineStr">
        <is>
          <t>00:00</t>
        </is>
      </c>
      <c r="V5458" t="inlineStr">
        <is>
          <t>00:50</t>
        </is>
      </c>
      <c r="W5458" t="inlineStr">
        <is>
          <t>00:00</t>
        </is>
      </c>
      <c r="X5458" t="inlineStr">
        <is>
          <t>0000</t>
        </is>
      </c>
      <c r="Y5458" t="inlineStr">
        <is>
          <t>00:00</t>
        </is>
      </c>
      <c r="Z5458" t="inlineStr">
        <is>
          <t>00:00</t>
        </is>
      </c>
      <c r="AA5458" t="inlineStr">
        <is>
          <t>00:00</t>
        </is>
      </c>
      <c r="AC5458" t="inlineStr">
        <is>
          <t>00:00</t>
        </is>
      </c>
      <c r="AD5458" t="inlineStr">
        <is>
          <t>00:00</t>
        </is>
      </c>
      <c r="AE5458" t="inlineStr">
        <is>
          <t>00:00</t>
        </is>
      </c>
      <c r="AH5458" t="inlineStr">
        <is>
          <t>13:40</t>
        </is>
      </c>
      <c r="AI5458" t="n">
        <v>5457</v>
      </c>
    </row>
    <row r="5459">
      <c r="A5459" t="inlineStr">
        <is>
          <t>202502190</t>
        </is>
      </c>
      <c r="B5459" t="inlineStr">
        <is>
          <t>2-190/25</t>
        </is>
      </c>
      <c r="C5459" t="inlineStr">
        <is>
          <t>16.02.2025</t>
        </is>
      </c>
      <c r="D5459" t="inlineStr">
        <is>
          <t>2-190</t>
        </is>
      </c>
      <c r="E5459" t="inlineStr">
        <is>
          <t>197/2</t>
        </is>
      </c>
      <c r="F5459" t="inlineStr">
        <is>
          <t>Ермаков Владимир Владимирович</t>
        </is>
      </c>
      <c r="G5459" t="inlineStr">
        <is>
          <t>Политов Юрий Сергеевич</t>
        </is>
      </c>
      <c r="H5459" t="inlineStr">
        <is>
          <t>Рабинович Игорь Маркович</t>
        </is>
      </c>
      <c r="K5459" t="inlineStr">
        <is>
          <t>Держатель ригеля</t>
        </is>
      </c>
      <c r="L5459" t="inlineStr">
        <is>
          <t>Волокно</t>
        </is>
      </c>
      <c r="M5459" t="inlineStr">
        <is>
          <t>8</t>
        </is>
      </c>
      <c r="N5459" t="inlineStr">
        <is>
          <t>1</t>
        </is>
      </c>
      <c r="Q5459" t="inlineStr">
        <is>
          <t>00:00</t>
        </is>
      </c>
      <c r="R5459" t="inlineStr">
        <is>
          <t>00:50</t>
        </is>
      </c>
      <c r="T5459" t="inlineStr">
        <is>
          <t>1598</t>
        </is>
      </c>
      <c r="U5459" t="inlineStr">
        <is>
          <t>00:00</t>
        </is>
      </c>
      <c r="V5459" t="inlineStr">
        <is>
          <t>00:50</t>
        </is>
      </c>
      <c r="W5459" t="inlineStr">
        <is>
          <t>00:00</t>
        </is>
      </c>
      <c r="X5459" t="inlineStr">
        <is>
          <t>0000</t>
        </is>
      </c>
      <c r="Y5459" t="inlineStr">
        <is>
          <t>00:00</t>
        </is>
      </c>
      <c r="Z5459" t="inlineStr">
        <is>
          <t>00:00</t>
        </is>
      </c>
      <c r="AA5459" t="inlineStr">
        <is>
          <t>00:00</t>
        </is>
      </c>
      <c r="AC5459" t="inlineStr">
        <is>
          <t>00:00</t>
        </is>
      </c>
      <c r="AD5459" t="inlineStr">
        <is>
          <t>00:00</t>
        </is>
      </c>
      <c r="AE5459" t="inlineStr">
        <is>
          <t>00:00</t>
        </is>
      </c>
      <c r="AH5459" t="inlineStr">
        <is>
          <t>14:20</t>
        </is>
      </c>
      <c r="AI5459" t="n">
        <v>5458</v>
      </c>
    </row>
    <row r="5460">
      <c r="A5460" t="inlineStr">
        <is>
          <t>202502191</t>
        </is>
      </c>
      <c r="B5460" t="inlineStr">
        <is>
          <t>2-191/25</t>
        </is>
      </c>
      <c r="C5460" t="inlineStr">
        <is>
          <t>16.02.2025</t>
        </is>
      </c>
      <c r="D5460" t="inlineStr">
        <is>
          <t>2-191</t>
        </is>
      </c>
      <c r="E5460" t="inlineStr">
        <is>
          <t>198/2</t>
        </is>
      </c>
      <c r="F5460" t="inlineStr">
        <is>
          <t>Валиуллин Ренат Ирекович</t>
        </is>
      </c>
      <c r="G5460" t="inlineStr">
        <is>
          <t>Беляев</t>
        </is>
      </c>
      <c r="H5460" t="inlineStr">
        <is>
          <t>Кокшин Юрий Павлович</t>
        </is>
      </c>
      <c r="K5460" t="inlineStr">
        <is>
          <t>Держатель ригеля</t>
        </is>
      </c>
      <c r="L5460" t="inlineStr">
        <is>
          <t>Волокно</t>
        </is>
      </c>
      <c r="M5460" t="inlineStr">
        <is>
          <t>1</t>
        </is>
      </c>
      <c r="N5460" t="inlineStr">
        <is>
          <t>6</t>
        </is>
      </c>
      <c r="Q5460" t="inlineStr">
        <is>
          <t>00:00</t>
        </is>
      </c>
      <c r="R5460" t="inlineStr">
        <is>
          <t>00:50</t>
        </is>
      </c>
      <c r="T5460" t="inlineStr">
        <is>
          <t>1604</t>
        </is>
      </c>
      <c r="U5460" t="inlineStr">
        <is>
          <t>00:00</t>
        </is>
      </c>
      <c r="V5460" t="inlineStr">
        <is>
          <t>00:50</t>
        </is>
      </c>
      <c r="W5460" t="inlineStr">
        <is>
          <t>00:00</t>
        </is>
      </c>
      <c r="X5460" t="inlineStr">
        <is>
          <t>0000</t>
        </is>
      </c>
      <c r="Y5460" t="inlineStr">
        <is>
          <t>00:00</t>
        </is>
      </c>
      <c r="Z5460" t="inlineStr">
        <is>
          <t>00:00</t>
        </is>
      </c>
      <c r="AA5460" t="inlineStr">
        <is>
          <t>00:00</t>
        </is>
      </c>
      <c r="AC5460" t="inlineStr">
        <is>
          <t>00:00</t>
        </is>
      </c>
      <c r="AD5460" t="inlineStr">
        <is>
          <t>00:00</t>
        </is>
      </c>
      <c r="AE5460" t="inlineStr">
        <is>
          <t>00:00</t>
        </is>
      </c>
      <c r="AH5460" t="inlineStr">
        <is>
          <t>17:33</t>
        </is>
      </c>
      <c r="AI5460" t="n">
        <v>5459</v>
      </c>
    </row>
    <row r="5461">
      <c r="A5461" t="inlineStr">
        <is>
          <t>202502192</t>
        </is>
      </c>
      <c r="B5461" t="inlineStr">
        <is>
          <t>2-192/25</t>
        </is>
      </c>
      <c r="C5461" t="inlineStr">
        <is>
          <t>16.02.2025</t>
        </is>
      </c>
      <c r="D5461" t="inlineStr">
        <is>
          <t>2-192</t>
        </is>
      </c>
      <c r="E5461" t="inlineStr">
        <is>
          <t>199/2</t>
        </is>
      </c>
      <c r="F5461" t="inlineStr">
        <is>
          <t>Валиуллин Ренат Ирекович</t>
        </is>
      </c>
      <c r="G5461" t="inlineStr">
        <is>
          <t>Беляев</t>
        </is>
      </c>
      <c r="H5461" t="inlineStr">
        <is>
          <t>Кокшин Юрий Павлович</t>
        </is>
      </c>
      <c r="K5461" t="inlineStr">
        <is>
          <t>Держатель ригеля</t>
        </is>
      </c>
      <c r="L5461" t="inlineStr">
        <is>
          <t>Волокно</t>
        </is>
      </c>
      <c r="M5461" t="inlineStr">
        <is>
          <t>9</t>
        </is>
      </c>
      <c r="N5461" t="inlineStr">
        <is>
          <t>5</t>
        </is>
      </c>
      <c r="Q5461" t="inlineStr">
        <is>
          <t>00:00</t>
        </is>
      </c>
      <c r="R5461" t="inlineStr">
        <is>
          <t>00:50</t>
        </is>
      </c>
      <c r="T5461" t="inlineStr">
        <is>
          <t>1602</t>
        </is>
      </c>
      <c r="U5461" t="inlineStr">
        <is>
          <t>00:00</t>
        </is>
      </c>
      <c r="V5461" t="inlineStr">
        <is>
          <t>00:50</t>
        </is>
      </c>
      <c r="W5461" t="inlineStr">
        <is>
          <t>00:00</t>
        </is>
      </c>
      <c r="X5461" t="inlineStr">
        <is>
          <t>0000</t>
        </is>
      </c>
      <c r="Y5461" t="inlineStr">
        <is>
          <t>00:00</t>
        </is>
      </c>
      <c r="Z5461" t="inlineStr">
        <is>
          <t>00:00</t>
        </is>
      </c>
      <c r="AA5461" t="inlineStr">
        <is>
          <t>00:00</t>
        </is>
      </c>
      <c r="AC5461" t="inlineStr">
        <is>
          <t>00:00</t>
        </is>
      </c>
      <c r="AD5461" t="inlineStr">
        <is>
          <t>00:00</t>
        </is>
      </c>
      <c r="AE5461" t="inlineStr">
        <is>
          <t>00:00</t>
        </is>
      </c>
      <c r="AH5461" t="inlineStr">
        <is>
          <t>18:13</t>
        </is>
      </c>
      <c r="AI5461" t="n">
        <v>5460</v>
      </c>
    </row>
    <row r="5462">
      <c r="A5462" t="inlineStr">
        <is>
          <t>202502193</t>
        </is>
      </c>
      <c r="B5462" t="inlineStr">
        <is>
          <t>2-193/25</t>
        </is>
      </c>
      <c r="C5462" t="inlineStr">
        <is>
          <t>16.02.2025</t>
        </is>
      </c>
      <c r="D5462" t="inlineStr">
        <is>
          <t>2-193</t>
        </is>
      </c>
      <c r="E5462" t="inlineStr">
        <is>
          <t>200/2</t>
        </is>
      </c>
      <c r="F5462" t="inlineStr">
        <is>
          <t>Валиуллин Ренат Ирекович</t>
        </is>
      </c>
      <c r="G5462" t="inlineStr">
        <is>
          <t>Беляев</t>
        </is>
      </c>
      <c r="H5462" t="inlineStr">
        <is>
          <t>Кокшин Юрий Павлович</t>
        </is>
      </c>
      <c r="K5462" t="inlineStr">
        <is>
          <t>Держатель ригеля</t>
        </is>
      </c>
      <c r="L5462" t="inlineStr">
        <is>
          <t>Волокно</t>
        </is>
      </c>
      <c r="M5462" t="inlineStr">
        <is>
          <t>2</t>
        </is>
      </c>
      <c r="N5462" t="inlineStr">
        <is>
          <t>3</t>
        </is>
      </c>
      <c r="Q5462" t="inlineStr">
        <is>
          <t>00:00</t>
        </is>
      </c>
      <c r="R5462" t="inlineStr">
        <is>
          <t>00:50</t>
        </is>
      </c>
      <c r="T5462" t="inlineStr">
        <is>
          <t>1600</t>
        </is>
      </c>
      <c r="U5462" t="inlineStr">
        <is>
          <t>00:00</t>
        </is>
      </c>
      <c r="V5462" t="inlineStr">
        <is>
          <t>00:50</t>
        </is>
      </c>
      <c r="W5462" t="inlineStr">
        <is>
          <t>00:00</t>
        </is>
      </c>
      <c r="X5462" t="inlineStr">
        <is>
          <t>0000</t>
        </is>
      </c>
      <c r="Y5462" t="inlineStr">
        <is>
          <t>00:00</t>
        </is>
      </c>
      <c r="Z5462" t="inlineStr">
        <is>
          <t>00:00</t>
        </is>
      </c>
      <c r="AA5462" t="inlineStr">
        <is>
          <t>00:00</t>
        </is>
      </c>
      <c r="AC5462" t="inlineStr">
        <is>
          <t>00:00</t>
        </is>
      </c>
      <c r="AD5462" t="inlineStr">
        <is>
          <t>00:00</t>
        </is>
      </c>
      <c r="AE5462" t="inlineStr">
        <is>
          <t>00:00</t>
        </is>
      </c>
      <c r="AH5462" t="inlineStr">
        <is>
          <t>18:38</t>
        </is>
      </c>
      <c r="AI5462" t="n">
        <v>5461</v>
      </c>
    </row>
    <row r="5463">
      <c r="A5463" t="inlineStr">
        <is>
          <t>202502194</t>
        </is>
      </c>
      <c r="B5463" t="inlineStr">
        <is>
          <t>2-194/25</t>
        </is>
      </c>
      <c r="C5463" t="inlineStr">
        <is>
          <t>16.02.2025</t>
        </is>
      </c>
      <c r="D5463" t="inlineStr">
        <is>
          <t>2-194</t>
        </is>
      </c>
      <c r="E5463" t="inlineStr">
        <is>
          <t>201/2</t>
        </is>
      </c>
      <c r="F5463" t="inlineStr">
        <is>
          <t>Валиуллин Ренат Ирекович</t>
        </is>
      </c>
      <c r="G5463" t="inlineStr">
        <is>
          <t>Беляев</t>
        </is>
      </c>
      <c r="H5463" t="inlineStr">
        <is>
          <t>Кокшин Юрий Павлович</t>
        </is>
      </c>
      <c r="K5463" t="inlineStr">
        <is>
          <t>Держатель ригеля</t>
        </is>
      </c>
      <c r="L5463" t="inlineStr">
        <is>
          <t>Волокно</t>
        </is>
      </c>
      <c r="M5463" t="inlineStr">
        <is>
          <t>8</t>
        </is>
      </c>
      <c r="N5463" t="inlineStr">
        <is>
          <t>1</t>
        </is>
      </c>
      <c r="Q5463" t="inlineStr">
        <is>
          <t>00:00</t>
        </is>
      </c>
      <c r="R5463" t="inlineStr">
        <is>
          <t>00:50</t>
        </is>
      </c>
      <c r="T5463" t="inlineStr">
        <is>
          <t>1601</t>
        </is>
      </c>
      <c r="U5463" t="inlineStr">
        <is>
          <t>00:00</t>
        </is>
      </c>
      <c r="V5463" t="inlineStr">
        <is>
          <t>00:50</t>
        </is>
      </c>
      <c r="W5463" t="inlineStr">
        <is>
          <t>00:00</t>
        </is>
      </c>
      <c r="X5463" t="inlineStr">
        <is>
          <t>0000</t>
        </is>
      </c>
      <c r="Y5463" t="inlineStr">
        <is>
          <t>00:00</t>
        </is>
      </c>
      <c r="Z5463" t="inlineStr">
        <is>
          <t>00:00</t>
        </is>
      </c>
      <c r="AA5463" t="inlineStr">
        <is>
          <t>00:00</t>
        </is>
      </c>
      <c r="AC5463" t="inlineStr">
        <is>
          <t>00:00</t>
        </is>
      </c>
      <c r="AD5463" t="inlineStr">
        <is>
          <t>00:00</t>
        </is>
      </c>
      <c r="AE5463" t="inlineStr">
        <is>
          <t>00:00</t>
        </is>
      </c>
      <c r="AH5463" t="inlineStr">
        <is>
          <t>19:42</t>
        </is>
      </c>
      <c r="AI5463" t="n">
        <v>5462</v>
      </c>
    </row>
    <row r="5464">
      <c r="A5464" t="inlineStr">
        <is>
          <t>202502195</t>
        </is>
      </c>
      <c r="B5464" t="inlineStr">
        <is>
          <t>2-195/25</t>
        </is>
      </c>
      <c r="C5464" t="inlineStr">
        <is>
          <t>16.02.2025</t>
        </is>
      </c>
      <c r="D5464" t="inlineStr">
        <is>
          <t>2-195</t>
        </is>
      </c>
      <c r="E5464" t="inlineStr">
        <is>
          <t>202/2</t>
        </is>
      </c>
      <c r="F5464" t="inlineStr">
        <is>
          <t>Валиуллин Ренат Ирекович</t>
        </is>
      </c>
      <c r="G5464" t="inlineStr">
        <is>
          <t>Беляев</t>
        </is>
      </c>
      <c r="H5464" t="inlineStr">
        <is>
          <t>Кокшин Юрий Павлович</t>
        </is>
      </c>
      <c r="K5464" t="inlineStr">
        <is>
          <t>Держатель ригеля</t>
        </is>
      </c>
      <c r="L5464" t="inlineStr">
        <is>
          <t>Волокно</t>
        </is>
      </c>
      <c r="M5464" t="inlineStr">
        <is>
          <t>6</t>
        </is>
      </c>
      <c r="N5464" t="inlineStr">
        <is>
          <t>9</t>
        </is>
      </c>
      <c r="Q5464" t="inlineStr">
        <is>
          <t>00:00</t>
        </is>
      </c>
      <c r="R5464" t="inlineStr">
        <is>
          <t>00:50</t>
        </is>
      </c>
      <c r="T5464" t="inlineStr">
        <is>
          <t>1605</t>
        </is>
      </c>
      <c r="U5464" t="inlineStr">
        <is>
          <t>00:00</t>
        </is>
      </c>
      <c r="V5464" t="inlineStr">
        <is>
          <t>00:50</t>
        </is>
      </c>
      <c r="W5464" t="inlineStr">
        <is>
          <t>00:00</t>
        </is>
      </c>
      <c r="X5464" t="inlineStr">
        <is>
          <t>0000</t>
        </is>
      </c>
      <c r="Y5464" t="inlineStr">
        <is>
          <t>00:00</t>
        </is>
      </c>
      <c r="Z5464" t="inlineStr">
        <is>
          <t>00:00</t>
        </is>
      </c>
      <c r="AA5464" t="inlineStr">
        <is>
          <t>00:00</t>
        </is>
      </c>
      <c r="AC5464" t="inlineStr">
        <is>
          <t>00:00</t>
        </is>
      </c>
      <c r="AD5464" t="inlineStr">
        <is>
          <t>00:00</t>
        </is>
      </c>
      <c r="AE5464" t="inlineStr">
        <is>
          <t>00:00</t>
        </is>
      </c>
      <c r="AH5464" t="inlineStr">
        <is>
          <t>20:24</t>
        </is>
      </c>
      <c r="AI5464" t="n">
        <v>5463</v>
      </c>
    </row>
    <row r="5465">
      <c r="A5465" t="inlineStr">
        <is>
          <t>202502196</t>
        </is>
      </c>
      <c r="B5465" t="inlineStr">
        <is>
          <t>2-196/25</t>
        </is>
      </c>
      <c r="C5465" t="inlineStr">
        <is>
          <t>16.02.2025</t>
        </is>
      </c>
      <c r="D5465" t="inlineStr">
        <is>
          <t>2-196</t>
        </is>
      </c>
      <c r="E5465" t="inlineStr">
        <is>
          <t>138/2</t>
        </is>
      </c>
      <c r="F5465" t="inlineStr">
        <is>
          <t>Валиуллин Ренат Ирекович</t>
        </is>
      </c>
      <c r="G5465" t="inlineStr">
        <is>
          <t>Беляев</t>
        </is>
      </c>
      <c r="H5465" t="inlineStr">
        <is>
          <t>Кокшин Юрий Павлович</t>
        </is>
      </c>
      <c r="K5465" t="inlineStr">
        <is>
          <t>Вороток</t>
        </is>
      </c>
      <c r="L5465" t="inlineStr">
        <is>
          <t>Волокно</t>
        </is>
      </c>
      <c r="M5465" t="inlineStr">
        <is>
          <t>5</t>
        </is>
      </c>
      <c r="N5465" t="inlineStr">
        <is>
          <t>2</t>
        </is>
      </c>
      <c r="Q5465" t="inlineStr">
        <is>
          <t>00:00</t>
        </is>
      </c>
      <c r="R5465" t="inlineStr">
        <is>
          <t>00:50</t>
        </is>
      </c>
      <c r="T5465" t="inlineStr">
        <is>
          <t>1604</t>
        </is>
      </c>
      <c r="U5465" t="inlineStr">
        <is>
          <t>00:00</t>
        </is>
      </c>
      <c r="V5465" t="inlineStr">
        <is>
          <t>00:50</t>
        </is>
      </c>
      <c r="W5465" t="inlineStr">
        <is>
          <t>00:00</t>
        </is>
      </c>
      <c r="X5465" t="inlineStr">
        <is>
          <t>0000</t>
        </is>
      </c>
      <c r="Y5465" t="inlineStr">
        <is>
          <t>00:00</t>
        </is>
      </c>
      <c r="Z5465" t="inlineStr">
        <is>
          <t>00:00</t>
        </is>
      </c>
      <c r="AA5465" t="inlineStr">
        <is>
          <t>00:00</t>
        </is>
      </c>
      <c r="AC5465" t="inlineStr">
        <is>
          <t>00:00</t>
        </is>
      </c>
      <c r="AD5465" t="inlineStr">
        <is>
          <t>00:00</t>
        </is>
      </c>
      <c r="AE5465" t="inlineStr">
        <is>
          <t>00:00</t>
        </is>
      </c>
      <c r="AH5465" t="inlineStr">
        <is>
          <t>21:04</t>
        </is>
      </c>
      <c r="AI5465" t="n">
        <v>5464</v>
      </c>
    </row>
    <row r="5466">
      <c r="A5466" t="inlineStr">
        <is>
          <t>202502197</t>
        </is>
      </c>
      <c r="B5466" t="inlineStr">
        <is>
          <t>2-197/25</t>
        </is>
      </c>
      <c r="C5466" t="inlineStr">
        <is>
          <t>16.02.2025</t>
        </is>
      </c>
      <c r="D5466" t="inlineStr">
        <is>
          <t>2-197</t>
        </is>
      </c>
      <c r="E5466" t="inlineStr">
        <is>
          <t>203/2</t>
        </is>
      </c>
      <c r="F5466" t="inlineStr">
        <is>
          <t>Валиуллин Ренат Ирекович</t>
        </is>
      </c>
      <c r="G5466" t="inlineStr">
        <is>
          <t>Беляев</t>
        </is>
      </c>
      <c r="H5466" t="inlineStr">
        <is>
          <t>Кокшин Юрий Павлович</t>
        </is>
      </c>
      <c r="K5466" t="inlineStr">
        <is>
          <t>Держатель ригеля</t>
        </is>
      </c>
      <c r="L5466" t="inlineStr">
        <is>
          <t>Волокно</t>
        </is>
      </c>
      <c r="M5466" t="inlineStr">
        <is>
          <t>3</t>
        </is>
      </c>
      <c r="N5466" t="inlineStr">
        <is>
          <t>8</t>
        </is>
      </c>
      <c r="Q5466" t="inlineStr">
        <is>
          <t>00:00</t>
        </is>
      </c>
      <c r="R5466" t="inlineStr">
        <is>
          <t>00:50</t>
        </is>
      </c>
      <c r="T5466" t="inlineStr">
        <is>
          <t>1605</t>
        </is>
      </c>
      <c r="U5466" t="inlineStr">
        <is>
          <t>00:00</t>
        </is>
      </c>
      <c r="V5466" t="inlineStr">
        <is>
          <t>00:50</t>
        </is>
      </c>
      <c r="W5466" t="inlineStr">
        <is>
          <t>00:00</t>
        </is>
      </c>
      <c r="X5466" t="inlineStr">
        <is>
          <t>0000</t>
        </is>
      </c>
      <c r="Y5466" t="inlineStr">
        <is>
          <t>00:00</t>
        </is>
      </c>
      <c r="Z5466" t="inlineStr">
        <is>
          <t>00:00</t>
        </is>
      </c>
      <c r="AA5466" t="inlineStr">
        <is>
          <t>00:00</t>
        </is>
      </c>
      <c r="AC5466" t="inlineStr">
        <is>
          <t>00:00</t>
        </is>
      </c>
      <c r="AD5466" t="inlineStr">
        <is>
          <t>00:00</t>
        </is>
      </c>
      <c r="AE5466" t="inlineStr">
        <is>
          <t>00:00</t>
        </is>
      </c>
      <c r="AH5466" t="inlineStr">
        <is>
          <t>21:44</t>
        </is>
      </c>
      <c r="AI5466" t="n">
        <v>5465</v>
      </c>
    </row>
    <row r="5467">
      <c r="A5467" t="inlineStr">
        <is>
          <t>202502198</t>
        </is>
      </c>
      <c r="B5467" t="inlineStr">
        <is>
          <t>2-198/25</t>
        </is>
      </c>
      <c r="C5467" t="inlineStr">
        <is>
          <t>16.02.2025</t>
        </is>
      </c>
      <c r="D5467" t="inlineStr">
        <is>
          <t>2-198</t>
        </is>
      </c>
      <c r="E5467" t="inlineStr">
        <is>
          <t>204/2</t>
        </is>
      </c>
      <c r="F5467" t="inlineStr">
        <is>
          <t>Валиуллин Ренат Ирекович</t>
        </is>
      </c>
      <c r="G5467" t="inlineStr">
        <is>
          <t>Беляев</t>
        </is>
      </c>
      <c r="H5467" t="inlineStr">
        <is>
          <t>Кокшин Юрий Павлович</t>
        </is>
      </c>
      <c r="K5467" t="inlineStr">
        <is>
          <t>Держатель ригеля</t>
        </is>
      </c>
      <c r="L5467" t="inlineStr">
        <is>
          <t>Волокно</t>
        </is>
      </c>
      <c r="M5467" t="inlineStr">
        <is>
          <t>1</t>
        </is>
      </c>
      <c r="N5467" t="inlineStr">
        <is>
          <t>6</t>
        </is>
      </c>
      <c r="Q5467" t="inlineStr">
        <is>
          <t>00:00</t>
        </is>
      </c>
      <c r="R5467" t="inlineStr">
        <is>
          <t>00:50</t>
        </is>
      </c>
      <c r="T5467" t="inlineStr">
        <is>
          <t>1604</t>
        </is>
      </c>
      <c r="U5467" t="inlineStr">
        <is>
          <t>00:00</t>
        </is>
      </c>
      <c r="V5467" t="inlineStr">
        <is>
          <t>00:50</t>
        </is>
      </c>
      <c r="W5467" t="inlineStr">
        <is>
          <t>00:00</t>
        </is>
      </c>
      <c r="X5467" t="inlineStr">
        <is>
          <t>0000</t>
        </is>
      </c>
      <c r="Y5467" t="inlineStr">
        <is>
          <t>00:00</t>
        </is>
      </c>
      <c r="Z5467" t="inlineStr">
        <is>
          <t>00:00</t>
        </is>
      </c>
      <c r="AA5467" t="inlineStr">
        <is>
          <t>00:00</t>
        </is>
      </c>
      <c r="AC5467" t="inlineStr">
        <is>
          <t>00:00</t>
        </is>
      </c>
      <c r="AD5467" t="inlineStr">
        <is>
          <t>00:00</t>
        </is>
      </c>
      <c r="AE5467" t="inlineStr">
        <is>
          <t>00:00</t>
        </is>
      </c>
      <c r="AH5467" t="inlineStr">
        <is>
          <t>22:15</t>
        </is>
      </c>
      <c r="AI5467" t="n">
        <v>5466</v>
      </c>
    </row>
    <row r="5468">
      <c r="A5468" t="inlineStr">
        <is>
          <t>202502199</t>
        </is>
      </c>
      <c r="B5468" t="inlineStr">
        <is>
          <t>2-199/25</t>
        </is>
      </c>
      <c r="C5468" t="inlineStr">
        <is>
          <t>17.02.2025</t>
        </is>
      </c>
      <c r="D5468" t="inlineStr">
        <is>
          <t>2-199</t>
        </is>
      </c>
      <c r="E5468" t="inlineStr">
        <is>
          <t>139/2</t>
        </is>
      </c>
      <c r="F5468" t="inlineStr">
        <is>
          <t>Белков Андрей Александрович</t>
        </is>
      </c>
      <c r="G5468" t="inlineStr">
        <is>
          <t>Исмаилов Керим Идрисович</t>
        </is>
      </c>
      <c r="H5468" t="inlineStr">
        <is>
          <t>Семенов Сергей Олегович</t>
        </is>
      </c>
      <c r="K5468" t="inlineStr">
        <is>
          <t>Вороток</t>
        </is>
      </c>
      <c r="L5468" t="inlineStr">
        <is>
          <t>Волокно</t>
        </is>
      </c>
      <c r="M5468" t="inlineStr">
        <is>
          <t>9</t>
        </is>
      </c>
      <c r="N5468" t="inlineStr">
        <is>
          <t>5</t>
        </is>
      </c>
      <c r="Q5468" t="inlineStr">
        <is>
          <t>00:00</t>
        </is>
      </c>
      <c r="R5468" t="inlineStr">
        <is>
          <t>00:50</t>
        </is>
      </c>
      <c r="T5468" t="inlineStr">
        <is>
          <t>1630</t>
        </is>
      </c>
      <c r="U5468" t="inlineStr">
        <is>
          <t>00:00</t>
        </is>
      </c>
      <c r="V5468" t="inlineStr">
        <is>
          <t>00:50</t>
        </is>
      </c>
      <c r="W5468" t="inlineStr">
        <is>
          <t>00:00</t>
        </is>
      </c>
      <c r="X5468" t="inlineStr">
        <is>
          <t>1630</t>
        </is>
      </c>
      <c r="Y5468" t="inlineStr">
        <is>
          <t>00:00</t>
        </is>
      </c>
      <c r="Z5468" t="inlineStr">
        <is>
          <t>00:00</t>
        </is>
      </c>
      <c r="AA5468" t="inlineStr">
        <is>
          <t>00:00</t>
        </is>
      </c>
      <c r="AC5468" t="inlineStr">
        <is>
          <t>00:00</t>
        </is>
      </c>
      <c r="AD5468" t="inlineStr">
        <is>
          <t>00:00</t>
        </is>
      </c>
      <c r="AE5468" t="inlineStr">
        <is>
          <t>00:00</t>
        </is>
      </c>
      <c r="AH5468" t="inlineStr">
        <is>
          <t>12:48</t>
        </is>
      </c>
      <c r="AI5468" t="n">
        <v>5467</v>
      </c>
    </row>
    <row r="5469">
      <c r="A5469" t="inlineStr">
        <is>
          <t>202502200</t>
        </is>
      </c>
      <c r="B5469" t="inlineStr">
        <is>
          <t>2-200/25</t>
        </is>
      </c>
      <c r="C5469" t="inlineStr">
        <is>
          <t>17.02.2025</t>
        </is>
      </c>
      <c r="D5469" t="inlineStr">
        <is>
          <t>2-200</t>
        </is>
      </c>
      <c r="E5469" t="inlineStr">
        <is>
          <t>82/2</t>
        </is>
      </c>
      <c r="F5469" t="inlineStr">
        <is>
          <t>Белков Андрей Александрович</t>
        </is>
      </c>
      <c r="G5469" t="inlineStr">
        <is>
          <t>Исмаилов Керим Идрисович</t>
        </is>
      </c>
      <c r="H5469" t="inlineStr">
        <is>
          <t>Семенов Сергей Олегович</t>
        </is>
      </c>
      <c r="K5469" t="inlineStr">
        <is>
          <t>Держатель ригеля optima</t>
        </is>
      </c>
      <c r="L5469" t="inlineStr">
        <is>
          <t>Волокно</t>
        </is>
      </c>
      <c r="M5469" t="inlineStr">
        <is>
          <t>2</t>
        </is>
      </c>
      <c r="N5469" t="inlineStr">
        <is>
          <t>3</t>
        </is>
      </c>
      <c r="Q5469" t="inlineStr">
        <is>
          <t>00:00</t>
        </is>
      </c>
      <c r="R5469" t="inlineStr">
        <is>
          <t>00:50</t>
        </is>
      </c>
      <c r="T5469" t="inlineStr">
        <is>
          <t>1613</t>
        </is>
      </c>
      <c r="U5469" t="inlineStr">
        <is>
          <t>00:00</t>
        </is>
      </c>
      <c r="V5469" t="inlineStr">
        <is>
          <t>00:50</t>
        </is>
      </c>
      <c r="W5469" t="inlineStr">
        <is>
          <t>00:00</t>
        </is>
      </c>
      <c r="X5469" t="inlineStr">
        <is>
          <t>1613</t>
        </is>
      </c>
      <c r="Y5469" t="inlineStr">
        <is>
          <t>00:00</t>
        </is>
      </c>
      <c r="Z5469" t="inlineStr">
        <is>
          <t>00:00</t>
        </is>
      </c>
      <c r="AA5469" t="inlineStr">
        <is>
          <t>00:00</t>
        </is>
      </c>
      <c r="AC5469" t="inlineStr">
        <is>
          <t>00:00</t>
        </is>
      </c>
      <c r="AD5469" t="inlineStr">
        <is>
          <t>00:00</t>
        </is>
      </c>
      <c r="AE5469" t="inlineStr">
        <is>
          <t>00:00</t>
        </is>
      </c>
      <c r="AH5469" t="inlineStr">
        <is>
          <t>13:50</t>
        </is>
      </c>
      <c r="AI5469" t="n">
        <v>5468</v>
      </c>
    </row>
    <row r="5470">
      <c r="A5470" t="inlineStr">
        <is>
          <t>202502201</t>
        </is>
      </c>
      <c r="B5470" t="inlineStr">
        <is>
          <t>2-201/25</t>
        </is>
      </c>
      <c r="C5470" t="inlineStr">
        <is>
          <t>17.02.2025</t>
        </is>
      </c>
      <c r="D5470" t="inlineStr">
        <is>
          <t>2-201</t>
        </is>
      </c>
      <c r="E5470" t="inlineStr">
        <is>
          <t>88/2</t>
        </is>
      </c>
      <c r="F5470" t="inlineStr">
        <is>
          <t>Белков Андрей Александрович</t>
        </is>
      </c>
      <c r="G5470" t="inlineStr">
        <is>
          <t>Исмаилов Керим Идрисович</t>
        </is>
      </c>
      <c r="H5470" t="inlineStr">
        <is>
          <t>Семенов Сергей Олегович</t>
        </is>
      </c>
      <c r="K5470" t="inlineStr">
        <is>
          <t>Держатель ригеля optima</t>
        </is>
      </c>
      <c r="L5470" t="inlineStr">
        <is>
          <t>Волокно</t>
        </is>
      </c>
      <c r="M5470" t="inlineStr">
        <is>
          <t>8</t>
        </is>
      </c>
      <c r="N5470" t="inlineStr">
        <is>
          <t>1</t>
        </is>
      </c>
      <c r="Q5470" t="inlineStr">
        <is>
          <t>00:00</t>
        </is>
      </c>
      <c r="R5470" t="inlineStr">
        <is>
          <t>00:50</t>
        </is>
      </c>
      <c r="T5470" t="inlineStr">
        <is>
          <t>1614</t>
        </is>
      </c>
      <c r="U5470" t="inlineStr">
        <is>
          <t>00:00</t>
        </is>
      </c>
      <c r="V5470" t="inlineStr">
        <is>
          <t>00:50</t>
        </is>
      </c>
      <c r="W5470" t="inlineStr">
        <is>
          <t>00:00</t>
        </is>
      </c>
      <c r="X5470" t="inlineStr">
        <is>
          <t>1614</t>
        </is>
      </c>
      <c r="Y5470" t="inlineStr">
        <is>
          <t>00:00</t>
        </is>
      </c>
      <c r="Z5470" t="inlineStr">
        <is>
          <t>00:00</t>
        </is>
      </c>
      <c r="AA5470" t="inlineStr">
        <is>
          <t>00:00</t>
        </is>
      </c>
      <c r="AC5470" t="inlineStr">
        <is>
          <t>00:00</t>
        </is>
      </c>
      <c r="AD5470" t="inlineStr">
        <is>
          <t>00:00</t>
        </is>
      </c>
      <c r="AE5470" t="inlineStr">
        <is>
          <t>00:00</t>
        </is>
      </c>
      <c r="AH5470" t="inlineStr">
        <is>
          <t>14:39</t>
        </is>
      </c>
      <c r="AI5470" t="n">
        <v>5469</v>
      </c>
    </row>
    <row r="5471">
      <c r="A5471" t="inlineStr">
        <is>
          <t>202502202</t>
        </is>
      </c>
      <c r="B5471" t="inlineStr">
        <is>
          <t>2-202/25</t>
        </is>
      </c>
      <c r="C5471" t="inlineStr">
        <is>
          <t>17.02.2025</t>
        </is>
      </c>
      <c r="D5471" t="inlineStr">
        <is>
          <t>2-202</t>
        </is>
      </c>
      <c r="E5471" t="inlineStr">
        <is>
          <t>135/2</t>
        </is>
      </c>
      <c r="F5471" t="inlineStr">
        <is>
          <t>Белков Андрей Александрович</t>
        </is>
      </c>
      <c r="G5471" t="inlineStr">
        <is>
          <t>Исмаилов Керим Идрисович</t>
        </is>
      </c>
      <c r="H5471" t="inlineStr">
        <is>
          <t>Семенов Сергей Олегович</t>
        </is>
      </c>
      <c r="K5471" t="inlineStr">
        <is>
          <t>Держатель ригеля optima</t>
        </is>
      </c>
      <c r="L5471" t="inlineStr">
        <is>
          <t>Волокно</t>
        </is>
      </c>
      <c r="M5471" t="inlineStr">
        <is>
          <t>6</t>
        </is>
      </c>
      <c r="N5471" t="inlineStr">
        <is>
          <t>9</t>
        </is>
      </c>
      <c r="Q5471" t="inlineStr">
        <is>
          <t>00:00</t>
        </is>
      </c>
      <c r="R5471" t="inlineStr">
        <is>
          <t>00:50</t>
        </is>
      </c>
      <c r="T5471" t="inlineStr">
        <is>
          <t>1612</t>
        </is>
      </c>
      <c r="U5471" t="inlineStr">
        <is>
          <t>00:00</t>
        </is>
      </c>
      <c r="V5471" t="inlineStr">
        <is>
          <t>00:50</t>
        </is>
      </c>
      <c r="W5471" t="inlineStr">
        <is>
          <t>00:00</t>
        </is>
      </c>
      <c r="X5471" t="inlineStr">
        <is>
          <t>1612</t>
        </is>
      </c>
      <c r="Y5471" t="inlineStr">
        <is>
          <t>00:00</t>
        </is>
      </c>
      <c r="Z5471" t="inlineStr">
        <is>
          <t>00:00</t>
        </is>
      </c>
      <c r="AA5471" t="inlineStr">
        <is>
          <t>00:00</t>
        </is>
      </c>
      <c r="AC5471" t="inlineStr">
        <is>
          <t>00:00</t>
        </is>
      </c>
      <c r="AD5471" t="inlineStr">
        <is>
          <t>00:00</t>
        </is>
      </c>
      <c r="AE5471" t="inlineStr">
        <is>
          <t>00:00</t>
        </is>
      </c>
      <c r="AH5471" t="inlineStr">
        <is>
          <t>15:30</t>
        </is>
      </c>
      <c r="AI5471" t="n">
        <v>5470</v>
      </c>
    </row>
    <row r="5472">
      <c r="A5472" t="inlineStr">
        <is>
          <t>202502203</t>
        </is>
      </c>
      <c r="B5472" t="inlineStr">
        <is>
          <t>2-203/25</t>
        </is>
      </c>
      <c r="C5472" t="inlineStr">
        <is>
          <t>17.02.2025</t>
        </is>
      </c>
      <c r="D5472" t="inlineStr">
        <is>
          <t>2-203</t>
        </is>
      </c>
      <c r="E5472" t="inlineStr">
        <is>
          <t>205/2</t>
        </is>
      </c>
      <c r="F5472" t="inlineStr">
        <is>
          <t>Белков Андрей Александрович</t>
        </is>
      </c>
      <c r="G5472" t="inlineStr">
        <is>
          <t>Исмаилов Керим Идрисович</t>
        </is>
      </c>
      <c r="H5472" t="inlineStr">
        <is>
          <t>Семенов Сергей Олегович</t>
        </is>
      </c>
      <c r="K5472" t="inlineStr">
        <is>
          <t>Держатель ригеля</t>
        </is>
      </c>
      <c r="L5472" t="inlineStr">
        <is>
          <t>Волокно</t>
        </is>
      </c>
      <c r="M5472" t="inlineStr">
        <is>
          <t>5</t>
        </is>
      </c>
      <c r="N5472" t="inlineStr">
        <is>
          <t>2</t>
        </is>
      </c>
      <c r="Q5472" t="inlineStr">
        <is>
          <t>00:00</t>
        </is>
      </c>
      <c r="R5472" t="inlineStr">
        <is>
          <t>00:50</t>
        </is>
      </c>
      <c r="T5472" t="inlineStr">
        <is>
          <t>1611</t>
        </is>
      </c>
      <c r="U5472" t="inlineStr">
        <is>
          <t>00:00</t>
        </is>
      </c>
      <c r="V5472" t="inlineStr">
        <is>
          <t>00:50</t>
        </is>
      </c>
      <c r="W5472" t="inlineStr">
        <is>
          <t>00:00</t>
        </is>
      </c>
      <c r="X5472" t="inlineStr">
        <is>
          <t>1611</t>
        </is>
      </c>
      <c r="Y5472" t="inlineStr">
        <is>
          <t>00:00</t>
        </is>
      </c>
      <c r="Z5472" t="inlineStr">
        <is>
          <t>00:00</t>
        </is>
      </c>
      <c r="AA5472" t="inlineStr">
        <is>
          <t>00:00</t>
        </is>
      </c>
      <c r="AC5472" t="inlineStr">
        <is>
          <t>00:00</t>
        </is>
      </c>
      <c r="AD5472" t="inlineStr">
        <is>
          <t>00:00</t>
        </is>
      </c>
      <c r="AE5472" t="inlineStr">
        <is>
          <t>00:00</t>
        </is>
      </c>
      <c r="AH5472" t="inlineStr">
        <is>
          <t>16:22</t>
        </is>
      </c>
      <c r="AI5472" t="n">
        <v>5471</v>
      </c>
    </row>
    <row r="5473">
      <c r="A5473" t="inlineStr">
        <is>
          <t>202502204</t>
        </is>
      </c>
      <c r="B5473" t="inlineStr">
        <is>
          <t>2-204/25</t>
        </is>
      </c>
      <c r="C5473" t="inlineStr">
        <is>
          <t>17.02.2025</t>
        </is>
      </c>
      <c r="D5473" t="inlineStr">
        <is>
          <t>2-204</t>
        </is>
      </c>
      <c r="E5473" t="inlineStr">
        <is>
          <t>92/2</t>
        </is>
      </c>
      <c r="F5473" t="inlineStr">
        <is>
          <t>Карасев Дмитрий Анатольевич</t>
        </is>
      </c>
      <c r="G5473" t="inlineStr">
        <is>
          <t>Волков Олег Олегович</t>
        </is>
      </c>
      <c r="H5473" t="inlineStr">
        <is>
          <t>Левин Дмитрий Иванович</t>
        </is>
      </c>
      <c r="K5473" t="inlineStr">
        <is>
          <t>Вороток</t>
        </is>
      </c>
      <c r="L5473" t="inlineStr">
        <is>
          <t>Волокно</t>
        </is>
      </c>
      <c r="M5473" t="inlineStr">
        <is>
          <t>3</t>
        </is>
      </c>
      <c r="N5473" t="inlineStr">
        <is>
          <t>8</t>
        </is>
      </c>
      <c r="Q5473" t="inlineStr">
        <is>
          <t>00:00</t>
        </is>
      </c>
      <c r="R5473" t="inlineStr">
        <is>
          <t>00:50</t>
        </is>
      </c>
      <c r="T5473" t="inlineStr">
        <is>
          <t>1624</t>
        </is>
      </c>
      <c r="U5473" t="inlineStr">
        <is>
          <t>00:00</t>
        </is>
      </c>
      <c r="V5473" t="inlineStr">
        <is>
          <t>00:50</t>
        </is>
      </c>
      <c r="W5473" t="inlineStr">
        <is>
          <t>00:00</t>
        </is>
      </c>
      <c r="X5473" t="inlineStr">
        <is>
          <t>1624</t>
        </is>
      </c>
      <c r="Y5473" t="inlineStr">
        <is>
          <t>00:00</t>
        </is>
      </c>
      <c r="Z5473" t="inlineStr">
        <is>
          <t>00:00</t>
        </is>
      </c>
      <c r="AA5473" t="inlineStr">
        <is>
          <t>00:00</t>
        </is>
      </c>
      <c r="AC5473" t="inlineStr">
        <is>
          <t>00:00</t>
        </is>
      </c>
      <c r="AD5473" t="inlineStr">
        <is>
          <t>00:00</t>
        </is>
      </c>
      <c r="AE5473" t="inlineStr">
        <is>
          <t>00:00</t>
        </is>
      </c>
      <c r="AG5473" t="inlineStr">
        <is>
          <t>ЭКСПЕРЕМЕНТ</t>
        </is>
      </c>
      <c r="AH5473" t="inlineStr">
        <is>
          <t>17:10</t>
        </is>
      </c>
      <c r="AI5473" t="n">
        <v>5472</v>
      </c>
    </row>
    <row r="5474">
      <c r="A5474" t="inlineStr">
        <is>
          <t>202502205</t>
        </is>
      </c>
      <c r="B5474" t="inlineStr">
        <is>
          <t>2-205/25</t>
        </is>
      </c>
      <c r="C5474" t="inlineStr">
        <is>
          <t>17.02.2025</t>
        </is>
      </c>
      <c r="D5474" t="inlineStr">
        <is>
          <t>2-205</t>
        </is>
      </c>
      <c r="E5474" t="inlineStr">
        <is>
          <t>137/2</t>
        </is>
      </c>
      <c r="F5474" t="inlineStr">
        <is>
          <t>Карасев Дмитрий Анатольевич</t>
        </is>
      </c>
      <c r="G5474" t="inlineStr">
        <is>
          <t>Волков Олег Олегович</t>
        </is>
      </c>
      <c r="H5474" t="inlineStr">
        <is>
          <t>Левин Дмитрий Иванович</t>
        </is>
      </c>
      <c r="K5474" t="inlineStr">
        <is>
          <t>Вороток</t>
        </is>
      </c>
      <c r="L5474" t="inlineStr">
        <is>
          <t>Волокно</t>
        </is>
      </c>
      <c r="M5474" t="inlineStr">
        <is>
          <t>1</t>
        </is>
      </c>
      <c r="N5474" t="inlineStr">
        <is>
          <t>6</t>
        </is>
      </c>
      <c r="Q5474" t="inlineStr">
        <is>
          <t>00:00</t>
        </is>
      </c>
      <c r="R5474" t="inlineStr">
        <is>
          <t>00:50</t>
        </is>
      </c>
      <c r="T5474" t="inlineStr">
        <is>
          <t>1619</t>
        </is>
      </c>
      <c r="U5474" t="inlineStr">
        <is>
          <t>00:00</t>
        </is>
      </c>
      <c r="V5474" t="inlineStr">
        <is>
          <t>00:50</t>
        </is>
      </c>
      <c r="W5474" t="inlineStr">
        <is>
          <t>00:00</t>
        </is>
      </c>
      <c r="X5474" t="inlineStr">
        <is>
          <t>1619</t>
        </is>
      </c>
      <c r="Y5474" t="inlineStr">
        <is>
          <t>00:00</t>
        </is>
      </c>
      <c r="Z5474" t="inlineStr">
        <is>
          <t>00:00</t>
        </is>
      </c>
      <c r="AA5474" t="inlineStr">
        <is>
          <t>00:00</t>
        </is>
      </c>
      <c r="AC5474" t="inlineStr">
        <is>
          <t>00:00</t>
        </is>
      </c>
      <c r="AD5474" t="inlineStr">
        <is>
          <t>00:00</t>
        </is>
      </c>
      <c r="AE5474" t="inlineStr">
        <is>
          <t>00:00</t>
        </is>
      </c>
      <c r="AG5474" t="inlineStr">
        <is>
          <t>ЭКСПЕРЕМЕНТ</t>
        </is>
      </c>
      <c r="AH5474" t="inlineStr">
        <is>
          <t>17:50</t>
        </is>
      </c>
      <c r="AI5474" t="n">
        <v>5473</v>
      </c>
    </row>
    <row r="5475">
      <c r="A5475" t="inlineStr">
        <is>
          <t>202502206</t>
        </is>
      </c>
      <c r="B5475" t="inlineStr">
        <is>
          <t>2-206/25</t>
        </is>
      </c>
      <c r="C5475" t="inlineStr">
        <is>
          <t>17.02.2025</t>
        </is>
      </c>
      <c r="D5475" t="inlineStr">
        <is>
          <t>2-206</t>
        </is>
      </c>
      <c r="E5475" t="inlineStr">
        <is>
          <t>206/2</t>
        </is>
      </c>
      <c r="F5475" t="inlineStr">
        <is>
          <t>Карасев Дмитрий Анатольевич</t>
        </is>
      </c>
      <c r="G5475" t="inlineStr">
        <is>
          <t>Волков Олег Олегович</t>
        </is>
      </c>
      <c r="H5475" t="inlineStr">
        <is>
          <t>Левин Дмитрий Иванович</t>
        </is>
      </c>
      <c r="K5475" t="inlineStr">
        <is>
          <t>Держатель ригеля</t>
        </is>
      </c>
      <c r="L5475" t="inlineStr">
        <is>
          <t>Волокно</t>
        </is>
      </c>
      <c r="M5475" t="inlineStr">
        <is>
          <t>9</t>
        </is>
      </c>
      <c r="N5475" t="inlineStr">
        <is>
          <t>5</t>
        </is>
      </c>
      <c r="Q5475" t="inlineStr">
        <is>
          <t>00:00</t>
        </is>
      </c>
      <c r="R5475" t="inlineStr">
        <is>
          <t>00:50</t>
        </is>
      </c>
      <c r="T5475" t="inlineStr">
        <is>
          <t>1609</t>
        </is>
      </c>
      <c r="U5475" t="inlineStr">
        <is>
          <t>00:00</t>
        </is>
      </c>
      <c r="V5475" t="inlineStr">
        <is>
          <t>00:50</t>
        </is>
      </c>
      <c r="W5475" t="inlineStr">
        <is>
          <t>00:00</t>
        </is>
      </c>
      <c r="X5475" t="inlineStr">
        <is>
          <t>1609</t>
        </is>
      </c>
      <c r="Y5475" t="inlineStr">
        <is>
          <t>00:00</t>
        </is>
      </c>
      <c r="Z5475" t="inlineStr">
        <is>
          <t>00:00</t>
        </is>
      </c>
      <c r="AA5475" t="inlineStr">
        <is>
          <t>00:00</t>
        </is>
      </c>
      <c r="AC5475" t="inlineStr">
        <is>
          <t>00:00</t>
        </is>
      </c>
      <c r="AD5475" t="inlineStr">
        <is>
          <t>00:00</t>
        </is>
      </c>
      <c r="AE5475" t="inlineStr">
        <is>
          <t>00:00</t>
        </is>
      </c>
      <c r="AH5475" t="inlineStr">
        <is>
          <t>18:35</t>
        </is>
      </c>
      <c r="AI5475" t="n">
        <v>5474</v>
      </c>
    </row>
    <row r="5476">
      <c r="A5476" t="inlineStr">
        <is>
          <t>202502207</t>
        </is>
      </c>
      <c r="B5476" t="inlineStr">
        <is>
          <t>2-207/25</t>
        </is>
      </c>
      <c r="C5476" t="inlineStr">
        <is>
          <t>17.02.2025</t>
        </is>
      </c>
      <c r="D5476" t="inlineStr">
        <is>
          <t>2-207</t>
        </is>
      </c>
      <c r="E5476" t="inlineStr">
        <is>
          <t>207/2</t>
        </is>
      </c>
      <c r="F5476" t="inlineStr">
        <is>
          <t>Карасев Дмитрий Анатольевич</t>
        </is>
      </c>
      <c r="G5476" t="inlineStr">
        <is>
          <t>Волков Олег Олегович</t>
        </is>
      </c>
      <c r="H5476" t="inlineStr">
        <is>
          <t>Левин Дмитрий Иванович</t>
        </is>
      </c>
      <c r="K5476" t="inlineStr">
        <is>
          <t>Держатель ригеля</t>
        </is>
      </c>
      <c r="L5476" t="inlineStr">
        <is>
          <t>Волокно</t>
        </is>
      </c>
      <c r="M5476" t="inlineStr">
        <is>
          <t>2</t>
        </is>
      </c>
      <c r="N5476" t="inlineStr">
        <is>
          <t>3</t>
        </is>
      </c>
      <c r="Q5476" t="inlineStr">
        <is>
          <t>00:00</t>
        </is>
      </c>
      <c r="R5476" t="inlineStr">
        <is>
          <t>00:50</t>
        </is>
      </c>
      <c r="T5476" t="inlineStr">
        <is>
          <t>1607</t>
        </is>
      </c>
      <c r="U5476" t="inlineStr">
        <is>
          <t>00:00</t>
        </is>
      </c>
      <c r="V5476" t="inlineStr">
        <is>
          <t>00:50</t>
        </is>
      </c>
      <c r="W5476" t="inlineStr">
        <is>
          <t>00:00</t>
        </is>
      </c>
      <c r="X5476" t="inlineStr">
        <is>
          <t>1607</t>
        </is>
      </c>
      <c r="Y5476" t="inlineStr">
        <is>
          <t>00:00</t>
        </is>
      </c>
      <c r="Z5476" t="inlineStr">
        <is>
          <t>00:00</t>
        </is>
      </c>
      <c r="AA5476" t="inlineStr">
        <is>
          <t>00:00</t>
        </is>
      </c>
      <c r="AC5476" t="inlineStr">
        <is>
          <t>00:00</t>
        </is>
      </c>
      <c r="AD5476" t="inlineStr">
        <is>
          <t>00:00</t>
        </is>
      </c>
      <c r="AE5476" t="inlineStr">
        <is>
          <t>00:00</t>
        </is>
      </c>
      <c r="AH5476" t="inlineStr">
        <is>
          <t>19:20</t>
        </is>
      </c>
      <c r="AI5476" t="n">
        <v>5475</v>
      </c>
    </row>
    <row r="5477">
      <c r="A5477" t="inlineStr">
        <is>
          <t>202502208</t>
        </is>
      </c>
      <c r="B5477" t="inlineStr">
        <is>
          <t>2-208/25</t>
        </is>
      </c>
      <c r="C5477" t="inlineStr">
        <is>
          <t>17.02.2025</t>
        </is>
      </c>
      <c r="D5477" t="inlineStr">
        <is>
          <t>2-208</t>
        </is>
      </c>
      <c r="E5477" t="inlineStr">
        <is>
          <t>208/2</t>
        </is>
      </c>
      <c r="F5477" t="inlineStr">
        <is>
          <t>Карасев Дмитрий Анатольевич</t>
        </is>
      </c>
      <c r="G5477" t="inlineStr">
        <is>
          <t>Волков Олег Олегович</t>
        </is>
      </c>
      <c r="H5477" t="inlineStr">
        <is>
          <t>Левин Дмитрий Иванович</t>
        </is>
      </c>
      <c r="K5477" t="inlineStr">
        <is>
          <t>Держатель ригеля</t>
        </is>
      </c>
      <c r="L5477" t="inlineStr">
        <is>
          <t>Волокно</t>
        </is>
      </c>
      <c r="M5477" t="inlineStr">
        <is>
          <t>8</t>
        </is>
      </c>
      <c r="N5477" t="inlineStr">
        <is>
          <t>1</t>
        </is>
      </c>
      <c r="Q5477" t="inlineStr">
        <is>
          <t>00:00</t>
        </is>
      </c>
      <c r="R5477" t="inlineStr">
        <is>
          <t>00:50</t>
        </is>
      </c>
      <c r="T5477" t="inlineStr">
        <is>
          <t>1605</t>
        </is>
      </c>
      <c r="U5477" t="inlineStr">
        <is>
          <t>00:00</t>
        </is>
      </c>
      <c r="V5477" t="inlineStr">
        <is>
          <t>00:50</t>
        </is>
      </c>
      <c r="W5477" t="inlineStr">
        <is>
          <t>00:00</t>
        </is>
      </c>
      <c r="X5477" t="inlineStr">
        <is>
          <t>1605</t>
        </is>
      </c>
      <c r="Y5477" t="inlineStr">
        <is>
          <t>00:00</t>
        </is>
      </c>
      <c r="Z5477" t="inlineStr">
        <is>
          <t>00:00</t>
        </is>
      </c>
      <c r="AA5477" t="inlineStr">
        <is>
          <t>00:00</t>
        </is>
      </c>
      <c r="AC5477" t="inlineStr">
        <is>
          <t>00:00</t>
        </is>
      </c>
      <c r="AD5477" t="inlineStr">
        <is>
          <t>00:00</t>
        </is>
      </c>
      <c r="AE5477" t="inlineStr">
        <is>
          <t>00:00</t>
        </is>
      </c>
      <c r="AH5477" t="inlineStr">
        <is>
          <t>20:10</t>
        </is>
      </c>
      <c r="AI5477" t="n">
        <v>5476</v>
      </c>
    </row>
    <row r="5478">
      <c r="A5478" t="inlineStr">
        <is>
          <t>202502209</t>
        </is>
      </c>
      <c r="B5478" t="inlineStr">
        <is>
          <t>2-209/25</t>
        </is>
      </c>
      <c r="C5478" t="inlineStr">
        <is>
          <t>17.02.2025</t>
        </is>
      </c>
      <c r="D5478" t="inlineStr">
        <is>
          <t>2-209</t>
        </is>
      </c>
      <c r="E5478" t="inlineStr">
        <is>
          <t>209/2</t>
        </is>
      </c>
      <c r="F5478" t="inlineStr">
        <is>
          <t>Карасев Дмитрий Анатольевич</t>
        </is>
      </c>
      <c r="G5478" t="inlineStr">
        <is>
          <t>Волков Олег Олегович</t>
        </is>
      </c>
      <c r="H5478" t="inlineStr">
        <is>
          <t>Левин Дмитрий Иванович</t>
        </is>
      </c>
      <c r="K5478" t="inlineStr">
        <is>
          <t>Держатель ригеля</t>
        </is>
      </c>
      <c r="L5478" t="inlineStr">
        <is>
          <t>Волокно</t>
        </is>
      </c>
      <c r="M5478" t="inlineStr">
        <is>
          <t>6</t>
        </is>
      </c>
      <c r="N5478" t="inlineStr">
        <is>
          <t>9</t>
        </is>
      </c>
      <c r="Q5478" t="inlineStr">
        <is>
          <t>00:00</t>
        </is>
      </c>
      <c r="R5478" t="inlineStr">
        <is>
          <t>00:50</t>
        </is>
      </c>
      <c r="T5478" t="inlineStr">
        <is>
          <t>1611</t>
        </is>
      </c>
      <c r="U5478" t="inlineStr">
        <is>
          <t>00:00</t>
        </is>
      </c>
      <c r="V5478" t="inlineStr">
        <is>
          <t>00:50</t>
        </is>
      </c>
      <c r="W5478" t="inlineStr">
        <is>
          <t>00:00</t>
        </is>
      </c>
      <c r="X5478" t="inlineStr">
        <is>
          <t>1611</t>
        </is>
      </c>
      <c r="Y5478" t="inlineStr">
        <is>
          <t>00:00</t>
        </is>
      </c>
      <c r="Z5478" t="inlineStr">
        <is>
          <t>00:00</t>
        </is>
      </c>
      <c r="AA5478" t="inlineStr">
        <is>
          <t>00:00</t>
        </is>
      </c>
      <c r="AC5478" t="inlineStr">
        <is>
          <t>00:00</t>
        </is>
      </c>
      <c r="AD5478" t="inlineStr">
        <is>
          <t>00:00</t>
        </is>
      </c>
      <c r="AE5478" t="inlineStr">
        <is>
          <t>00:00</t>
        </is>
      </c>
      <c r="AH5478" t="inlineStr">
        <is>
          <t>20:55</t>
        </is>
      </c>
      <c r="AI5478" t="n">
        <v>5477</v>
      </c>
    </row>
    <row r="5479">
      <c r="A5479" t="inlineStr">
        <is>
          <t>202502210</t>
        </is>
      </c>
      <c r="B5479" t="inlineStr">
        <is>
          <t>2-210/25</t>
        </is>
      </c>
      <c r="C5479" t="inlineStr">
        <is>
          <t>17.02.2025</t>
        </is>
      </c>
      <c r="D5479" t="inlineStr">
        <is>
          <t>2-210</t>
        </is>
      </c>
      <c r="E5479" t="inlineStr">
        <is>
          <t>210/2</t>
        </is>
      </c>
      <c r="F5479" t="inlineStr">
        <is>
          <t>Карасев Дмитрий Анатольевич</t>
        </is>
      </c>
      <c r="G5479" t="inlineStr">
        <is>
          <t>Волков Олег Олегович</t>
        </is>
      </c>
      <c r="H5479" t="inlineStr">
        <is>
          <t>Левин Дмитрий Иванович</t>
        </is>
      </c>
      <c r="K5479" t="inlineStr">
        <is>
          <t>Держатель ригеля</t>
        </is>
      </c>
      <c r="L5479" t="inlineStr">
        <is>
          <t>Волокно</t>
        </is>
      </c>
      <c r="M5479" t="inlineStr">
        <is>
          <t>5</t>
        </is>
      </c>
      <c r="N5479" t="inlineStr">
        <is>
          <t>2</t>
        </is>
      </c>
      <c r="Q5479" t="inlineStr">
        <is>
          <t>00:00</t>
        </is>
      </c>
      <c r="R5479" t="inlineStr">
        <is>
          <t>00:50</t>
        </is>
      </c>
      <c r="T5479" t="inlineStr">
        <is>
          <t>1612</t>
        </is>
      </c>
      <c r="U5479" t="inlineStr">
        <is>
          <t>00:00</t>
        </is>
      </c>
      <c r="V5479" t="inlineStr">
        <is>
          <t>00:50</t>
        </is>
      </c>
      <c r="W5479" t="inlineStr">
        <is>
          <t>00:00</t>
        </is>
      </c>
      <c r="X5479" t="inlineStr">
        <is>
          <t>1612</t>
        </is>
      </c>
      <c r="Y5479" t="inlineStr">
        <is>
          <t>00:00</t>
        </is>
      </c>
      <c r="Z5479" t="inlineStr">
        <is>
          <t>00:00</t>
        </is>
      </c>
      <c r="AA5479" t="inlineStr">
        <is>
          <t>00:00</t>
        </is>
      </c>
      <c r="AC5479" t="inlineStr">
        <is>
          <t>00:00</t>
        </is>
      </c>
      <c r="AD5479" t="inlineStr">
        <is>
          <t>00:00</t>
        </is>
      </c>
      <c r="AE5479" t="inlineStr">
        <is>
          <t>00:00</t>
        </is>
      </c>
      <c r="AH5479" t="inlineStr">
        <is>
          <t>21:40</t>
        </is>
      </c>
      <c r="AI5479" t="n">
        <v>5478</v>
      </c>
    </row>
    <row r="5480">
      <c r="A5480" t="inlineStr">
        <is>
          <t>202502211</t>
        </is>
      </c>
      <c r="B5480" t="inlineStr">
        <is>
          <t>2-211/25</t>
        </is>
      </c>
      <c r="C5480" t="inlineStr">
        <is>
          <t>17.02.2025</t>
        </is>
      </c>
      <c r="D5480" t="inlineStr">
        <is>
          <t>2-211</t>
        </is>
      </c>
      <c r="E5480" t="inlineStr">
        <is>
          <t>211/2</t>
        </is>
      </c>
      <c r="F5480" t="inlineStr">
        <is>
          <t>Карасев Дмитрий Анатольевич</t>
        </is>
      </c>
      <c r="G5480" t="inlineStr">
        <is>
          <t>Волков Олег Олегович</t>
        </is>
      </c>
      <c r="H5480" t="inlineStr">
        <is>
          <t>Левин Дмитрий Иванович</t>
        </is>
      </c>
      <c r="K5480" t="inlineStr">
        <is>
          <t>Держатель ригеля</t>
        </is>
      </c>
      <c r="L5480" t="inlineStr">
        <is>
          <t>Волокно</t>
        </is>
      </c>
      <c r="M5480" t="inlineStr">
        <is>
          <t>3</t>
        </is>
      </c>
      <c r="N5480" t="inlineStr">
        <is>
          <t>8</t>
        </is>
      </c>
      <c r="Q5480" t="inlineStr">
        <is>
          <t>00:00</t>
        </is>
      </c>
      <c r="R5480" t="inlineStr">
        <is>
          <t>00:50</t>
        </is>
      </c>
      <c r="T5480" t="inlineStr">
        <is>
          <t>1606</t>
        </is>
      </c>
      <c r="U5480" t="inlineStr">
        <is>
          <t>00:00</t>
        </is>
      </c>
      <c r="V5480" t="inlineStr">
        <is>
          <t>00:50</t>
        </is>
      </c>
      <c r="W5480" t="inlineStr">
        <is>
          <t>00:00</t>
        </is>
      </c>
      <c r="X5480" t="inlineStr">
        <is>
          <t>1606</t>
        </is>
      </c>
      <c r="Y5480" t="inlineStr">
        <is>
          <t>00:00</t>
        </is>
      </c>
      <c r="Z5480" t="inlineStr">
        <is>
          <t>00:00</t>
        </is>
      </c>
      <c r="AA5480" t="inlineStr">
        <is>
          <t>00:00</t>
        </is>
      </c>
      <c r="AC5480" t="inlineStr">
        <is>
          <t>00:00</t>
        </is>
      </c>
      <c r="AD5480" t="inlineStr">
        <is>
          <t>00:00</t>
        </is>
      </c>
      <c r="AE5480" t="inlineStr">
        <is>
          <t>00:00</t>
        </is>
      </c>
      <c r="AH5480" t="inlineStr">
        <is>
          <t>22:20</t>
        </is>
      </c>
      <c r="AI5480" t="n">
        <v>5479</v>
      </c>
    </row>
    <row r="5481">
      <c r="A5481" t="inlineStr">
        <is>
          <t>202502212</t>
        </is>
      </c>
      <c r="B5481" t="inlineStr">
        <is>
          <t>2-212/25</t>
        </is>
      </c>
      <c r="C5481" t="inlineStr">
        <is>
          <t>18.02.2025</t>
        </is>
      </c>
      <c r="D5481" t="inlineStr">
        <is>
          <t>2-212</t>
        </is>
      </c>
      <c r="E5481" t="inlineStr">
        <is>
          <t>140/2</t>
        </is>
      </c>
      <c r="F5481" t="inlineStr">
        <is>
          <t>Белков Андрей Александрович</t>
        </is>
      </c>
      <c r="G5481" t="inlineStr">
        <is>
          <t>Исмаилов Керим Идрисович</t>
        </is>
      </c>
      <c r="H5481" t="inlineStr">
        <is>
          <t>Семенов Сергей Олегович</t>
        </is>
      </c>
      <c r="K5481" t="inlineStr">
        <is>
          <t>Вороток</t>
        </is>
      </c>
      <c r="L5481" t="inlineStr">
        <is>
          <t>Волокно</t>
        </is>
      </c>
      <c r="M5481" t="inlineStr">
        <is>
          <t>1</t>
        </is>
      </c>
      <c r="N5481" t="inlineStr">
        <is>
          <t>6</t>
        </is>
      </c>
      <c r="Q5481" t="inlineStr">
        <is>
          <t>00:00</t>
        </is>
      </c>
      <c r="R5481" t="inlineStr">
        <is>
          <t>00:50</t>
        </is>
      </c>
      <c r="T5481" t="inlineStr">
        <is>
          <t>1624</t>
        </is>
      </c>
      <c r="U5481" t="inlineStr">
        <is>
          <t>00:00</t>
        </is>
      </c>
      <c r="V5481" t="inlineStr">
        <is>
          <t>00:50</t>
        </is>
      </c>
      <c r="W5481" t="inlineStr">
        <is>
          <t>00:00</t>
        </is>
      </c>
      <c r="X5481" t="inlineStr">
        <is>
          <t>1624</t>
        </is>
      </c>
      <c r="Y5481" t="inlineStr">
        <is>
          <t>00:00</t>
        </is>
      </c>
      <c r="Z5481" t="inlineStr">
        <is>
          <t>00:00</t>
        </is>
      </c>
      <c r="AA5481" t="inlineStr">
        <is>
          <t>00:00</t>
        </is>
      </c>
      <c r="AC5481" t="inlineStr">
        <is>
          <t>00:00</t>
        </is>
      </c>
      <c r="AD5481" t="inlineStr">
        <is>
          <t>00:00</t>
        </is>
      </c>
      <c r="AE5481" t="inlineStr">
        <is>
          <t>00:00</t>
        </is>
      </c>
      <c r="AH5481" t="inlineStr">
        <is>
          <t>07:52</t>
        </is>
      </c>
      <c r="AI5481" t="n">
        <v>5480</v>
      </c>
    </row>
    <row r="5482">
      <c r="A5482" t="inlineStr">
        <is>
          <t>202502213</t>
        </is>
      </c>
      <c r="B5482" t="inlineStr">
        <is>
          <t>2-213/25</t>
        </is>
      </c>
      <c r="C5482" t="inlineStr">
        <is>
          <t>18.02.2025</t>
        </is>
      </c>
      <c r="D5482" t="inlineStr">
        <is>
          <t>2-213</t>
        </is>
      </c>
      <c r="E5482" t="inlineStr">
        <is>
          <t>142/2</t>
        </is>
      </c>
      <c r="F5482" t="inlineStr">
        <is>
          <t>Белков Андрей Александрович</t>
        </is>
      </c>
      <c r="G5482" t="inlineStr">
        <is>
          <t>Исмаилов Керим Идрисович</t>
        </is>
      </c>
      <c r="H5482" t="inlineStr">
        <is>
          <t>Семенов Сергей Олегович</t>
        </is>
      </c>
      <c r="K5482" t="inlineStr">
        <is>
          <t>Вороток</t>
        </is>
      </c>
      <c r="L5482" t="inlineStr">
        <is>
          <t>Волокно</t>
        </is>
      </c>
      <c r="M5482" t="inlineStr">
        <is>
          <t>9</t>
        </is>
      </c>
      <c r="N5482" t="inlineStr">
        <is>
          <t>5</t>
        </is>
      </c>
      <c r="Q5482" t="inlineStr">
        <is>
          <t>00:00</t>
        </is>
      </c>
      <c r="R5482" t="inlineStr">
        <is>
          <t>00:50</t>
        </is>
      </c>
      <c r="T5482" t="inlineStr">
        <is>
          <t>1617</t>
        </is>
      </c>
      <c r="U5482" t="inlineStr">
        <is>
          <t>00:00</t>
        </is>
      </c>
      <c r="V5482" t="inlineStr">
        <is>
          <t>00:50</t>
        </is>
      </c>
      <c r="W5482" t="inlineStr">
        <is>
          <t>00:00</t>
        </is>
      </c>
      <c r="X5482" t="inlineStr">
        <is>
          <t>1617</t>
        </is>
      </c>
      <c r="Y5482" t="inlineStr">
        <is>
          <t>00:00</t>
        </is>
      </c>
      <c r="Z5482" t="inlineStr">
        <is>
          <t>00:00</t>
        </is>
      </c>
      <c r="AA5482" t="inlineStr">
        <is>
          <t>00:00</t>
        </is>
      </c>
      <c r="AC5482" t="inlineStr">
        <is>
          <t>00:00</t>
        </is>
      </c>
      <c r="AD5482" t="inlineStr">
        <is>
          <t>00:00</t>
        </is>
      </c>
      <c r="AE5482" t="inlineStr">
        <is>
          <t>00:00</t>
        </is>
      </c>
      <c r="AH5482" t="inlineStr">
        <is>
          <t>08:42</t>
        </is>
      </c>
      <c r="AI5482" t="n">
        <v>5481</v>
      </c>
    </row>
    <row r="5483">
      <c r="A5483" t="inlineStr">
        <is>
          <t>202502214</t>
        </is>
      </c>
      <c r="B5483" t="inlineStr">
        <is>
          <t>2-214/25</t>
        </is>
      </c>
      <c r="C5483" t="inlineStr">
        <is>
          <t>18.02.2025</t>
        </is>
      </c>
      <c r="D5483" t="inlineStr">
        <is>
          <t>2-214</t>
        </is>
      </c>
      <c r="E5483" t="inlineStr">
        <is>
          <t>216/2</t>
        </is>
      </c>
      <c r="F5483" t="inlineStr">
        <is>
          <t>Белков Андрей Александрович</t>
        </is>
      </c>
      <c r="G5483" t="inlineStr">
        <is>
          <t>Исмаилов Керим Идрисович</t>
        </is>
      </c>
      <c r="H5483" t="inlineStr">
        <is>
          <t>Семенов Сергей Олегович</t>
        </is>
      </c>
      <c r="K5483" t="inlineStr">
        <is>
          <t>Держатель ригеля</t>
        </is>
      </c>
      <c r="L5483" t="inlineStr">
        <is>
          <t>Бумага</t>
        </is>
      </c>
      <c r="M5483" t="inlineStr">
        <is>
          <t>2</t>
        </is>
      </c>
      <c r="N5483" t="inlineStr">
        <is>
          <t>3</t>
        </is>
      </c>
      <c r="Q5483" t="inlineStr">
        <is>
          <t>00:00</t>
        </is>
      </c>
      <c r="R5483" t="inlineStr">
        <is>
          <t>00:50</t>
        </is>
      </c>
      <c r="T5483" t="inlineStr">
        <is>
          <t>1612</t>
        </is>
      </c>
      <c r="U5483" t="inlineStr">
        <is>
          <t>00:00</t>
        </is>
      </c>
      <c r="V5483" t="inlineStr">
        <is>
          <t>00:50</t>
        </is>
      </c>
      <c r="W5483" t="inlineStr">
        <is>
          <t>00:00</t>
        </is>
      </c>
      <c r="X5483" t="inlineStr">
        <is>
          <t>1612</t>
        </is>
      </c>
      <c r="Y5483" t="inlineStr">
        <is>
          <t>00:00</t>
        </is>
      </c>
      <c r="Z5483" t="inlineStr">
        <is>
          <t>00:00</t>
        </is>
      </c>
      <c r="AA5483" t="inlineStr">
        <is>
          <t>00:00</t>
        </is>
      </c>
      <c r="AC5483" t="inlineStr">
        <is>
          <t>00:00</t>
        </is>
      </c>
      <c r="AD5483" t="inlineStr">
        <is>
          <t>00:00</t>
        </is>
      </c>
      <c r="AE5483" t="inlineStr">
        <is>
          <t>00:00</t>
        </is>
      </c>
      <c r="AH5483" t="inlineStr">
        <is>
          <t>09:39</t>
        </is>
      </c>
      <c r="AI5483" t="n">
        <v>5482</v>
      </c>
    </row>
    <row r="5484">
      <c r="A5484" t="inlineStr">
        <is>
          <t>202502215</t>
        </is>
      </c>
      <c r="B5484" t="inlineStr">
        <is>
          <t>2-215/25</t>
        </is>
      </c>
      <c r="C5484" t="inlineStr">
        <is>
          <t>18.02.2025</t>
        </is>
      </c>
      <c r="D5484" t="inlineStr">
        <is>
          <t>2-215</t>
        </is>
      </c>
      <c r="E5484" t="inlineStr">
        <is>
          <t>217/2</t>
        </is>
      </c>
      <c r="F5484" t="inlineStr">
        <is>
          <t>Белков Андрей Александрович</t>
        </is>
      </c>
      <c r="G5484" t="inlineStr">
        <is>
          <t>Исмаилов Керим Идрисович</t>
        </is>
      </c>
      <c r="H5484" t="inlineStr">
        <is>
          <t>Семенов Сергей Олегович</t>
        </is>
      </c>
      <c r="K5484" t="inlineStr">
        <is>
          <t>Держатель ригеля</t>
        </is>
      </c>
      <c r="L5484" t="inlineStr">
        <is>
          <t>Бумага</t>
        </is>
      </c>
      <c r="M5484" t="inlineStr">
        <is>
          <t>8</t>
        </is>
      </c>
      <c r="N5484" t="inlineStr">
        <is>
          <t>1</t>
        </is>
      </c>
      <c r="Q5484" t="inlineStr">
        <is>
          <t>00:00</t>
        </is>
      </c>
      <c r="R5484" t="inlineStr">
        <is>
          <t>00:50</t>
        </is>
      </c>
      <c r="T5484" t="inlineStr">
        <is>
          <t>1615</t>
        </is>
      </c>
      <c r="U5484" t="inlineStr">
        <is>
          <t>00:00</t>
        </is>
      </c>
      <c r="V5484" t="inlineStr">
        <is>
          <t>00:50</t>
        </is>
      </c>
      <c r="W5484" t="inlineStr">
        <is>
          <t>00:00</t>
        </is>
      </c>
      <c r="X5484" t="inlineStr">
        <is>
          <t>1615</t>
        </is>
      </c>
      <c r="Y5484" t="inlineStr">
        <is>
          <t>00:00</t>
        </is>
      </c>
      <c r="Z5484" t="inlineStr">
        <is>
          <t>00:00</t>
        </is>
      </c>
      <c r="AA5484" t="inlineStr">
        <is>
          <t>00:00</t>
        </is>
      </c>
      <c r="AC5484" t="inlineStr">
        <is>
          <t>00:00</t>
        </is>
      </c>
      <c r="AD5484" t="inlineStr">
        <is>
          <t>00:00</t>
        </is>
      </c>
      <c r="AE5484" t="inlineStr">
        <is>
          <t>00:00</t>
        </is>
      </c>
      <c r="AH5484" t="inlineStr">
        <is>
          <t>11:48</t>
        </is>
      </c>
      <c r="AI5484" t="n">
        <v>5483</v>
      </c>
    </row>
    <row r="5485">
      <c r="A5485" t="inlineStr">
        <is>
          <t>202502216</t>
        </is>
      </c>
      <c r="B5485" t="inlineStr">
        <is>
          <t>2-216/25</t>
        </is>
      </c>
      <c r="C5485" t="inlineStr">
        <is>
          <t>18.02.2025</t>
        </is>
      </c>
      <c r="D5485" t="inlineStr">
        <is>
          <t>2-216</t>
        </is>
      </c>
      <c r="E5485" t="inlineStr">
        <is>
          <t>218/2</t>
        </is>
      </c>
      <c r="F5485" t="inlineStr">
        <is>
          <t>Белков Андрей Александрович</t>
        </is>
      </c>
      <c r="G5485" t="inlineStr">
        <is>
          <t>Исмаилов Керим Идрисович</t>
        </is>
      </c>
      <c r="H5485" t="inlineStr">
        <is>
          <t>Семенов Сергей Олегович</t>
        </is>
      </c>
      <c r="K5485" t="inlineStr">
        <is>
          <t>Держатель ригеля</t>
        </is>
      </c>
      <c r="L5485" t="inlineStr">
        <is>
          <t>Волокно</t>
        </is>
      </c>
      <c r="M5485" t="inlineStr">
        <is>
          <t>6</t>
        </is>
      </c>
      <c r="N5485" t="inlineStr">
        <is>
          <t>9</t>
        </is>
      </c>
      <c r="Q5485" t="inlineStr">
        <is>
          <t>00:00</t>
        </is>
      </c>
      <c r="R5485" t="inlineStr">
        <is>
          <t>00:50</t>
        </is>
      </c>
      <c r="T5485" t="inlineStr">
        <is>
          <t>1610</t>
        </is>
      </c>
      <c r="U5485" t="inlineStr">
        <is>
          <t>00:00</t>
        </is>
      </c>
      <c r="V5485" t="inlineStr">
        <is>
          <t>00:50</t>
        </is>
      </c>
      <c r="W5485" t="inlineStr">
        <is>
          <t>12:57</t>
        </is>
      </c>
      <c r="X5485" t="inlineStr">
        <is>
          <t>1610</t>
        </is>
      </c>
      <c r="Y5485" t="inlineStr">
        <is>
          <t>00:00</t>
        </is>
      </c>
      <c r="Z5485" t="inlineStr">
        <is>
          <t>00:00</t>
        </is>
      </c>
      <c r="AA5485" t="inlineStr">
        <is>
          <t>00:00</t>
        </is>
      </c>
      <c r="AC5485" t="inlineStr">
        <is>
          <t>00:00</t>
        </is>
      </c>
      <c r="AD5485" t="inlineStr">
        <is>
          <t>00:00</t>
        </is>
      </c>
      <c r="AE5485" t="inlineStr">
        <is>
          <t>00:00</t>
        </is>
      </c>
      <c r="AH5485" t="inlineStr">
        <is>
          <t>12:54</t>
        </is>
      </c>
      <c r="AI5485" t="n">
        <v>5484</v>
      </c>
    </row>
    <row r="5486">
      <c r="A5486" t="inlineStr">
        <is>
          <t>202502217</t>
        </is>
      </c>
      <c r="B5486" t="inlineStr">
        <is>
          <t>2-217/25</t>
        </is>
      </c>
      <c r="C5486" t="inlineStr">
        <is>
          <t>18.02.2025</t>
        </is>
      </c>
      <c r="D5486" t="inlineStr">
        <is>
          <t>2-217</t>
        </is>
      </c>
      <c r="E5486" t="inlineStr">
        <is>
          <t>219/2</t>
        </is>
      </c>
      <c r="F5486" t="inlineStr">
        <is>
          <t>Белков Андрей Александрович</t>
        </is>
      </c>
      <c r="G5486" t="inlineStr">
        <is>
          <t>Исмаилов Керим Идрисович</t>
        </is>
      </c>
      <c r="H5486" t="inlineStr">
        <is>
          <t>Семенов Сергей Олегович</t>
        </is>
      </c>
      <c r="K5486" t="inlineStr">
        <is>
          <t>Держатель ригеля</t>
        </is>
      </c>
      <c r="L5486" t="inlineStr">
        <is>
          <t>Бумага</t>
        </is>
      </c>
      <c r="M5486" t="inlineStr">
        <is>
          <t>5</t>
        </is>
      </c>
      <c r="N5486" t="inlineStr">
        <is>
          <t>2</t>
        </is>
      </c>
      <c r="Q5486" t="inlineStr">
        <is>
          <t>00:00</t>
        </is>
      </c>
      <c r="R5486" t="inlineStr">
        <is>
          <t>00:50</t>
        </is>
      </c>
      <c r="T5486" t="inlineStr">
        <is>
          <t>1615</t>
        </is>
      </c>
      <c r="U5486" t="inlineStr">
        <is>
          <t>00:00</t>
        </is>
      </c>
      <c r="V5486" t="inlineStr">
        <is>
          <t>00:50</t>
        </is>
      </c>
      <c r="W5486" t="inlineStr">
        <is>
          <t>13:40</t>
        </is>
      </c>
      <c r="X5486" t="inlineStr">
        <is>
          <t>1615</t>
        </is>
      </c>
      <c r="Y5486" t="inlineStr">
        <is>
          <t>00:00</t>
        </is>
      </c>
      <c r="Z5486" t="inlineStr">
        <is>
          <t>00:00</t>
        </is>
      </c>
      <c r="AA5486" t="inlineStr">
        <is>
          <t>00:00</t>
        </is>
      </c>
      <c r="AC5486" t="inlineStr">
        <is>
          <t>00:00</t>
        </is>
      </c>
      <c r="AD5486" t="inlineStr">
        <is>
          <t>00:00</t>
        </is>
      </c>
      <c r="AE5486" t="inlineStr">
        <is>
          <t>00:00</t>
        </is>
      </c>
      <c r="AH5486" t="inlineStr">
        <is>
          <t>13:36</t>
        </is>
      </c>
      <c r="AI5486" t="n">
        <v>5485</v>
      </c>
    </row>
    <row r="5487">
      <c r="A5487" t="inlineStr">
        <is>
          <t>202502218</t>
        </is>
      </c>
      <c r="B5487" t="inlineStr">
        <is>
          <t>2-218/25</t>
        </is>
      </c>
      <c r="C5487" t="inlineStr">
        <is>
          <t>18.02.2025</t>
        </is>
      </c>
      <c r="D5487" t="inlineStr">
        <is>
          <t>2-218</t>
        </is>
      </c>
      <c r="E5487" t="inlineStr">
        <is>
          <t>220/2</t>
        </is>
      </c>
      <c r="F5487" t="inlineStr">
        <is>
          <t>Белков Андрей Александрович</t>
        </is>
      </c>
      <c r="G5487" t="inlineStr">
        <is>
          <t>Исмаилов Керим Идрисович</t>
        </is>
      </c>
      <c r="H5487" t="inlineStr">
        <is>
          <t>Семенов Сергей Олегович</t>
        </is>
      </c>
      <c r="K5487" t="inlineStr">
        <is>
          <t>Держатель ригеля</t>
        </is>
      </c>
      <c r="L5487" t="inlineStr">
        <is>
          <t>Бумага</t>
        </is>
      </c>
      <c r="M5487" t="inlineStr">
        <is>
          <t>3</t>
        </is>
      </c>
      <c r="N5487" t="inlineStr">
        <is>
          <t>8</t>
        </is>
      </c>
      <c r="Q5487" t="inlineStr">
        <is>
          <t>00:00</t>
        </is>
      </c>
      <c r="R5487" t="inlineStr">
        <is>
          <t>00:50</t>
        </is>
      </c>
      <c r="T5487" t="inlineStr">
        <is>
          <t>1614</t>
        </is>
      </c>
      <c r="U5487" t="inlineStr">
        <is>
          <t>00:00</t>
        </is>
      </c>
      <c r="V5487" t="inlineStr">
        <is>
          <t>00:50</t>
        </is>
      </c>
      <c r="W5487" t="inlineStr">
        <is>
          <t>15:02</t>
        </is>
      </c>
      <c r="X5487" t="inlineStr">
        <is>
          <t>1614</t>
        </is>
      </c>
      <c r="Y5487" t="inlineStr">
        <is>
          <t>00:00</t>
        </is>
      </c>
      <c r="Z5487" t="inlineStr">
        <is>
          <t>00:00</t>
        </is>
      </c>
      <c r="AA5487" t="inlineStr">
        <is>
          <t>00:00</t>
        </is>
      </c>
      <c r="AC5487" t="inlineStr">
        <is>
          <t>00:00</t>
        </is>
      </c>
      <c r="AD5487" t="inlineStr">
        <is>
          <t>00:00</t>
        </is>
      </c>
      <c r="AE5487" t="inlineStr">
        <is>
          <t>00:00</t>
        </is>
      </c>
      <c r="AH5487" t="inlineStr">
        <is>
          <t>14:36</t>
        </is>
      </c>
      <c r="AI5487" t="n">
        <v>5486</v>
      </c>
    </row>
    <row r="5488">
      <c r="A5488" t="inlineStr">
        <is>
          <t>202502219</t>
        </is>
      </c>
      <c r="B5488" t="inlineStr">
        <is>
          <t>2-219/25</t>
        </is>
      </c>
      <c r="C5488" t="inlineStr">
        <is>
          <t>18.02.2025</t>
        </is>
      </c>
      <c r="D5488" t="inlineStr">
        <is>
          <t>2-219</t>
        </is>
      </c>
      <c r="E5488" t="inlineStr">
        <is>
          <t>221/2</t>
        </is>
      </c>
      <c r="F5488" t="inlineStr">
        <is>
          <t>Белков Андрей Александрович</t>
        </is>
      </c>
      <c r="G5488" t="inlineStr">
        <is>
          <t>Исмаилов Керим Идрисович</t>
        </is>
      </c>
      <c r="H5488" t="inlineStr">
        <is>
          <t>Семенов Сергей Олегович</t>
        </is>
      </c>
      <c r="K5488" t="inlineStr">
        <is>
          <t>Держатель ригеля</t>
        </is>
      </c>
      <c r="L5488" t="inlineStr">
        <is>
          <t>Бумага</t>
        </is>
      </c>
      <c r="M5488" t="inlineStr">
        <is>
          <t>1</t>
        </is>
      </c>
      <c r="N5488" t="inlineStr">
        <is>
          <t>6</t>
        </is>
      </c>
      <c r="Q5488" t="inlineStr">
        <is>
          <t>00:00</t>
        </is>
      </c>
      <c r="R5488" t="inlineStr">
        <is>
          <t>00:50</t>
        </is>
      </c>
      <c r="T5488" t="inlineStr">
        <is>
          <t>1611</t>
        </is>
      </c>
      <c r="U5488" t="inlineStr">
        <is>
          <t>00:00</t>
        </is>
      </c>
      <c r="V5488" t="inlineStr">
        <is>
          <t>00:50</t>
        </is>
      </c>
      <c r="W5488" t="inlineStr">
        <is>
          <t>00:00</t>
        </is>
      </c>
      <c r="X5488" t="inlineStr">
        <is>
          <t>1611</t>
        </is>
      </c>
      <c r="Y5488" t="inlineStr">
        <is>
          <t>00:00</t>
        </is>
      </c>
      <c r="Z5488" t="inlineStr">
        <is>
          <t>00:00</t>
        </is>
      </c>
      <c r="AA5488" t="inlineStr">
        <is>
          <t>00:00</t>
        </is>
      </c>
      <c r="AC5488" t="inlineStr">
        <is>
          <t>00:00</t>
        </is>
      </c>
      <c r="AD5488" t="inlineStr">
        <is>
          <t>00:00</t>
        </is>
      </c>
      <c r="AE5488" t="inlineStr">
        <is>
          <t>00:00</t>
        </is>
      </c>
      <c r="AH5488" t="inlineStr">
        <is>
          <t>15:16</t>
        </is>
      </c>
      <c r="AI5488" t="n">
        <v>5487</v>
      </c>
    </row>
    <row r="5489">
      <c r="A5489" t="inlineStr">
        <is>
          <t>202502220</t>
        </is>
      </c>
      <c r="B5489" t="inlineStr">
        <is>
          <t>2-220/25</t>
        </is>
      </c>
      <c r="C5489" t="inlineStr">
        <is>
          <t>18.02.2025</t>
        </is>
      </c>
      <c r="D5489" t="inlineStr">
        <is>
          <t>2-220</t>
        </is>
      </c>
      <c r="E5489" t="inlineStr">
        <is>
          <t>222/2</t>
        </is>
      </c>
      <c r="F5489" t="inlineStr">
        <is>
          <t>Карасев Дмитрий Анатольевич</t>
        </is>
      </c>
      <c r="G5489" t="inlineStr">
        <is>
          <t>Волков Олег Олегович</t>
        </is>
      </c>
      <c r="H5489" t="inlineStr">
        <is>
          <t>Исмаилов Керим Идрисович</t>
        </is>
      </c>
      <c r="K5489" t="inlineStr">
        <is>
          <t>Держатель ригеля</t>
        </is>
      </c>
      <c r="L5489" t="inlineStr">
        <is>
          <t>Бумага</t>
        </is>
      </c>
      <c r="M5489" t="inlineStr">
        <is>
          <t>9</t>
        </is>
      </c>
      <c r="N5489" t="inlineStr">
        <is>
          <t>5</t>
        </is>
      </c>
      <c r="Q5489" t="inlineStr">
        <is>
          <t>00:00</t>
        </is>
      </c>
      <c r="R5489" t="inlineStr">
        <is>
          <t>00:50</t>
        </is>
      </c>
      <c r="T5489" t="inlineStr">
        <is>
          <t>1603</t>
        </is>
      </c>
      <c r="U5489" t="inlineStr">
        <is>
          <t>00:00</t>
        </is>
      </c>
      <c r="V5489" t="inlineStr">
        <is>
          <t>00:50</t>
        </is>
      </c>
      <c r="W5489" t="inlineStr">
        <is>
          <t>00:00</t>
        </is>
      </c>
      <c r="X5489" t="inlineStr">
        <is>
          <t>1603</t>
        </is>
      </c>
      <c r="Y5489" t="inlineStr">
        <is>
          <t>00:00</t>
        </is>
      </c>
      <c r="Z5489" t="inlineStr">
        <is>
          <t>00:00</t>
        </is>
      </c>
      <c r="AA5489" t="inlineStr">
        <is>
          <t>00:00</t>
        </is>
      </c>
      <c r="AC5489" t="inlineStr">
        <is>
          <t>00:00</t>
        </is>
      </c>
      <c r="AD5489" t="inlineStr">
        <is>
          <t>00:00</t>
        </is>
      </c>
      <c r="AE5489" t="inlineStr">
        <is>
          <t>00:00</t>
        </is>
      </c>
      <c r="AH5489" t="inlineStr">
        <is>
          <t>17:30</t>
        </is>
      </c>
      <c r="AI5489" t="n">
        <v>5488</v>
      </c>
    </row>
    <row r="5490">
      <c r="A5490" t="inlineStr">
        <is>
          <t>202502221</t>
        </is>
      </c>
      <c r="B5490" t="inlineStr">
        <is>
          <t>2-221/25</t>
        </is>
      </c>
      <c r="C5490" t="inlineStr">
        <is>
          <t>18.02.2025</t>
        </is>
      </c>
      <c r="D5490" t="inlineStr">
        <is>
          <t>2-221</t>
        </is>
      </c>
      <c r="E5490" t="inlineStr">
        <is>
          <t>223/2</t>
        </is>
      </c>
      <c r="F5490" t="inlineStr">
        <is>
          <t>Карасев Дмитрий Анатольевич</t>
        </is>
      </c>
      <c r="G5490" t="inlineStr">
        <is>
          <t>Волков Олег Олегович</t>
        </is>
      </c>
      <c r="H5490" t="inlineStr">
        <is>
          <t>Исмаилов Керим Идрисович</t>
        </is>
      </c>
      <c r="K5490" t="inlineStr">
        <is>
          <t>Держатель ригеля</t>
        </is>
      </c>
      <c r="L5490" t="inlineStr">
        <is>
          <t>Бумага</t>
        </is>
      </c>
      <c r="M5490" t="inlineStr">
        <is>
          <t>2</t>
        </is>
      </c>
      <c r="N5490" t="inlineStr">
        <is>
          <t>3</t>
        </is>
      </c>
      <c r="Q5490" t="inlineStr">
        <is>
          <t>00:00</t>
        </is>
      </c>
      <c r="R5490" t="inlineStr">
        <is>
          <t>00:50</t>
        </is>
      </c>
      <c r="T5490" t="inlineStr">
        <is>
          <t>1611</t>
        </is>
      </c>
      <c r="U5490" t="inlineStr">
        <is>
          <t>00:00</t>
        </is>
      </c>
      <c r="V5490" t="inlineStr">
        <is>
          <t>00:50</t>
        </is>
      </c>
      <c r="W5490" t="inlineStr">
        <is>
          <t>00:00</t>
        </is>
      </c>
      <c r="X5490" t="inlineStr">
        <is>
          <t>1611</t>
        </is>
      </c>
      <c r="Y5490" t="inlineStr">
        <is>
          <t>00:00</t>
        </is>
      </c>
      <c r="Z5490" t="inlineStr">
        <is>
          <t>00:00</t>
        </is>
      </c>
      <c r="AA5490" t="inlineStr">
        <is>
          <t>00:00</t>
        </is>
      </c>
      <c r="AC5490" t="inlineStr">
        <is>
          <t>00:00</t>
        </is>
      </c>
      <c r="AD5490" t="inlineStr">
        <is>
          <t>00:00</t>
        </is>
      </c>
      <c r="AE5490" t="inlineStr">
        <is>
          <t>00:00</t>
        </is>
      </c>
      <c r="AH5490" t="inlineStr">
        <is>
          <t>18:15</t>
        </is>
      </c>
      <c r="AI5490" t="n">
        <v>5489</v>
      </c>
    </row>
    <row r="5491">
      <c r="A5491" t="inlineStr">
        <is>
          <t>202502222</t>
        </is>
      </c>
      <c r="B5491" t="inlineStr">
        <is>
          <t>2-222/25</t>
        </is>
      </c>
      <c r="C5491" t="inlineStr">
        <is>
          <t>18.02.2025</t>
        </is>
      </c>
      <c r="D5491" t="inlineStr">
        <is>
          <t>2-222</t>
        </is>
      </c>
      <c r="E5491" t="inlineStr">
        <is>
          <t>224/2</t>
        </is>
      </c>
      <c r="F5491" t="inlineStr">
        <is>
          <t>Карасев Дмитрий Анатольевич</t>
        </is>
      </c>
      <c r="G5491" t="inlineStr">
        <is>
          <t>Волков Олег Олегович</t>
        </is>
      </c>
      <c r="H5491" t="inlineStr">
        <is>
          <t>Исмаилов Керим Идрисович</t>
        </is>
      </c>
      <c r="K5491" t="inlineStr">
        <is>
          <t>Держатель ригеля</t>
        </is>
      </c>
      <c r="L5491" t="inlineStr">
        <is>
          <t>Бумага</t>
        </is>
      </c>
      <c r="M5491" t="inlineStr">
        <is>
          <t>8</t>
        </is>
      </c>
      <c r="N5491" t="inlineStr">
        <is>
          <t>1</t>
        </is>
      </c>
      <c r="Q5491" t="inlineStr">
        <is>
          <t>00:00</t>
        </is>
      </c>
      <c r="R5491" t="inlineStr">
        <is>
          <t>00:50</t>
        </is>
      </c>
      <c r="T5491" t="inlineStr">
        <is>
          <t>1613</t>
        </is>
      </c>
      <c r="U5491" t="inlineStr">
        <is>
          <t>00:00</t>
        </is>
      </c>
      <c r="V5491" t="inlineStr">
        <is>
          <t>00:50</t>
        </is>
      </c>
      <c r="W5491" t="inlineStr">
        <is>
          <t>00:00</t>
        </is>
      </c>
      <c r="X5491" t="inlineStr">
        <is>
          <t>1613</t>
        </is>
      </c>
      <c r="Y5491" t="inlineStr">
        <is>
          <t>00:00</t>
        </is>
      </c>
      <c r="Z5491" t="inlineStr">
        <is>
          <t>00:00</t>
        </is>
      </c>
      <c r="AA5491" t="inlineStr">
        <is>
          <t>00:00</t>
        </is>
      </c>
      <c r="AC5491" t="inlineStr">
        <is>
          <t>00:00</t>
        </is>
      </c>
      <c r="AD5491" t="inlineStr">
        <is>
          <t>00:00</t>
        </is>
      </c>
      <c r="AE5491" t="inlineStr">
        <is>
          <t>00:00</t>
        </is>
      </c>
      <c r="AH5491" t="inlineStr">
        <is>
          <t>19:00</t>
        </is>
      </c>
      <c r="AI5491" t="n">
        <v>5490</v>
      </c>
    </row>
    <row r="5492">
      <c r="A5492" t="inlineStr">
        <is>
          <t>202502223</t>
        </is>
      </c>
      <c r="B5492" t="inlineStr">
        <is>
          <t>2-223/25</t>
        </is>
      </c>
      <c r="C5492" t="inlineStr">
        <is>
          <t>18.02.2025</t>
        </is>
      </c>
      <c r="D5492" t="inlineStr">
        <is>
          <t>2-223</t>
        </is>
      </c>
      <c r="E5492" t="inlineStr">
        <is>
          <t>225/2</t>
        </is>
      </c>
      <c r="F5492" t="inlineStr">
        <is>
          <t>Карасев Дмитрий Анатольевич</t>
        </is>
      </c>
      <c r="G5492" t="inlineStr">
        <is>
          <t>Волков Олег Олегович</t>
        </is>
      </c>
      <c r="H5492" t="inlineStr">
        <is>
          <t>Исмаилов Керим Идрисович</t>
        </is>
      </c>
      <c r="K5492" t="inlineStr">
        <is>
          <t>Держатель ригеля</t>
        </is>
      </c>
      <c r="L5492" t="inlineStr">
        <is>
          <t>Бумага</t>
        </is>
      </c>
      <c r="M5492" t="inlineStr">
        <is>
          <t>6</t>
        </is>
      </c>
      <c r="N5492" t="inlineStr">
        <is>
          <t>9</t>
        </is>
      </c>
      <c r="Q5492" t="inlineStr">
        <is>
          <t>00:00</t>
        </is>
      </c>
      <c r="R5492" t="inlineStr">
        <is>
          <t>00:50</t>
        </is>
      </c>
      <c r="T5492" t="inlineStr">
        <is>
          <t>1614</t>
        </is>
      </c>
      <c r="U5492" t="inlineStr">
        <is>
          <t>00:00</t>
        </is>
      </c>
      <c r="V5492" t="inlineStr">
        <is>
          <t>00:50</t>
        </is>
      </c>
      <c r="W5492" t="inlineStr">
        <is>
          <t>00:00</t>
        </is>
      </c>
      <c r="X5492" t="inlineStr">
        <is>
          <t>1614</t>
        </is>
      </c>
      <c r="Y5492" t="inlineStr">
        <is>
          <t>00:00</t>
        </is>
      </c>
      <c r="Z5492" t="inlineStr">
        <is>
          <t>00:00</t>
        </is>
      </c>
      <c r="AA5492" t="inlineStr">
        <is>
          <t>00:00</t>
        </is>
      </c>
      <c r="AC5492" t="inlineStr">
        <is>
          <t>00:00</t>
        </is>
      </c>
      <c r="AD5492" t="inlineStr">
        <is>
          <t>00:00</t>
        </is>
      </c>
      <c r="AE5492" t="inlineStr">
        <is>
          <t>00:00</t>
        </is>
      </c>
      <c r="AH5492" t="inlineStr">
        <is>
          <t>19:40</t>
        </is>
      </c>
      <c r="AI5492" t="n">
        <v>5491</v>
      </c>
    </row>
    <row r="5493">
      <c r="A5493" t="inlineStr">
        <is>
          <t>202502224</t>
        </is>
      </c>
      <c r="B5493" t="inlineStr">
        <is>
          <t>2-224/25</t>
        </is>
      </c>
      <c r="C5493" t="inlineStr">
        <is>
          <t>18.02.2025</t>
        </is>
      </c>
      <c r="D5493" t="inlineStr">
        <is>
          <t>2-224</t>
        </is>
      </c>
      <c r="E5493" t="inlineStr">
        <is>
          <t>226/2</t>
        </is>
      </c>
      <c r="F5493" t="inlineStr">
        <is>
          <t>Карасев Дмитрий Анатольевич</t>
        </is>
      </c>
      <c r="G5493" t="inlineStr">
        <is>
          <t>Волков Олег Олегович</t>
        </is>
      </c>
      <c r="H5493" t="inlineStr">
        <is>
          <t>Исмаилов Керим Идрисович</t>
        </is>
      </c>
      <c r="K5493" t="inlineStr">
        <is>
          <t>Держатель ригеля</t>
        </is>
      </c>
      <c r="L5493" t="inlineStr">
        <is>
          <t>Бумага</t>
        </is>
      </c>
      <c r="M5493" t="inlineStr">
        <is>
          <t>5</t>
        </is>
      </c>
      <c r="N5493" t="inlineStr">
        <is>
          <t>2</t>
        </is>
      </c>
      <c r="Q5493" t="inlineStr">
        <is>
          <t>00:00</t>
        </is>
      </c>
      <c r="R5493" t="inlineStr">
        <is>
          <t>00:50</t>
        </is>
      </c>
      <c r="T5493" t="inlineStr">
        <is>
          <t>1608</t>
        </is>
      </c>
      <c r="U5493" t="inlineStr">
        <is>
          <t>00:00</t>
        </is>
      </c>
      <c r="V5493" t="inlineStr">
        <is>
          <t>00:50</t>
        </is>
      </c>
      <c r="W5493" t="inlineStr">
        <is>
          <t>00:00</t>
        </is>
      </c>
      <c r="X5493" t="inlineStr">
        <is>
          <t>1608</t>
        </is>
      </c>
      <c r="Y5493" t="inlineStr">
        <is>
          <t>00:00</t>
        </is>
      </c>
      <c r="Z5493" t="inlineStr">
        <is>
          <t>00:00</t>
        </is>
      </c>
      <c r="AA5493" t="inlineStr">
        <is>
          <t>00:00</t>
        </is>
      </c>
      <c r="AC5493" t="inlineStr">
        <is>
          <t>00:00</t>
        </is>
      </c>
      <c r="AD5493" t="inlineStr">
        <is>
          <t>00:00</t>
        </is>
      </c>
      <c r="AE5493" t="inlineStr">
        <is>
          <t>00:00</t>
        </is>
      </c>
      <c r="AH5493" t="inlineStr">
        <is>
          <t>20:20</t>
        </is>
      </c>
      <c r="AI5493" t="n">
        <v>5492</v>
      </c>
    </row>
    <row r="5494">
      <c r="A5494" t="inlineStr">
        <is>
          <t>202502225</t>
        </is>
      </c>
      <c r="B5494" t="inlineStr">
        <is>
          <t>2-225/25</t>
        </is>
      </c>
      <c r="C5494" t="inlineStr">
        <is>
          <t>18.02.2025</t>
        </is>
      </c>
      <c r="D5494" t="inlineStr">
        <is>
          <t>2-225</t>
        </is>
      </c>
      <c r="E5494" t="inlineStr">
        <is>
          <t>227/2</t>
        </is>
      </c>
      <c r="F5494" t="inlineStr">
        <is>
          <t>Карасев Дмитрий Анатольевич</t>
        </is>
      </c>
      <c r="G5494" t="inlineStr">
        <is>
          <t>Волков Олег Олегович</t>
        </is>
      </c>
      <c r="H5494" t="inlineStr">
        <is>
          <t>Исмаилов Керим Идрисович</t>
        </is>
      </c>
      <c r="K5494" t="inlineStr">
        <is>
          <t>Держатель ригеля</t>
        </is>
      </c>
      <c r="L5494" t="inlineStr">
        <is>
          <t>Бумага</t>
        </is>
      </c>
      <c r="M5494" t="inlineStr">
        <is>
          <t>3</t>
        </is>
      </c>
      <c r="N5494" t="inlineStr">
        <is>
          <t>6</t>
        </is>
      </c>
      <c r="Q5494" t="inlineStr">
        <is>
          <t>00:00</t>
        </is>
      </c>
      <c r="R5494" t="inlineStr">
        <is>
          <t>00:50</t>
        </is>
      </c>
      <c r="T5494" t="inlineStr">
        <is>
          <t>1611</t>
        </is>
      </c>
      <c r="U5494" t="inlineStr">
        <is>
          <t>00:00</t>
        </is>
      </c>
      <c r="V5494" t="inlineStr">
        <is>
          <t>00:50</t>
        </is>
      </c>
      <c r="W5494" t="inlineStr">
        <is>
          <t>00:00</t>
        </is>
      </c>
      <c r="X5494" t="inlineStr">
        <is>
          <t>1611</t>
        </is>
      </c>
      <c r="Y5494" t="inlineStr">
        <is>
          <t>00:00</t>
        </is>
      </c>
      <c r="Z5494" t="inlineStr">
        <is>
          <t>00:00</t>
        </is>
      </c>
      <c r="AA5494" t="inlineStr">
        <is>
          <t>00:00</t>
        </is>
      </c>
      <c r="AC5494" t="inlineStr">
        <is>
          <t>00:00</t>
        </is>
      </c>
      <c r="AD5494" t="inlineStr">
        <is>
          <t>00:00</t>
        </is>
      </c>
      <c r="AE5494" t="inlineStr">
        <is>
          <t>00:00</t>
        </is>
      </c>
      <c r="AH5494" t="inlineStr">
        <is>
          <t>21:00</t>
        </is>
      </c>
      <c r="AI5494" t="n">
        <v>5493</v>
      </c>
    </row>
    <row r="5495">
      <c r="A5495" t="inlineStr">
        <is>
          <t>202502226</t>
        </is>
      </c>
      <c r="B5495" t="inlineStr">
        <is>
          <t>2-226/25</t>
        </is>
      </c>
      <c r="C5495" t="inlineStr">
        <is>
          <t>18.02.2025</t>
        </is>
      </c>
      <c r="D5495" t="inlineStr">
        <is>
          <t>2-226</t>
        </is>
      </c>
      <c r="E5495" t="inlineStr">
        <is>
          <t>228/2</t>
        </is>
      </c>
      <c r="F5495" t="inlineStr">
        <is>
          <t>Карасев Дмитрий Анатольевич</t>
        </is>
      </c>
      <c r="G5495" t="inlineStr">
        <is>
          <t>Волков Олег Олегович</t>
        </is>
      </c>
      <c r="H5495" t="inlineStr">
        <is>
          <t>Исмаилов Керим Идрисович</t>
        </is>
      </c>
      <c r="K5495" t="inlineStr">
        <is>
          <t>Держатель ригеля</t>
        </is>
      </c>
      <c r="L5495" t="inlineStr">
        <is>
          <t>Бумага</t>
        </is>
      </c>
      <c r="M5495" t="inlineStr">
        <is>
          <t>1</t>
        </is>
      </c>
      <c r="N5495" t="inlineStr">
        <is>
          <t>6</t>
        </is>
      </c>
      <c r="Q5495" t="inlineStr">
        <is>
          <t>00:00</t>
        </is>
      </c>
      <c r="R5495" t="inlineStr">
        <is>
          <t>00:50</t>
        </is>
      </c>
      <c r="T5495" t="inlineStr">
        <is>
          <t>1607</t>
        </is>
      </c>
      <c r="U5495" t="inlineStr">
        <is>
          <t>00:00</t>
        </is>
      </c>
      <c r="V5495" t="inlineStr">
        <is>
          <t>00:50</t>
        </is>
      </c>
      <c r="W5495" t="inlineStr">
        <is>
          <t>00:00</t>
        </is>
      </c>
      <c r="X5495" t="inlineStr">
        <is>
          <t>1607</t>
        </is>
      </c>
      <c r="Y5495" t="inlineStr">
        <is>
          <t>00:00</t>
        </is>
      </c>
      <c r="Z5495" t="inlineStr">
        <is>
          <t>00:00</t>
        </is>
      </c>
      <c r="AA5495" t="inlineStr">
        <is>
          <t>00:00</t>
        </is>
      </c>
      <c r="AC5495" t="inlineStr">
        <is>
          <t>00:00</t>
        </is>
      </c>
      <c r="AD5495" t="inlineStr">
        <is>
          <t>00:00</t>
        </is>
      </c>
      <c r="AE5495" t="inlineStr">
        <is>
          <t>00:00</t>
        </is>
      </c>
      <c r="AH5495" t="inlineStr">
        <is>
          <t>21:30</t>
        </is>
      </c>
      <c r="AI5495" t="n">
        <v>5494</v>
      </c>
    </row>
    <row r="5496">
      <c r="A5496" t="n">
        <v>202502227</v>
      </c>
      <c r="B5496" t="inlineStr">
        <is>
          <t>2-227/25</t>
        </is>
      </c>
      <c r="C5496" t="inlineStr">
        <is>
          <t>18.02.2025</t>
        </is>
      </c>
      <c r="D5496" t="inlineStr">
        <is>
          <t>2-227</t>
        </is>
      </c>
      <c r="E5496" t="inlineStr">
        <is>
          <t>87/2</t>
        </is>
      </c>
      <c r="F5496" t="inlineStr">
        <is>
          <t>Карасев Дмитрий Анатольевич</t>
        </is>
      </c>
      <c r="G5496" t="inlineStr">
        <is>
          <t>Волков Олег Олегович</t>
        </is>
      </c>
      <c r="H5496" t="inlineStr">
        <is>
          <t>Исмаилов Керим Идрисович</t>
        </is>
      </c>
      <c r="K5496" t="inlineStr">
        <is>
          <t>Блок-картер</t>
        </is>
      </c>
      <c r="L5496" t="inlineStr">
        <is>
          <t>Бумага</t>
        </is>
      </c>
      <c r="M5496" t="inlineStr">
        <is>
          <t>9</t>
        </is>
      </c>
      <c r="N5496" t="inlineStr">
        <is>
          <t>5</t>
        </is>
      </c>
      <c r="O5496" t="inlineStr">
        <is>
          <t>2</t>
        </is>
      </c>
      <c r="Q5496" t="inlineStr">
        <is>
          <t>00:00</t>
        </is>
      </c>
      <c r="R5496" t="inlineStr">
        <is>
          <t>00:50</t>
        </is>
      </c>
      <c r="S5496" t="inlineStr">
        <is>
          <t>00:00</t>
        </is>
      </c>
      <c r="T5496" t="inlineStr">
        <is>
          <t>1380</t>
        </is>
      </c>
      <c r="U5496" t="inlineStr">
        <is>
          <t>00:00</t>
        </is>
      </c>
      <c r="V5496" t="inlineStr">
        <is>
          <t>00:51</t>
        </is>
      </c>
      <c r="W5496" t="inlineStr">
        <is>
          <t>00:00</t>
        </is>
      </c>
      <c r="X5496" t="inlineStr">
        <is>
          <t>1380</t>
        </is>
      </c>
      <c r="Y5496" t="inlineStr">
        <is>
          <t>00:00</t>
        </is>
      </c>
      <c r="Z5496" t="inlineStr">
        <is>
          <t>00:50</t>
        </is>
      </c>
      <c r="AA5496" t="inlineStr">
        <is>
          <t>00:00</t>
        </is>
      </c>
      <c r="AB5496" t="inlineStr">
        <is>
          <t>1380</t>
        </is>
      </c>
      <c r="AC5496" t="inlineStr">
        <is>
          <t>00:00</t>
        </is>
      </c>
      <c r="AD5496" t="inlineStr">
        <is>
          <t>00:00</t>
        </is>
      </c>
      <c r="AE5496" t="inlineStr">
        <is>
          <t>00:00</t>
        </is>
      </c>
      <c r="AI5496" t="n">
        <v>5495</v>
      </c>
    </row>
    <row r="5497">
      <c r="A5497" t="inlineStr">
        <is>
          <t>202502228</t>
        </is>
      </c>
      <c r="B5497" t="inlineStr">
        <is>
          <t>2-228/25</t>
        </is>
      </c>
      <c r="C5497" t="inlineStr">
        <is>
          <t>20.02.2025</t>
        </is>
      </c>
      <c r="D5497" t="inlineStr">
        <is>
          <t>2-228</t>
        </is>
      </c>
      <c r="E5497" t="inlineStr">
        <is>
          <t>229/2</t>
        </is>
      </c>
      <c r="F5497" t="inlineStr">
        <is>
          <t>Валиуллин Ренат Ирекович</t>
        </is>
      </c>
      <c r="G5497" t="inlineStr">
        <is>
          <t>Беляев</t>
        </is>
      </c>
      <c r="H5497" t="inlineStr">
        <is>
          <t>Кокшин Юрий Павлович</t>
        </is>
      </c>
      <c r="K5497" t="inlineStr">
        <is>
          <t>Держатель ригеля</t>
        </is>
      </c>
      <c r="L5497" t="inlineStr">
        <is>
          <t>Бумага</t>
        </is>
      </c>
      <c r="M5497" t="inlineStr">
        <is>
          <t>3</t>
        </is>
      </c>
      <c r="N5497" t="inlineStr">
        <is>
          <t>8</t>
        </is>
      </c>
      <c r="Q5497" t="inlineStr">
        <is>
          <t>00:00</t>
        </is>
      </c>
      <c r="R5497" t="inlineStr">
        <is>
          <t>00:50</t>
        </is>
      </c>
      <c r="S5497" t="inlineStr">
        <is>
          <t>00:00</t>
        </is>
      </c>
      <c r="T5497" t="inlineStr">
        <is>
          <t>1611</t>
        </is>
      </c>
      <c r="U5497" t="inlineStr">
        <is>
          <t>00:00</t>
        </is>
      </c>
      <c r="V5497" t="inlineStr">
        <is>
          <t>00:50</t>
        </is>
      </c>
      <c r="W5497" t="inlineStr">
        <is>
          <t>00:00</t>
        </is>
      </c>
      <c r="X5497" t="inlineStr">
        <is>
          <t>1611</t>
        </is>
      </c>
      <c r="AG5497" t="inlineStr">
        <is>
          <t>КОМПЛЕКС №2</t>
        </is>
      </c>
      <c r="AH5497" t="inlineStr">
        <is>
          <t>15:52</t>
        </is>
      </c>
      <c r="AI5497" t="n">
        <v>5496</v>
      </c>
    </row>
    <row r="5498">
      <c r="A5498" t="inlineStr">
        <is>
          <t>202502229</t>
        </is>
      </c>
      <c r="B5498" t="inlineStr">
        <is>
          <t>2-229/25</t>
        </is>
      </c>
      <c r="C5498" t="inlineStr">
        <is>
          <t>20.02.2025</t>
        </is>
      </c>
      <c r="D5498" t="inlineStr">
        <is>
          <t>2-229</t>
        </is>
      </c>
      <c r="E5498" t="inlineStr">
        <is>
          <t>230/2</t>
        </is>
      </c>
      <c r="F5498" t="inlineStr">
        <is>
          <t>Валиуллин Ренат Ирекович</t>
        </is>
      </c>
      <c r="G5498" t="inlineStr">
        <is>
          <t>Беляев</t>
        </is>
      </c>
      <c r="H5498" t="inlineStr">
        <is>
          <t>Кокшин Юрий Павлович</t>
        </is>
      </c>
      <c r="K5498" t="inlineStr">
        <is>
          <t>Держатель ригеля</t>
        </is>
      </c>
      <c r="L5498" t="inlineStr">
        <is>
          <t>Бумага</t>
        </is>
      </c>
      <c r="M5498" t="inlineStr">
        <is>
          <t>1</t>
        </is>
      </c>
      <c r="N5498" t="inlineStr">
        <is>
          <t>6</t>
        </is>
      </c>
      <c r="Q5498" t="inlineStr">
        <is>
          <t>00:00</t>
        </is>
      </c>
      <c r="R5498" t="inlineStr">
        <is>
          <t>00:50</t>
        </is>
      </c>
      <c r="S5498" t="inlineStr">
        <is>
          <t>00:00</t>
        </is>
      </c>
      <c r="T5498" t="inlineStr">
        <is>
          <t>1604</t>
        </is>
      </c>
      <c r="U5498" t="inlineStr">
        <is>
          <t>00:00</t>
        </is>
      </c>
      <c r="V5498" t="inlineStr">
        <is>
          <t>00:50</t>
        </is>
      </c>
      <c r="W5498" t="inlineStr">
        <is>
          <t>00:00</t>
        </is>
      </c>
      <c r="X5498" t="inlineStr">
        <is>
          <t>1604</t>
        </is>
      </c>
      <c r="AG5498" t="inlineStr">
        <is>
          <t>КОМПЛЕКС №2</t>
        </is>
      </c>
      <c r="AH5498" t="inlineStr">
        <is>
          <t>17:20</t>
        </is>
      </c>
      <c r="AI5498" t="n">
        <v>5497</v>
      </c>
    </row>
    <row r="5499">
      <c r="A5499" t="inlineStr">
        <is>
          <t>202502230</t>
        </is>
      </c>
      <c r="B5499" t="inlineStr">
        <is>
          <t>2-230/25</t>
        </is>
      </c>
      <c r="C5499" t="inlineStr">
        <is>
          <t>20.02.2025</t>
        </is>
      </c>
      <c r="D5499" t="inlineStr">
        <is>
          <t>2-230</t>
        </is>
      </c>
      <c r="E5499" t="inlineStr">
        <is>
          <t>231/2</t>
        </is>
      </c>
      <c r="F5499" t="inlineStr">
        <is>
          <t>Валиуллин Ренат Ирекович</t>
        </is>
      </c>
      <c r="G5499" t="inlineStr">
        <is>
          <t>Беляев</t>
        </is>
      </c>
      <c r="H5499" t="inlineStr">
        <is>
          <t>Кокшин Юрий Павлович</t>
        </is>
      </c>
      <c r="K5499" t="inlineStr">
        <is>
          <t>Держатель ригеля</t>
        </is>
      </c>
      <c r="L5499" t="inlineStr">
        <is>
          <t>Бумага</t>
        </is>
      </c>
      <c r="M5499" t="inlineStr">
        <is>
          <t>9</t>
        </is>
      </c>
      <c r="N5499" t="inlineStr">
        <is>
          <t>5</t>
        </is>
      </c>
      <c r="Q5499" t="inlineStr">
        <is>
          <t>00:00</t>
        </is>
      </c>
      <c r="R5499" t="inlineStr">
        <is>
          <t>00:50</t>
        </is>
      </c>
      <c r="S5499" t="inlineStr">
        <is>
          <t>00:00</t>
        </is>
      </c>
      <c r="T5499" t="inlineStr">
        <is>
          <t>1661</t>
        </is>
      </c>
      <c r="U5499" t="inlineStr">
        <is>
          <t>00:00</t>
        </is>
      </c>
      <c r="V5499" t="inlineStr">
        <is>
          <t>00:50</t>
        </is>
      </c>
      <c r="W5499" t="inlineStr">
        <is>
          <t>00:00</t>
        </is>
      </c>
      <c r="X5499" t="inlineStr">
        <is>
          <t>1661</t>
        </is>
      </c>
      <c r="AG5499" t="inlineStr">
        <is>
          <t>КОМПЛЕКС №2</t>
        </is>
      </c>
      <c r="AH5499" t="inlineStr">
        <is>
          <t>18:41</t>
        </is>
      </c>
      <c r="AI5499" t="n">
        <v>5498</v>
      </c>
    </row>
    <row r="5500">
      <c r="A5500" t="inlineStr">
        <is>
          <t>202502231</t>
        </is>
      </c>
      <c r="B5500" t="inlineStr">
        <is>
          <t>2-231/25</t>
        </is>
      </c>
      <c r="C5500" t="inlineStr">
        <is>
          <t>20.02.2025</t>
        </is>
      </c>
      <c r="D5500" t="inlineStr">
        <is>
          <t>2-231</t>
        </is>
      </c>
      <c r="E5500" t="inlineStr">
        <is>
          <t>232/2</t>
        </is>
      </c>
      <c r="F5500" t="inlineStr">
        <is>
          <t>Ермаков Владимир Владимирович</t>
        </is>
      </c>
      <c r="G5500" t="inlineStr">
        <is>
          <t>Политов Юрий Сергеевич</t>
        </is>
      </c>
      <c r="H5500" t="inlineStr">
        <is>
          <t>Рабинович Игорь Маркович</t>
        </is>
      </c>
      <c r="I5500" t="inlineStr">
        <is>
          <t>Терентьев</t>
        </is>
      </c>
      <c r="K5500" t="inlineStr">
        <is>
          <t>Держатель ригеля</t>
        </is>
      </c>
      <c r="L5500" t="inlineStr">
        <is>
          <t>Бумага</t>
        </is>
      </c>
      <c r="M5500" t="inlineStr">
        <is>
          <t>2</t>
        </is>
      </c>
      <c r="N5500" t="inlineStr">
        <is>
          <t>3</t>
        </is>
      </c>
      <c r="Q5500" t="inlineStr">
        <is>
          <t>00:00</t>
        </is>
      </c>
      <c r="R5500" t="inlineStr">
        <is>
          <t>00:50</t>
        </is>
      </c>
      <c r="S5500" t="inlineStr">
        <is>
          <t>00:00</t>
        </is>
      </c>
      <c r="T5500" t="inlineStr">
        <is>
          <t>1607</t>
        </is>
      </c>
      <c r="U5500" t="inlineStr">
        <is>
          <t>00:00</t>
        </is>
      </c>
      <c r="V5500" t="inlineStr">
        <is>
          <t>00:50</t>
        </is>
      </c>
      <c r="W5500" t="inlineStr">
        <is>
          <t>00:00</t>
        </is>
      </c>
      <c r="X5500" t="inlineStr">
        <is>
          <t>1607</t>
        </is>
      </c>
      <c r="AG5500" t="inlineStr">
        <is>
          <t>КОМПЛЕКС №2</t>
        </is>
      </c>
      <c r="AH5500" t="inlineStr">
        <is>
          <t>20:20</t>
        </is>
      </c>
      <c r="AI5500" t="n">
        <v>5499</v>
      </c>
    </row>
    <row r="5501">
      <c r="A5501" t="inlineStr">
        <is>
          <t>202502232</t>
        </is>
      </c>
      <c r="B5501" t="inlineStr">
        <is>
          <t>2-232/25</t>
        </is>
      </c>
      <c r="C5501" t="inlineStr">
        <is>
          <t>20.02.2025</t>
        </is>
      </c>
      <c r="D5501" t="inlineStr">
        <is>
          <t>2-232</t>
        </is>
      </c>
      <c r="E5501" t="inlineStr">
        <is>
          <t>233/2</t>
        </is>
      </c>
      <c r="F5501" t="inlineStr">
        <is>
          <t>Ермаков Владимир Владимирович</t>
        </is>
      </c>
      <c r="G5501" t="inlineStr">
        <is>
          <t>Политов Юрий Сергеевич</t>
        </is>
      </c>
      <c r="H5501" t="inlineStr">
        <is>
          <t>Рабинович Игорь Маркович</t>
        </is>
      </c>
      <c r="I5501" t="inlineStr">
        <is>
          <t>Терентьев</t>
        </is>
      </c>
      <c r="K5501" t="inlineStr">
        <is>
          <t>Держатель ригеля</t>
        </is>
      </c>
      <c r="L5501" t="inlineStr">
        <is>
          <t>Бумага</t>
        </is>
      </c>
      <c r="M5501" t="inlineStr">
        <is>
          <t>8</t>
        </is>
      </c>
      <c r="N5501" t="inlineStr">
        <is>
          <t>1</t>
        </is>
      </c>
      <c r="Q5501" t="inlineStr">
        <is>
          <t>00:00</t>
        </is>
      </c>
      <c r="R5501" t="inlineStr">
        <is>
          <t>00:50</t>
        </is>
      </c>
      <c r="S5501" t="inlineStr">
        <is>
          <t>00:00</t>
        </is>
      </c>
      <c r="T5501" t="inlineStr">
        <is>
          <t>1602</t>
        </is>
      </c>
      <c r="U5501" t="inlineStr">
        <is>
          <t>00:00</t>
        </is>
      </c>
      <c r="V5501" t="inlineStr">
        <is>
          <t>00:50</t>
        </is>
      </c>
      <c r="W5501" t="inlineStr">
        <is>
          <t>00:00</t>
        </is>
      </c>
      <c r="X5501" t="inlineStr">
        <is>
          <t>1602</t>
        </is>
      </c>
      <c r="AG5501" t="inlineStr">
        <is>
          <t>КОМПЛЕКС №2</t>
        </is>
      </c>
      <c r="AH5501" t="inlineStr">
        <is>
          <t>21:40</t>
        </is>
      </c>
      <c r="AI5501" t="n">
        <v>5500</v>
      </c>
    </row>
    <row r="5502">
      <c r="A5502" t="inlineStr">
        <is>
          <t>202502233</t>
        </is>
      </c>
      <c r="B5502" t="inlineStr">
        <is>
          <t>2-233/25</t>
        </is>
      </c>
      <c r="C5502" t="inlineStr">
        <is>
          <t>20.02.2025</t>
        </is>
      </c>
      <c r="D5502" t="inlineStr">
        <is>
          <t>2-233</t>
        </is>
      </c>
      <c r="E5502" t="inlineStr">
        <is>
          <t>234/2</t>
        </is>
      </c>
      <c r="F5502" t="inlineStr">
        <is>
          <t>Ермаков Владимир Владимирович</t>
        </is>
      </c>
      <c r="G5502" t="inlineStr">
        <is>
          <t>Политов Юрий Сергеевич</t>
        </is>
      </c>
      <c r="H5502" t="inlineStr">
        <is>
          <t>Рабинович Игорь Маркович</t>
        </is>
      </c>
      <c r="I5502" t="inlineStr">
        <is>
          <t>Терентьев</t>
        </is>
      </c>
      <c r="K5502" t="inlineStr">
        <is>
          <t>Держатель ригеля</t>
        </is>
      </c>
      <c r="L5502" t="inlineStr">
        <is>
          <t>Бумага</t>
        </is>
      </c>
      <c r="M5502" t="inlineStr">
        <is>
          <t>6</t>
        </is>
      </c>
      <c r="N5502" t="inlineStr">
        <is>
          <t>9</t>
        </is>
      </c>
      <c r="Q5502" t="inlineStr">
        <is>
          <t>00:00</t>
        </is>
      </c>
      <c r="R5502" t="inlineStr">
        <is>
          <t>00:50</t>
        </is>
      </c>
      <c r="S5502" t="inlineStr">
        <is>
          <t>00:00</t>
        </is>
      </c>
      <c r="T5502" t="inlineStr">
        <is>
          <t>1605</t>
        </is>
      </c>
      <c r="U5502" t="inlineStr">
        <is>
          <t>00:00</t>
        </is>
      </c>
      <c r="V5502" t="inlineStr">
        <is>
          <t>00:50</t>
        </is>
      </c>
      <c r="W5502" t="inlineStr">
        <is>
          <t>00:00</t>
        </is>
      </c>
      <c r="X5502" t="inlineStr">
        <is>
          <t>1605</t>
        </is>
      </c>
      <c r="AG5502" t="inlineStr">
        <is>
          <t>КОМПЛЕКС №2</t>
        </is>
      </c>
      <c r="AH5502" t="inlineStr">
        <is>
          <t>23:20</t>
        </is>
      </c>
      <c r="AI5502" t="n">
        <v>5501</v>
      </c>
    </row>
    <row r="5503">
      <c r="A5503" t="inlineStr">
        <is>
          <t>202502234</t>
        </is>
      </c>
      <c r="B5503" t="inlineStr">
        <is>
          <t>2-234/25</t>
        </is>
      </c>
      <c r="C5503" t="inlineStr">
        <is>
          <t>20.02.2025</t>
        </is>
      </c>
      <c r="D5503" t="inlineStr">
        <is>
          <t>2-234</t>
        </is>
      </c>
      <c r="E5503" t="inlineStr">
        <is>
          <t>235/2</t>
        </is>
      </c>
      <c r="F5503" t="inlineStr">
        <is>
          <t>Ермаков Владимир Владимирович</t>
        </is>
      </c>
      <c r="G5503" t="inlineStr">
        <is>
          <t>Политов Юрий Сергеевич</t>
        </is>
      </c>
      <c r="H5503" t="inlineStr">
        <is>
          <t>Рабинович Игорь Маркович</t>
        </is>
      </c>
      <c r="I5503" t="inlineStr">
        <is>
          <t>Терентьев</t>
        </is>
      </c>
      <c r="K5503" t="inlineStr">
        <is>
          <t>Держатель ригеля</t>
        </is>
      </c>
      <c r="L5503" t="inlineStr">
        <is>
          <t>Бумага</t>
        </is>
      </c>
      <c r="M5503" t="inlineStr">
        <is>
          <t>5</t>
        </is>
      </c>
      <c r="N5503" t="inlineStr">
        <is>
          <t>2</t>
        </is>
      </c>
      <c r="Q5503" t="inlineStr">
        <is>
          <t>00:00</t>
        </is>
      </c>
      <c r="R5503" t="inlineStr">
        <is>
          <t>00:50</t>
        </is>
      </c>
      <c r="S5503" t="inlineStr">
        <is>
          <t>00:00</t>
        </is>
      </c>
      <c r="T5503" t="inlineStr">
        <is>
          <t>1603</t>
        </is>
      </c>
      <c r="U5503" t="inlineStr">
        <is>
          <t>00:00</t>
        </is>
      </c>
      <c r="V5503" t="inlineStr">
        <is>
          <t>00:50</t>
        </is>
      </c>
      <c r="W5503" t="inlineStr">
        <is>
          <t>00:00</t>
        </is>
      </c>
      <c r="X5503" t="inlineStr">
        <is>
          <t>1603</t>
        </is>
      </c>
      <c r="AG5503" t="inlineStr">
        <is>
          <t>КОМПЛЕКС №2</t>
        </is>
      </c>
      <c r="AH5503" t="inlineStr">
        <is>
          <t>00:45</t>
        </is>
      </c>
      <c r="AI5503" t="n">
        <v>5502</v>
      </c>
    </row>
    <row r="5504">
      <c r="A5504" t="inlineStr">
        <is>
          <t>202502235</t>
        </is>
      </c>
      <c r="B5504" t="inlineStr">
        <is>
          <t>2-235/25</t>
        </is>
      </c>
      <c r="C5504" t="inlineStr">
        <is>
          <t>20.02.2025</t>
        </is>
      </c>
      <c r="D5504" t="inlineStr">
        <is>
          <t>2-235</t>
        </is>
      </c>
      <c r="E5504" t="inlineStr">
        <is>
          <t>236/2</t>
        </is>
      </c>
      <c r="F5504" t="inlineStr">
        <is>
          <t>Ермаков Владимир Владимирович</t>
        </is>
      </c>
      <c r="G5504" t="inlineStr">
        <is>
          <t>Политов Юрий Сергеевич</t>
        </is>
      </c>
      <c r="H5504" t="inlineStr">
        <is>
          <t>Рабинович Игорь Маркович</t>
        </is>
      </c>
      <c r="I5504" t="inlineStr">
        <is>
          <t>Терентьев</t>
        </is>
      </c>
      <c r="K5504" t="inlineStr">
        <is>
          <t>Держатель ригеля</t>
        </is>
      </c>
      <c r="L5504" t="inlineStr">
        <is>
          <t>Бумага</t>
        </is>
      </c>
      <c r="M5504" t="inlineStr">
        <is>
          <t>3</t>
        </is>
      </c>
      <c r="N5504" t="inlineStr">
        <is>
          <t>8</t>
        </is>
      </c>
      <c r="Q5504" t="inlineStr">
        <is>
          <t>00:00</t>
        </is>
      </c>
      <c r="R5504" t="inlineStr">
        <is>
          <t>00:50</t>
        </is>
      </c>
      <c r="S5504" t="inlineStr">
        <is>
          <t>00:00</t>
        </is>
      </c>
      <c r="T5504" t="inlineStr">
        <is>
          <t>1605</t>
        </is>
      </c>
      <c r="U5504" t="inlineStr">
        <is>
          <t>00:00</t>
        </is>
      </c>
      <c r="V5504" t="inlineStr">
        <is>
          <t>00:50</t>
        </is>
      </c>
      <c r="W5504" t="inlineStr">
        <is>
          <t>00:00</t>
        </is>
      </c>
      <c r="X5504" t="inlineStr">
        <is>
          <t>1605</t>
        </is>
      </c>
      <c r="AG5504" t="inlineStr">
        <is>
          <t>КОМПЛЕКС №2</t>
        </is>
      </c>
      <c r="AH5504" t="inlineStr">
        <is>
          <t>02:20</t>
        </is>
      </c>
      <c r="AI5504" t="n">
        <v>5503</v>
      </c>
    </row>
    <row r="5505">
      <c r="A5505" t="inlineStr">
        <is>
          <t>202502236</t>
        </is>
      </c>
      <c r="B5505" t="inlineStr">
        <is>
          <t>2-236/25</t>
        </is>
      </c>
      <c r="C5505" t="inlineStr">
        <is>
          <t>20.02.2025</t>
        </is>
      </c>
      <c r="D5505" t="inlineStr">
        <is>
          <t>2-236</t>
        </is>
      </c>
      <c r="E5505" t="inlineStr">
        <is>
          <t>237/2</t>
        </is>
      </c>
      <c r="F5505" t="inlineStr">
        <is>
          <t>Ермаков Владимир Владимирович</t>
        </is>
      </c>
      <c r="G5505" t="inlineStr">
        <is>
          <t>Политов Юрий Сергеевич</t>
        </is>
      </c>
      <c r="H5505" t="inlineStr">
        <is>
          <t>Рабинович Игорь Маркович</t>
        </is>
      </c>
      <c r="I5505" t="inlineStr">
        <is>
          <t>Терентьев</t>
        </is>
      </c>
      <c r="K5505" t="inlineStr">
        <is>
          <t>Держатель ригеля</t>
        </is>
      </c>
      <c r="L5505" t="inlineStr">
        <is>
          <t>Бумага</t>
        </is>
      </c>
      <c r="M5505" t="inlineStr">
        <is>
          <t>1</t>
        </is>
      </c>
      <c r="N5505" t="inlineStr">
        <is>
          <t>6</t>
        </is>
      </c>
      <c r="Q5505" t="inlineStr">
        <is>
          <t>00:00</t>
        </is>
      </c>
      <c r="R5505" t="inlineStr">
        <is>
          <t>00:50</t>
        </is>
      </c>
      <c r="S5505" t="inlineStr">
        <is>
          <t>00:00</t>
        </is>
      </c>
      <c r="T5505" t="inlineStr">
        <is>
          <t>1602</t>
        </is>
      </c>
      <c r="U5505" t="inlineStr">
        <is>
          <t>00:00</t>
        </is>
      </c>
      <c r="V5505" t="inlineStr">
        <is>
          <t>00:50</t>
        </is>
      </c>
      <c r="W5505" t="inlineStr">
        <is>
          <t>00:00</t>
        </is>
      </c>
      <c r="X5505" t="inlineStr">
        <is>
          <t>1602</t>
        </is>
      </c>
      <c r="AG5505" t="inlineStr">
        <is>
          <t>КОМПЛЕКС №2</t>
        </is>
      </c>
      <c r="AH5505" t="inlineStr">
        <is>
          <t>03:40</t>
        </is>
      </c>
      <c r="AI5505" t="n">
        <v>5504</v>
      </c>
    </row>
    <row r="5506">
      <c r="A5506" t="inlineStr">
        <is>
          <t>202502237</t>
        </is>
      </c>
      <c r="B5506" t="inlineStr">
        <is>
          <t>2-237/25</t>
        </is>
      </c>
      <c r="C5506" t="inlineStr">
        <is>
          <t>21.02.2025</t>
        </is>
      </c>
      <c r="D5506" t="inlineStr">
        <is>
          <t>2-237</t>
        </is>
      </c>
      <c r="E5506" t="inlineStr">
        <is>
          <t>242/2</t>
        </is>
      </c>
      <c r="F5506" t="inlineStr">
        <is>
          <t>Карасев Дмитрий Анатольевич</t>
        </is>
      </c>
      <c r="G5506" t="inlineStr">
        <is>
          <t>Левин Дмитрий Иванович</t>
        </is>
      </c>
      <c r="H5506" t="inlineStr">
        <is>
          <t>Волков Олег Олегович</t>
        </is>
      </c>
      <c r="K5506" t="inlineStr">
        <is>
          <t>Держатель ригеля</t>
        </is>
      </c>
      <c r="L5506" t="inlineStr">
        <is>
          <t>Бумага</t>
        </is>
      </c>
      <c r="M5506" t="inlineStr">
        <is>
          <t>9</t>
        </is>
      </c>
      <c r="N5506" t="inlineStr">
        <is>
          <t>5</t>
        </is>
      </c>
      <c r="Q5506" t="inlineStr">
        <is>
          <t>00:00</t>
        </is>
      </c>
      <c r="R5506" t="inlineStr">
        <is>
          <t>00:50</t>
        </is>
      </c>
      <c r="S5506" t="inlineStr">
        <is>
          <t>00:00</t>
        </is>
      </c>
      <c r="T5506" t="inlineStr">
        <is>
          <t>1607</t>
        </is>
      </c>
      <c r="U5506" t="inlineStr">
        <is>
          <t>00:00</t>
        </is>
      </c>
      <c r="V5506" t="inlineStr">
        <is>
          <t>00:50</t>
        </is>
      </c>
      <c r="W5506" t="inlineStr">
        <is>
          <t>00:00</t>
        </is>
      </c>
      <c r="X5506" t="inlineStr">
        <is>
          <t>1607</t>
        </is>
      </c>
      <c r="AG5506" t="inlineStr">
        <is>
          <t>КОМПЛЕКС №2</t>
        </is>
      </c>
      <c r="AH5506" t="inlineStr">
        <is>
          <t>09:30</t>
        </is>
      </c>
      <c r="AI5506" t="n">
        <v>5505</v>
      </c>
    </row>
    <row r="5507">
      <c r="A5507" t="inlineStr">
        <is>
          <t>202502238</t>
        </is>
      </c>
      <c r="B5507" t="inlineStr">
        <is>
          <t>2-238/25</t>
        </is>
      </c>
      <c r="C5507" t="inlineStr">
        <is>
          <t>21.02.2025</t>
        </is>
      </c>
      <c r="D5507" t="inlineStr">
        <is>
          <t>2-238</t>
        </is>
      </c>
      <c r="E5507" t="inlineStr">
        <is>
          <t>243/2</t>
        </is>
      </c>
      <c r="F5507" t="inlineStr">
        <is>
          <t>Карасев Дмитрий Анатольевич</t>
        </is>
      </c>
      <c r="G5507" t="inlineStr">
        <is>
          <t>Левин Дмитрий Иванович</t>
        </is>
      </c>
      <c r="H5507" t="inlineStr">
        <is>
          <t>Волков Олег Олегович</t>
        </is>
      </c>
      <c r="K5507" t="inlineStr">
        <is>
          <t>Держатель ригеля</t>
        </is>
      </c>
      <c r="L5507" t="inlineStr">
        <is>
          <t>Бумага</t>
        </is>
      </c>
      <c r="M5507" t="inlineStr">
        <is>
          <t>2</t>
        </is>
      </c>
      <c r="N5507" t="inlineStr">
        <is>
          <t>3</t>
        </is>
      </c>
      <c r="Q5507" t="inlineStr">
        <is>
          <t>00:00</t>
        </is>
      </c>
      <c r="R5507" t="inlineStr">
        <is>
          <t>00:50</t>
        </is>
      </c>
      <c r="S5507" t="inlineStr">
        <is>
          <t>00:00</t>
        </is>
      </c>
      <c r="T5507" t="inlineStr">
        <is>
          <t>1604</t>
        </is>
      </c>
      <c r="U5507" t="inlineStr">
        <is>
          <t>00:00</t>
        </is>
      </c>
      <c r="V5507" t="inlineStr">
        <is>
          <t>00:50</t>
        </is>
      </c>
      <c r="W5507" t="inlineStr">
        <is>
          <t>00:00</t>
        </is>
      </c>
      <c r="X5507" t="inlineStr">
        <is>
          <t>1604</t>
        </is>
      </c>
      <c r="AG5507" t="inlineStr">
        <is>
          <t>КОМПЛЕКС №2</t>
        </is>
      </c>
      <c r="AH5507" t="inlineStr">
        <is>
          <t>11:00</t>
        </is>
      </c>
      <c r="AI5507" t="n">
        <v>5506</v>
      </c>
    </row>
    <row r="5508">
      <c r="A5508" t="inlineStr">
        <is>
          <t>202502239</t>
        </is>
      </c>
      <c r="B5508" t="inlineStr">
        <is>
          <t>2-239/25</t>
        </is>
      </c>
      <c r="C5508" t="inlineStr">
        <is>
          <t>21.02.2025</t>
        </is>
      </c>
      <c r="D5508" t="inlineStr">
        <is>
          <t>2-239</t>
        </is>
      </c>
      <c r="E5508" t="inlineStr">
        <is>
          <t>244/2</t>
        </is>
      </c>
      <c r="F5508" t="inlineStr">
        <is>
          <t>Карасев Дмитрий Анатольевич</t>
        </is>
      </c>
      <c r="G5508" t="inlineStr">
        <is>
          <t>Левин Дмитрий Иванович</t>
        </is>
      </c>
      <c r="H5508" t="inlineStr">
        <is>
          <t>Волков Олег Олегович</t>
        </is>
      </c>
      <c r="K5508" t="inlineStr">
        <is>
          <t>Держатель ригеля</t>
        </is>
      </c>
      <c r="L5508" t="inlineStr">
        <is>
          <t>Бумага</t>
        </is>
      </c>
      <c r="M5508" t="inlineStr">
        <is>
          <t>8</t>
        </is>
      </c>
      <c r="N5508" t="inlineStr">
        <is>
          <t>1</t>
        </is>
      </c>
      <c r="Q5508" t="inlineStr">
        <is>
          <t>00:00</t>
        </is>
      </c>
      <c r="R5508" t="inlineStr">
        <is>
          <t>00:50</t>
        </is>
      </c>
      <c r="S5508" t="inlineStr">
        <is>
          <t>00:00</t>
        </is>
      </c>
      <c r="T5508" t="inlineStr">
        <is>
          <t>1612</t>
        </is>
      </c>
      <c r="U5508" t="inlineStr">
        <is>
          <t>00:00</t>
        </is>
      </c>
      <c r="V5508" t="inlineStr">
        <is>
          <t>00:50</t>
        </is>
      </c>
      <c r="W5508" t="inlineStr">
        <is>
          <t>00:00</t>
        </is>
      </c>
      <c r="X5508" t="inlineStr">
        <is>
          <t>1612</t>
        </is>
      </c>
      <c r="AG5508" t="inlineStr">
        <is>
          <t>КОМПЛЕКС №2</t>
        </is>
      </c>
      <c r="AH5508" t="inlineStr">
        <is>
          <t>12:30</t>
        </is>
      </c>
      <c r="AI5508" t="n">
        <v>5507</v>
      </c>
    </row>
    <row r="5509">
      <c r="A5509" t="inlineStr">
        <is>
          <t>202502240</t>
        </is>
      </c>
      <c r="B5509" t="inlineStr">
        <is>
          <t>2-240/25</t>
        </is>
      </c>
      <c r="C5509" t="inlineStr">
        <is>
          <t>21.02.2025</t>
        </is>
      </c>
      <c r="D5509" t="inlineStr">
        <is>
          <t>2-240</t>
        </is>
      </c>
      <c r="E5509" t="inlineStr">
        <is>
          <t>245/2</t>
        </is>
      </c>
      <c r="F5509" t="inlineStr">
        <is>
          <t>Карасев Дмитрий Анатольевич</t>
        </is>
      </c>
      <c r="G5509" t="inlineStr">
        <is>
          <t>Левин Дмитрий Иванович</t>
        </is>
      </c>
      <c r="H5509" t="inlineStr">
        <is>
          <t>Волков Олег Олегович</t>
        </is>
      </c>
      <c r="K5509" t="inlineStr">
        <is>
          <t>Держатель ригеля</t>
        </is>
      </c>
      <c r="L5509" t="inlineStr">
        <is>
          <t>Бумага</t>
        </is>
      </c>
      <c r="M5509" t="inlineStr">
        <is>
          <t>6</t>
        </is>
      </c>
      <c r="N5509" t="inlineStr">
        <is>
          <t>9</t>
        </is>
      </c>
      <c r="Q5509" t="inlineStr">
        <is>
          <t>00:00</t>
        </is>
      </c>
      <c r="R5509" t="inlineStr">
        <is>
          <t>00:50</t>
        </is>
      </c>
      <c r="S5509" t="inlineStr">
        <is>
          <t>00:00</t>
        </is>
      </c>
      <c r="T5509" t="inlineStr">
        <is>
          <t>1609</t>
        </is>
      </c>
      <c r="U5509" t="inlineStr">
        <is>
          <t>00:00</t>
        </is>
      </c>
      <c r="V5509" t="inlineStr">
        <is>
          <t>00:50</t>
        </is>
      </c>
      <c r="W5509" t="inlineStr">
        <is>
          <t>00:00</t>
        </is>
      </c>
      <c r="X5509" t="inlineStr">
        <is>
          <t>1609</t>
        </is>
      </c>
      <c r="AG5509" t="inlineStr">
        <is>
          <t>КОМПЛЕКС №2</t>
        </is>
      </c>
      <c r="AH5509" t="inlineStr">
        <is>
          <t>13:55</t>
        </is>
      </c>
      <c r="AI5509" t="n">
        <v>5508</v>
      </c>
    </row>
    <row r="5510">
      <c r="A5510" t="inlineStr">
        <is>
          <t>202502241</t>
        </is>
      </c>
      <c r="B5510" t="inlineStr">
        <is>
          <t>2-241/25</t>
        </is>
      </c>
      <c r="C5510" t="inlineStr">
        <is>
          <t>21.02.2025</t>
        </is>
      </c>
      <c r="D5510" t="inlineStr">
        <is>
          <t>2-241</t>
        </is>
      </c>
      <c r="E5510" t="inlineStr">
        <is>
          <t>246/2</t>
        </is>
      </c>
      <c r="F5510" t="inlineStr">
        <is>
          <t>Карасев Дмитрий Анатольевич</t>
        </is>
      </c>
      <c r="G5510" t="inlineStr">
        <is>
          <t>Левин Дмитрий Иванович</t>
        </is>
      </c>
      <c r="H5510" t="inlineStr">
        <is>
          <t>Волков Олег Олегович</t>
        </is>
      </c>
      <c r="K5510" t="inlineStr">
        <is>
          <t>Держатель ригеля</t>
        </is>
      </c>
      <c r="L5510" t="inlineStr">
        <is>
          <t>Бумага</t>
        </is>
      </c>
      <c r="M5510" t="inlineStr">
        <is>
          <t>5</t>
        </is>
      </c>
      <c r="N5510" t="inlineStr">
        <is>
          <t>2</t>
        </is>
      </c>
      <c r="Q5510" t="inlineStr">
        <is>
          <t>00:00</t>
        </is>
      </c>
      <c r="R5510" t="inlineStr">
        <is>
          <t>00:50</t>
        </is>
      </c>
      <c r="S5510" t="inlineStr">
        <is>
          <t>00:00</t>
        </is>
      </c>
      <c r="T5510" t="inlineStr">
        <is>
          <t>1610</t>
        </is>
      </c>
      <c r="U5510" t="inlineStr">
        <is>
          <t>00:00</t>
        </is>
      </c>
      <c r="V5510" t="inlineStr">
        <is>
          <t>00:50</t>
        </is>
      </c>
      <c r="W5510" t="inlineStr">
        <is>
          <t>00:00</t>
        </is>
      </c>
      <c r="X5510" t="inlineStr">
        <is>
          <t>1610</t>
        </is>
      </c>
      <c r="AG5510" t="inlineStr">
        <is>
          <t>КОМПЛЕКС №2</t>
        </is>
      </c>
      <c r="AH5510" t="inlineStr">
        <is>
          <t>15:20</t>
        </is>
      </c>
      <c r="AI5510" t="n">
        <v>5509</v>
      </c>
    </row>
    <row r="5511">
      <c r="A5511" t="inlineStr">
        <is>
          <t>202502242</t>
        </is>
      </c>
      <c r="B5511" t="inlineStr">
        <is>
          <t>2-242/25</t>
        </is>
      </c>
      <c r="C5511" t="inlineStr">
        <is>
          <t>21.02.2025</t>
        </is>
      </c>
      <c r="D5511" t="inlineStr">
        <is>
          <t>2-242</t>
        </is>
      </c>
      <c r="E5511" t="inlineStr">
        <is>
          <t>247/2</t>
        </is>
      </c>
      <c r="F5511" t="inlineStr">
        <is>
          <t>Карасев Дмитрий Анатольевич</t>
        </is>
      </c>
      <c r="G5511" t="inlineStr">
        <is>
          <t>Левин Дмитрий Иванович</t>
        </is>
      </c>
      <c r="H5511" t="inlineStr">
        <is>
          <t>Волков Олег Олегович</t>
        </is>
      </c>
      <c r="K5511" t="inlineStr">
        <is>
          <t>Держатель ригеля</t>
        </is>
      </c>
      <c r="L5511" t="inlineStr">
        <is>
          <t>Бумага</t>
        </is>
      </c>
      <c r="M5511" t="inlineStr">
        <is>
          <t>3</t>
        </is>
      </c>
      <c r="N5511" t="inlineStr">
        <is>
          <t>8</t>
        </is>
      </c>
      <c r="Q5511" t="inlineStr">
        <is>
          <t>00:00</t>
        </is>
      </c>
      <c r="R5511" t="inlineStr">
        <is>
          <t>00:50</t>
        </is>
      </c>
      <c r="S5511" t="inlineStr">
        <is>
          <t>00:00</t>
        </is>
      </c>
      <c r="T5511" t="inlineStr">
        <is>
          <t>1610</t>
        </is>
      </c>
      <c r="U5511" t="inlineStr">
        <is>
          <t>00:00</t>
        </is>
      </c>
      <c r="V5511" t="inlineStr">
        <is>
          <t>00:50</t>
        </is>
      </c>
      <c r="W5511" t="inlineStr">
        <is>
          <t>00:00</t>
        </is>
      </c>
      <c r="X5511" t="inlineStr">
        <is>
          <t>1610</t>
        </is>
      </c>
      <c r="AG5511" t="inlineStr">
        <is>
          <t>КОМПЛЕКС №2</t>
        </is>
      </c>
      <c r="AH5511" t="inlineStr">
        <is>
          <t>17:00</t>
        </is>
      </c>
      <c r="AI5511" t="n">
        <v>5510</v>
      </c>
    </row>
    <row r="5512">
      <c r="A5512" t="inlineStr">
        <is>
          <t>202502243</t>
        </is>
      </c>
      <c r="B5512" t="inlineStr">
        <is>
          <t>2-243/25</t>
        </is>
      </c>
      <c r="C5512" t="inlineStr">
        <is>
          <t>21.02.2025</t>
        </is>
      </c>
      <c r="D5512" t="inlineStr">
        <is>
          <t>2-243</t>
        </is>
      </c>
      <c r="E5512" t="inlineStr">
        <is>
          <t>248/2</t>
        </is>
      </c>
      <c r="F5512" t="inlineStr">
        <is>
          <t>Белков Андрей Александрович</t>
        </is>
      </c>
      <c r="G5512" t="inlineStr">
        <is>
          <t>Семенов Сергей Олегович</t>
        </is>
      </c>
      <c r="H5512" t="inlineStr">
        <is>
          <t>Исмаилов Керим Идрисович</t>
        </is>
      </c>
      <c r="K5512" t="inlineStr">
        <is>
          <t>Держатель ригеля</t>
        </is>
      </c>
      <c r="L5512" t="inlineStr">
        <is>
          <t>Бумага</t>
        </is>
      </c>
      <c r="M5512" t="inlineStr">
        <is>
          <t>1</t>
        </is>
      </c>
      <c r="N5512" t="inlineStr">
        <is>
          <t>6</t>
        </is>
      </c>
      <c r="Q5512" t="inlineStr">
        <is>
          <t>00:00</t>
        </is>
      </c>
      <c r="R5512" t="inlineStr">
        <is>
          <t>00:50</t>
        </is>
      </c>
      <c r="S5512" t="inlineStr">
        <is>
          <t>00:00</t>
        </is>
      </c>
      <c r="T5512" t="inlineStr">
        <is>
          <t>1613</t>
        </is>
      </c>
      <c r="U5512" t="inlineStr">
        <is>
          <t>00:00</t>
        </is>
      </c>
      <c r="V5512" t="inlineStr">
        <is>
          <t>00:50</t>
        </is>
      </c>
      <c r="W5512" t="inlineStr">
        <is>
          <t>00:00</t>
        </is>
      </c>
      <c r="X5512" t="inlineStr">
        <is>
          <t>1613</t>
        </is>
      </c>
      <c r="AG5512" t="inlineStr">
        <is>
          <t>КОМПЛЕКС №2</t>
        </is>
      </c>
      <c r="AH5512" t="inlineStr">
        <is>
          <t>18:36</t>
        </is>
      </c>
      <c r="AI5512" t="n">
        <v>5511</v>
      </c>
    </row>
    <row r="5513">
      <c r="A5513" t="inlineStr">
        <is>
          <t>202502244</t>
        </is>
      </c>
      <c r="B5513" t="inlineStr">
        <is>
          <t>2-244/25</t>
        </is>
      </c>
      <c r="C5513" t="inlineStr">
        <is>
          <t>21.02.2025</t>
        </is>
      </c>
      <c r="D5513" t="inlineStr">
        <is>
          <t>2-244</t>
        </is>
      </c>
      <c r="E5513" t="inlineStr">
        <is>
          <t>249/2</t>
        </is>
      </c>
      <c r="F5513" t="inlineStr">
        <is>
          <t>Белков Андрей Александрович</t>
        </is>
      </c>
      <c r="G5513" t="inlineStr">
        <is>
          <t>Семенов Сергей Олегович</t>
        </is>
      </c>
      <c r="H5513" t="inlineStr">
        <is>
          <t>Исмаилов Керим Идрисович</t>
        </is>
      </c>
      <c r="K5513" t="inlineStr">
        <is>
          <t>Держатель ригеля</t>
        </is>
      </c>
      <c r="L5513" t="inlineStr">
        <is>
          <t>Бумага</t>
        </is>
      </c>
      <c r="M5513" t="inlineStr">
        <is>
          <t>9</t>
        </is>
      </c>
      <c r="N5513" t="inlineStr">
        <is>
          <t>5</t>
        </is>
      </c>
      <c r="Q5513" t="inlineStr">
        <is>
          <t>00:00</t>
        </is>
      </c>
      <c r="R5513" t="inlineStr">
        <is>
          <t>00:50</t>
        </is>
      </c>
      <c r="S5513" t="inlineStr">
        <is>
          <t>00:00</t>
        </is>
      </c>
      <c r="T5513" t="inlineStr">
        <is>
          <t>1611</t>
        </is>
      </c>
      <c r="U5513" t="inlineStr">
        <is>
          <t>00:00</t>
        </is>
      </c>
      <c r="V5513" t="inlineStr">
        <is>
          <t>00:50</t>
        </is>
      </c>
      <c r="W5513" t="inlineStr">
        <is>
          <t>00:00</t>
        </is>
      </c>
      <c r="X5513" t="inlineStr">
        <is>
          <t>1611</t>
        </is>
      </c>
      <c r="AG5513" t="inlineStr">
        <is>
          <t>КОМПЛЕКС №2</t>
        </is>
      </c>
      <c r="AH5513" t="inlineStr">
        <is>
          <t>20:06</t>
        </is>
      </c>
      <c r="AI5513" t="n">
        <v>5512</v>
      </c>
    </row>
    <row r="5514">
      <c r="A5514" t="inlineStr">
        <is>
          <t>202502245</t>
        </is>
      </c>
      <c r="B5514" t="inlineStr">
        <is>
          <t>2-245/25</t>
        </is>
      </c>
      <c r="C5514" t="inlineStr">
        <is>
          <t>21.02.2025</t>
        </is>
      </c>
      <c r="D5514" t="inlineStr">
        <is>
          <t>2-245</t>
        </is>
      </c>
      <c r="E5514" t="inlineStr">
        <is>
          <t>250/2</t>
        </is>
      </c>
      <c r="F5514" t="inlineStr">
        <is>
          <t>Белков Андрей Александрович</t>
        </is>
      </c>
      <c r="G5514" t="inlineStr">
        <is>
          <t>Исмаилов Керим Идрисович</t>
        </is>
      </c>
      <c r="H5514" t="inlineStr">
        <is>
          <t>Семенов Сергей Олегович</t>
        </is>
      </c>
      <c r="K5514" t="inlineStr">
        <is>
          <t>Держатель ригеля</t>
        </is>
      </c>
      <c r="L5514" t="inlineStr">
        <is>
          <t>Волокно</t>
        </is>
      </c>
      <c r="M5514" t="inlineStr">
        <is>
          <t>2</t>
        </is>
      </c>
      <c r="N5514" t="inlineStr">
        <is>
          <t>3</t>
        </is>
      </c>
      <c r="Q5514" t="inlineStr">
        <is>
          <t>00:00</t>
        </is>
      </c>
      <c r="R5514" s="12" t="n">
        <v>0.03333333333333333</v>
      </c>
      <c r="S5514" s="12" t="n">
        <v>0.01388888888888889</v>
      </c>
      <c r="T5514" t="inlineStr">
        <is>
          <t>1612</t>
        </is>
      </c>
      <c r="U5514" t="inlineStr">
        <is>
          <t>00:00</t>
        </is>
      </c>
      <c r="V5514" s="12" t="n">
        <v>0.03819444444444445</v>
      </c>
      <c r="W5514" s="12" t="n">
        <v>0.01736111111111111</v>
      </c>
      <c r="X5514" t="inlineStr">
        <is>
          <t>1612</t>
        </is>
      </c>
      <c r="AG5514" t="inlineStr">
        <is>
          <t>КОМПЛЕКС №2</t>
        </is>
      </c>
      <c r="AH5514" t="inlineStr">
        <is>
          <t>21:41</t>
        </is>
      </c>
      <c r="AI5514" t="n">
        <v>5513</v>
      </c>
    </row>
    <row r="5515">
      <c r="A5515" t="inlineStr">
        <is>
          <t>202502246</t>
        </is>
      </c>
      <c r="B5515" t="inlineStr">
        <is>
          <t>2-246/25</t>
        </is>
      </c>
      <c r="C5515" t="inlineStr">
        <is>
          <t>21.02.2025</t>
        </is>
      </c>
      <c r="D5515" t="inlineStr">
        <is>
          <t>2-246</t>
        </is>
      </c>
      <c r="E5515" t="inlineStr">
        <is>
          <t>251/2</t>
        </is>
      </c>
      <c r="F5515" t="inlineStr">
        <is>
          <t>Белков Андрей Александрович</t>
        </is>
      </c>
      <c r="G5515" t="inlineStr">
        <is>
          <t>Исмаилов Керим Идрисович</t>
        </is>
      </c>
      <c r="H5515" t="inlineStr">
        <is>
          <t>Семенов Сергей Олегович</t>
        </is>
      </c>
      <c r="K5515" t="inlineStr">
        <is>
          <t>Держатель ригеля</t>
        </is>
      </c>
      <c r="L5515" t="inlineStr">
        <is>
          <t>Волокно</t>
        </is>
      </c>
      <c r="M5515" t="inlineStr">
        <is>
          <t>8</t>
        </is>
      </c>
      <c r="N5515" t="inlineStr">
        <is>
          <t>1</t>
        </is>
      </c>
      <c r="Q5515" t="inlineStr">
        <is>
          <t>00:00</t>
        </is>
      </c>
      <c r="R5515" t="inlineStr">
        <is>
          <t>00:50</t>
        </is>
      </c>
      <c r="S5515" t="inlineStr">
        <is>
          <t>00:00</t>
        </is>
      </c>
      <c r="T5515" t="inlineStr">
        <is>
          <t>1609</t>
        </is>
      </c>
      <c r="U5515" t="inlineStr">
        <is>
          <t>00:00</t>
        </is>
      </c>
      <c r="V5515" t="inlineStr">
        <is>
          <t>00:50</t>
        </is>
      </c>
      <c r="W5515" t="inlineStr">
        <is>
          <t>00:00</t>
        </is>
      </c>
      <c r="X5515" t="inlineStr">
        <is>
          <t>1609</t>
        </is>
      </c>
      <c r="AG5515" t="inlineStr">
        <is>
          <t>КОМПЛЕКС №2</t>
        </is>
      </c>
      <c r="AH5515" t="inlineStr">
        <is>
          <t>23:12</t>
        </is>
      </c>
      <c r="AI5515" t="n">
        <v>5514</v>
      </c>
    </row>
    <row r="5516">
      <c r="A5516" t="inlineStr">
        <is>
          <t>202502247</t>
        </is>
      </c>
      <c r="B5516" t="inlineStr">
        <is>
          <t>2-247/25</t>
        </is>
      </c>
      <c r="C5516" t="inlineStr">
        <is>
          <t>21.02.2025</t>
        </is>
      </c>
      <c r="D5516" t="inlineStr">
        <is>
          <t>2-247</t>
        </is>
      </c>
      <c r="E5516" t="inlineStr">
        <is>
          <t>252/2</t>
        </is>
      </c>
      <c r="F5516" t="inlineStr">
        <is>
          <t>Белков Андрей Александрович</t>
        </is>
      </c>
      <c r="G5516" t="inlineStr">
        <is>
          <t>Исмаилов Керим Идрисович</t>
        </is>
      </c>
      <c r="H5516" t="inlineStr">
        <is>
          <t>Семенов Сергей Олегович</t>
        </is>
      </c>
      <c r="K5516" t="inlineStr">
        <is>
          <t>Держатель ригеля</t>
        </is>
      </c>
      <c r="L5516" t="inlineStr">
        <is>
          <t>Волокно</t>
        </is>
      </c>
      <c r="M5516" t="inlineStr">
        <is>
          <t>6</t>
        </is>
      </c>
      <c r="N5516" t="inlineStr">
        <is>
          <t>9</t>
        </is>
      </c>
      <c r="Q5516" t="inlineStr">
        <is>
          <t>00:00</t>
        </is>
      </c>
      <c r="R5516" t="inlineStr">
        <is>
          <t>00:50</t>
        </is>
      </c>
      <c r="S5516" t="inlineStr">
        <is>
          <t>00:00</t>
        </is>
      </c>
      <c r="T5516" t="inlineStr">
        <is>
          <t>1610</t>
        </is>
      </c>
      <c r="U5516" t="inlineStr">
        <is>
          <t>00:00</t>
        </is>
      </c>
      <c r="V5516" t="inlineStr">
        <is>
          <t>00:50</t>
        </is>
      </c>
      <c r="W5516" t="inlineStr">
        <is>
          <t>00:00</t>
        </is>
      </c>
      <c r="X5516" t="inlineStr">
        <is>
          <t>1610</t>
        </is>
      </c>
      <c r="AG5516" t="inlineStr">
        <is>
          <t>КОМПЛЕКС №2</t>
        </is>
      </c>
      <c r="AH5516" t="inlineStr">
        <is>
          <t>00:42</t>
        </is>
      </c>
      <c r="AI5516" t="n">
        <v>5515</v>
      </c>
    </row>
    <row r="5517">
      <c r="A5517" t="inlineStr">
        <is>
          <t>202502248</t>
        </is>
      </c>
      <c r="B5517" t="inlineStr">
        <is>
          <t>2-248/25</t>
        </is>
      </c>
      <c r="C5517" t="inlineStr">
        <is>
          <t>21.02.2025</t>
        </is>
      </c>
      <c r="D5517" t="inlineStr">
        <is>
          <t>2-248</t>
        </is>
      </c>
      <c r="E5517" t="inlineStr">
        <is>
          <t>253/2</t>
        </is>
      </c>
      <c r="F5517" t="inlineStr">
        <is>
          <t>Белков Андрей Александрович</t>
        </is>
      </c>
      <c r="G5517" t="inlineStr">
        <is>
          <t>Исмаилов Керим Идрисович</t>
        </is>
      </c>
      <c r="H5517" t="inlineStr">
        <is>
          <t>Семенов Сергей Олегович</t>
        </is>
      </c>
      <c r="K5517" t="inlineStr">
        <is>
          <t>Держатель ригеля</t>
        </is>
      </c>
      <c r="L5517" t="inlineStr">
        <is>
          <t>Волокно</t>
        </is>
      </c>
      <c r="M5517" t="inlineStr">
        <is>
          <t>5</t>
        </is>
      </c>
      <c r="N5517" t="inlineStr">
        <is>
          <t>2</t>
        </is>
      </c>
      <c r="Q5517" t="inlineStr">
        <is>
          <t>00:00</t>
        </is>
      </c>
      <c r="R5517" t="inlineStr">
        <is>
          <t>00:50</t>
        </is>
      </c>
      <c r="S5517" t="inlineStr">
        <is>
          <t>00:00</t>
        </is>
      </c>
      <c r="T5517" t="inlineStr">
        <is>
          <t>1611</t>
        </is>
      </c>
      <c r="U5517" t="inlineStr">
        <is>
          <t>00:00</t>
        </is>
      </c>
      <c r="V5517" t="inlineStr">
        <is>
          <t>00:50</t>
        </is>
      </c>
      <c r="W5517" t="inlineStr">
        <is>
          <t>00:00</t>
        </is>
      </c>
      <c r="X5517" t="inlineStr">
        <is>
          <t>1611</t>
        </is>
      </c>
      <c r="AG5517" t="inlineStr">
        <is>
          <t>КОМПЛЕКС №2</t>
        </is>
      </c>
      <c r="AH5517" t="inlineStr">
        <is>
          <t>02:04</t>
        </is>
      </c>
      <c r="AI5517" t="n">
        <v>5516</v>
      </c>
    </row>
    <row r="5518">
      <c r="A5518" t="inlineStr">
        <is>
          <t>202502249</t>
        </is>
      </c>
      <c r="B5518" t="inlineStr">
        <is>
          <t>2-249/25</t>
        </is>
      </c>
      <c r="C5518" t="inlineStr">
        <is>
          <t>22.02.2025</t>
        </is>
      </c>
      <c r="D5518" t="inlineStr">
        <is>
          <t>2-249</t>
        </is>
      </c>
      <c r="E5518" t="inlineStr">
        <is>
          <t>254/2</t>
        </is>
      </c>
      <c r="F5518" t="inlineStr">
        <is>
          <t>Карасев Дмитрий Анатольевич</t>
        </is>
      </c>
      <c r="G5518" t="inlineStr">
        <is>
          <t>Левин Дмитрий Иванович</t>
        </is>
      </c>
      <c r="H5518" t="inlineStr">
        <is>
          <t>Волков Олег Олегович</t>
        </is>
      </c>
      <c r="K5518" t="inlineStr">
        <is>
          <t>Держатель ригеля</t>
        </is>
      </c>
      <c r="L5518" t="inlineStr">
        <is>
          <t>Волокно</t>
        </is>
      </c>
      <c r="M5518" t="inlineStr">
        <is>
          <t>3</t>
        </is>
      </c>
      <c r="N5518" t="inlineStr">
        <is>
          <t>8</t>
        </is>
      </c>
      <c r="Q5518" t="inlineStr">
        <is>
          <t>00:00</t>
        </is>
      </c>
      <c r="R5518" t="inlineStr">
        <is>
          <t>00:50</t>
        </is>
      </c>
      <c r="S5518" t="inlineStr">
        <is>
          <t>00:00</t>
        </is>
      </c>
      <c r="T5518" t="inlineStr">
        <is>
          <t>1613</t>
        </is>
      </c>
      <c r="U5518" t="inlineStr">
        <is>
          <t>00:00</t>
        </is>
      </c>
      <c r="V5518" t="inlineStr">
        <is>
          <t>00:50</t>
        </is>
      </c>
      <c r="W5518" t="inlineStr">
        <is>
          <t>00:00</t>
        </is>
      </c>
      <c r="X5518" t="inlineStr">
        <is>
          <t>1613</t>
        </is>
      </c>
      <c r="AG5518" t="inlineStr">
        <is>
          <t>КОМПЛЕКС №2</t>
        </is>
      </c>
      <c r="AH5518" t="inlineStr">
        <is>
          <t>09:54</t>
        </is>
      </c>
      <c r="AI5518" t="n">
        <v>5517</v>
      </c>
    </row>
    <row r="5519">
      <c r="A5519" t="inlineStr">
        <is>
          <t>202502250</t>
        </is>
      </c>
      <c r="B5519" t="inlineStr">
        <is>
          <t>2-250/25</t>
        </is>
      </c>
      <c r="C5519" t="inlineStr">
        <is>
          <t>22.02.2025</t>
        </is>
      </c>
      <c r="D5519" t="inlineStr">
        <is>
          <t>2-250</t>
        </is>
      </c>
      <c r="E5519" t="inlineStr">
        <is>
          <t>268/2</t>
        </is>
      </c>
      <c r="F5519" t="inlineStr">
        <is>
          <t>Карасев Дмитрий Анатольевич</t>
        </is>
      </c>
      <c r="G5519" t="inlineStr">
        <is>
          <t>Левин Дмитрий Иванович</t>
        </is>
      </c>
      <c r="H5519" t="inlineStr">
        <is>
          <t>Волков Олег Олегович</t>
        </is>
      </c>
      <c r="K5519" t="inlineStr">
        <is>
          <t>ПНГ</t>
        </is>
      </c>
      <c r="L5519" t="inlineStr">
        <is>
          <t>Волокно</t>
        </is>
      </c>
      <c r="M5519" t="inlineStr">
        <is>
          <t>6</t>
        </is>
      </c>
      <c r="N5519" t="inlineStr">
        <is>
          <t>9</t>
        </is>
      </c>
      <c r="Q5519" t="inlineStr">
        <is>
          <t>00:00</t>
        </is>
      </c>
      <c r="R5519" t="inlineStr">
        <is>
          <t>00:50</t>
        </is>
      </c>
      <c r="S5519" t="inlineStr">
        <is>
          <t>00:00</t>
        </is>
      </c>
      <c r="T5519" t="inlineStr">
        <is>
          <t>1610</t>
        </is>
      </c>
      <c r="U5519" t="inlineStr">
        <is>
          <t>00:00</t>
        </is>
      </c>
      <c r="V5519" t="inlineStr">
        <is>
          <t>00:50</t>
        </is>
      </c>
      <c r="W5519" t="inlineStr">
        <is>
          <t>00:00</t>
        </is>
      </c>
      <c r="X5519" t="inlineStr">
        <is>
          <t>1610</t>
        </is>
      </c>
      <c r="AG5519" t="inlineStr">
        <is>
          <t>КОМПЛЕКС №2</t>
        </is>
      </c>
      <c r="AH5519" t="inlineStr">
        <is>
          <t>11:25</t>
        </is>
      </c>
      <c r="AI5519" t="n">
        <v>5518</v>
      </c>
    </row>
    <row r="5520">
      <c r="A5520" t="inlineStr">
        <is>
          <t>202502251</t>
        </is>
      </c>
      <c r="B5520" t="inlineStr">
        <is>
          <t>2-251/25</t>
        </is>
      </c>
      <c r="C5520" t="inlineStr">
        <is>
          <t>22.02.2025</t>
        </is>
      </c>
      <c r="D5520" t="inlineStr">
        <is>
          <t>2-251</t>
        </is>
      </c>
      <c r="E5520" t="inlineStr">
        <is>
          <t>267/2</t>
        </is>
      </c>
      <c r="F5520" t="inlineStr">
        <is>
          <t>Карасев Дмитрий Анатольевич</t>
        </is>
      </c>
      <c r="G5520" t="inlineStr">
        <is>
          <t>Левин Дмитрий Иванович</t>
        </is>
      </c>
      <c r="H5520" t="inlineStr">
        <is>
          <t>Волков Олег Олегович</t>
        </is>
      </c>
      <c r="K5520" t="inlineStr">
        <is>
          <t>ПНГ</t>
        </is>
      </c>
      <c r="L5520" t="inlineStr">
        <is>
          <t>Волокно</t>
        </is>
      </c>
      <c r="M5520" t="inlineStr">
        <is>
          <t>5</t>
        </is>
      </c>
      <c r="N5520" t="inlineStr">
        <is>
          <t>4</t>
        </is>
      </c>
      <c r="O5520" t="inlineStr">
        <is>
          <t>2</t>
        </is>
      </c>
      <c r="Q5520" t="inlineStr">
        <is>
          <t>00:00</t>
        </is>
      </c>
      <c r="R5520" t="inlineStr">
        <is>
          <t>00:50</t>
        </is>
      </c>
      <c r="S5520" t="inlineStr">
        <is>
          <t>00:00</t>
        </is>
      </c>
      <c r="T5520" t="inlineStr">
        <is>
          <t>1612</t>
        </is>
      </c>
      <c r="U5520" t="inlineStr">
        <is>
          <t>00:00</t>
        </is>
      </c>
      <c r="V5520" t="inlineStr">
        <is>
          <t>00:50</t>
        </is>
      </c>
      <c r="W5520" t="inlineStr">
        <is>
          <t>00:00</t>
        </is>
      </c>
      <c r="X5520" t="inlineStr">
        <is>
          <t>1612</t>
        </is>
      </c>
      <c r="Y5520" t="inlineStr">
        <is>
          <t>00:00</t>
        </is>
      </c>
      <c r="Z5520" t="inlineStr">
        <is>
          <t>00:50</t>
        </is>
      </c>
      <c r="AA5520" t="inlineStr">
        <is>
          <t>00:00</t>
        </is>
      </c>
      <c r="AB5520" t="inlineStr">
        <is>
          <t>1612</t>
        </is>
      </c>
      <c r="AG5520" t="inlineStr">
        <is>
          <t>КОМПЛЕКС №2</t>
        </is>
      </c>
      <c r="AH5520" t="inlineStr">
        <is>
          <t>12:50</t>
        </is>
      </c>
      <c r="AI5520" t="n">
        <v>5519</v>
      </c>
    </row>
    <row r="5521">
      <c r="A5521" t="inlineStr">
        <is>
          <t>202502252</t>
        </is>
      </c>
      <c r="B5521" t="inlineStr">
        <is>
          <t>2-252/25</t>
        </is>
      </c>
      <c r="C5521" t="inlineStr">
        <is>
          <t>22.02.2025</t>
        </is>
      </c>
      <c r="D5521" t="inlineStr">
        <is>
          <t>2-252</t>
        </is>
      </c>
      <c r="E5521" t="inlineStr">
        <is>
          <t>255/2</t>
        </is>
      </c>
      <c r="F5521" t="inlineStr">
        <is>
          <t>Карасев Дмитрий Анатольевич</t>
        </is>
      </c>
      <c r="G5521" t="inlineStr">
        <is>
          <t>Волков Олег Олегович</t>
        </is>
      </c>
      <c r="H5521" t="inlineStr">
        <is>
          <t>Левин Дмитрий Иванович</t>
        </is>
      </c>
      <c r="K5521" t="inlineStr">
        <is>
          <t>Держатель ригеля</t>
        </is>
      </c>
      <c r="L5521" t="inlineStr">
        <is>
          <t>Волокно</t>
        </is>
      </c>
      <c r="M5521" t="inlineStr">
        <is>
          <t>3</t>
        </is>
      </c>
      <c r="N5521" t="inlineStr">
        <is>
          <t>8</t>
        </is>
      </c>
      <c r="Q5521" t="inlineStr">
        <is>
          <t>00:00</t>
        </is>
      </c>
      <c r="R5521" t="inlineStr">
        <is>
          <t>00:50</t>
        </is>
      </c>
      <c r="S5521" t="inlineStr">
        <is>
          <t>00:00</t>
        </is>
      </c>
      <c r="T5521" t="inlineStr">
        <is>
          <t>1611</t>
        </is>
      </c>
      <c r="U5521" t="inlineStr">
        <is>
          <t>00:00</t>
        </is>
      </c>
      <c r="V5521" t="inlineStr">
        <is>
          <t>00:50</t>
        </is>
      </c>
      <c r="W5521" t="inlineStr">
        <is>
          <t>00:00</t>
        </is>
      </c>
      <c r="X5521" t="inlineStr">
        <is>
          <t>1611</t>
        </is>
      </c>
      <c r="AG5521" t="inlineStr">
        <is>
          <t>КОМПЛЕКС №2</t>
        </is>
      </c>
      <c r="AH5521" t="inlineStr">
        <is>
          <t>14:20</t>
        </is>
      </c>
      <c r="AI5521" t="n">
        <v>5520</v>
      </c>
    </row>
    <row r="5522">
      <c r="A5522" t="inlineStr">
        <is>
          <t>202502253</t>
        </is>
      </c>
      <c r="B5522" t="inlineStr">
        <is>
          <t>2-253/25</t>
        </is>
      </c>
      <c r="C5522" t="inlineStr">
        <is>
          <t>22.02.2025</t>
        </is>
      </c>
      <c r="D5522" t="inlineStr">
        <is>
          <t>2-253</t>
        </is>
      </c>
      <c r="E5522" t="inlineStr">
        <is>
          <t>256/2</t>
        </is>
      </c>
      <c r="F5522" t="inlineStr">
        <is>
          <t>Карасев Дмитрий Анатольевич</t>
        </is>
      </c>
      <c r="G5522" t="inlineStr">
        <is>
          <t>Волков Олег Олегович</t>
        </is>
      </c>
      <c r="H5522" t="inlineStr">
        <is>
          <t>Левин Дмитрий Иванович</t>
        </is>
      </c>
      <c r="K5522" t="inlineStr">
        <is>
          <t>Держатель ригеля</t>
        </is>
      </c>
      <c r="L5522" t="inlineStr">
        <is>
          <t>Волокно</t>
        </is>
      </c>
      <c r="M5522" t="inlineStr">
        <is>
          <t>6</t>
        </is>
      </c>
      <c r="N5522" t="inlineStr">
        <is>
          <t>9</t>
        </is>
      </c>
      <c r="Q5522" t="inlineStr">
        <is>
          <t>00:00</t>
        </is>
      </c>
      <c r="R5522" t="inlineStr">
        <is>
          <t>00:50</t>
        </is>
      </c>
      <c r="S5522" t="inlineStr">
        <is>
          <t>00:00</t>
        </is>
      </c>
      <c r="T5522" t="inlineStr">
        <is>
          <t>1610</t>
        </is>
      </c>
      <c r="U5522" t="inlineStr">
        <is>
          <t>00:00</t>
        </is>
      </c>
      <c r="V5522" t="inlineStr">
        <is>
          <t>00:50</t>
        </is>
      </c>
      <c r="W5522" t="inlineStr">
        <is>
          <t>00:00</t>
        </is>
      </c>
      <c r="X5522" t="inlineStr">
        <is>
          <t>1610</t>
        </is>
      </c>
      <c r="AG5522" t="inlineStr">
        <is>
          <t>КОМПЛЕКС №2</t>
        </is>
      </c>
      <c r="AH5522" t="inlineStr">
        <is>
          <t>15:50</t>
        </is>
      </c>
      <c r="AI5522" t="n">
        <v>5521</v>
      </c>
    </row>
    <row r="5523">
      <c r="A5523" t="inlineStr">
        <is>
          <t>202502254</t>
        </is>
      </c>
      <c r="B5523" t="inlineStr">
        <is>
          <t>2-254/25</t>
        </is>
      </c>
      <c r="C5523" t="inlineStr">
        <is>
          <t>22.02.2025</t>
        </is>
      </c>
      <c r="D5523" t="inlineStr">
        <is>
          <t>2-254</t>
        </is>
      </c>
      <c r="E5523" t="inlineStr">
        <is>
          <t>257/2</t>
        </is>
      </c>
      <c r="F5523" t="inlineStr">
        <is>
          <t>Карасев Дмитрий Анатольевич</t>
        </is>
      </c>
      <c r="G5523" t="inlineStr">
        <is>
          <t>Волков Олег Олегович</t>
        </is>
      </c>
      <c r="H5523" t="inlineStr">
        <is>
          <t>Левин Дмитрий Иванович</t>
        </is>
      </c>
      <c r="K5523" t="inlineStr">
        <is>
          <t>Держатель ригеля</t>
        </is>
      </c>
      <c r="L5523" t="inlineStr">
        <is>
          <t>Волокно</t>
        </is>
      </c>
      <c r="M5523" t="inlineStr">
        <is>
          <t>5</t>
        </is>
      </c>
      <c r="N5523" t="inlineStr">
        <is>
          <t>4</t>
        </is>
      </c>
      <c r="Q5523" t="inlineStr">
        <is>
          <t>00:00</t>
        </is>
      </c>
      <c r="R5523" t="inlineStr">
        <is>
          <t>00:50</t>
        </is>
      </c>
      <c r="S5523" t="inlineStr">
        <is>
          <t>00:00</t>
        </is>
      </c>
      <c r="T5523" t="inlineStr">
        <is>
          <t>1608</t>
        </is>
      </c>
      <c r="U5523" t="inlineStr">
        <is>
          <t>00:00</t>
        </is>
      </c>
      <c r="V5523" t="inlineStr">
        <is>
          <t>00:50</t>
        </is>
      </c>
      <c r="W5523" t="inlineStr">
        <is>
          <t>00:00</t>
        </is>
      </c>
      <c r="X5523" t="inlineStr">
        <is>
          <t>1608</t>
        </is>
      </c>
      <c r="AG5523" t="inlineStr">
        <is>
          <t>КОМПЛЕКС №2</t>
        </is>
      </c>
      <c r="AH5523" t="inlineStr">
        <is>
          <t>17:05</t>
        </is>
      </c>
      <c r="AI5523" t="n">
        <v>5522</v>
      </c>
    </row>
    <row r="5524">
      <c r="A5524" t="inlineStr">
        <is>
          <t>202502255</t>
        </is>
      </c>
      <c r="B5524" t="inlineStr">
        <is>
          <t>2-255/25</t>
        </is>
      </c>
      <c r="C5524" t="inlineStr">
        <is>
          <t>22.02.2025</t>
        </is>
      </c>
      <c r="D5524" t="inlineStr">
        <is>
          <t>2-255</t>
        </is>
      </c>
      <c r="E5524" t="inlineStr">
        <is>
          <t>258/2</t>
        </is>
      </c>
      <c r="F5524" t="inlineStr">
        <is>
          <t>Белков Андрей Александрович</t>
        </is>
      </c>
      <c r="G5524" t="inlineStr">
        <is>
          <t>Исмаилов Керим Идрисович</t>
        </is>
      </c>
      <c r="H5524" t="inlineStr">
        <is>
          <t>Семенов Сергей Олегович</t>
        </is>
      </c>
      <c r="K5524" t="inlineStr">
        <is>
          <t>Держатель ригеля</t>
        </is>
      </c>
      <c r="L5524" t="inlineStr">
        <is>
          <t>Волокно</t>
        </is>
      </c>
      <c r="M5524" t="inlineStr">
        <is>
          <t>2</t>
        </is>
      </c>
      <c r="N5524" t="inlineStr">
        <is>
          <t>3</t>
        </is>
      </c>
      <c r="Q5524" t="inlineStr">
        <is>
          <t>00:00</t>
        </is>
      </c>
      <c r="R5524" t="inlineStr">
        <is>
          <t>00:50</t>
        </is>
      </c>
      <c r="S5524" t="inlineStr">
        <is>
          <t>00:00</t>
        </is>
      </c>
      <c r="T5524" t="inlineStr">
        <is>
          <t>1609</t>
        </is>
      </c>
      <c r="U5524" t="inlineStr">
        <is>
          <t>00:00</t>
        </is>
      </c>
      <c r="V5524" t="inlineStr">
        <is>
          <t>00:50</t>
        </is>
      </c>
      <c r="W5524" t="inlineStr">
        <is>
          <t>00:00</t>
        </is>
      </c>
      <c r="X5524" t="inlineStr">
        <is>
          <t>1609</t>
        </is>
      </c>
      <c r="AG5524" t="inlineStr">
        <is>
          <t>КОМПЛЕКС №2</t>
        </is>
      </c>
      <c r="AH5524" t="inlineStr">
        <is>
          <t>18:58</t>
        </is>
      </c>
      <c r="AI5524" t="n">
        <v>5523</v>
      </c>
    </row>
    <row r="5525">
      <c r="A5525" t="inlineStr">
        <is>
          <t>202502256</t>
        </is>
      </c>
      <c r="B5525" t="inlineStr">
        <is>
          <t>2-256/25</t>
        </is>
      </c>
      <c r="C5525" t="inlineStr">
        <is>
          <t>22.02.2025</t>
        </is>
      </c>
      <c r="D5525" t="inlineStr">
        <is>
          <t>2-256</t>
        </is>
      </c>
      <c r="E5525" t="inlineStr">
        <is>
          <t>259/2</t>
        </is>
      </c>
      <c r="F5525" t="inlineStr">
        <is>
          <t>Белков Андрей Александрович</t>
        </is>
      </c>
      <c r="G5525" t="inlineStr">
        <is>
          <t>Исмаилов Керим Идрисович</t>
        </is>
      </c>
      <c r="H5525" t="inlineStr">
        <is>
          <t>Семенов Сергей Олегович</t>
        </is>
      </c>
      <c r="K5525" t="inlineStr">
        <is>
          <t>Держатель ригеля</t>
        </is>
      </c>
      <c r="L5525" t="inlineStr">
        <is>
          <t>Волокно</t>
        </is>
      </c>
      <c r="M5525" t="inlineStr">
        <is>
          <t>8</t>
        </is>
      </c>
      <c r="N5525" t="inlineStr">
        <is>
          <t>6</t>
        </is>
      </c>
      <c r="Q5525" t="inlineStr">
        <is>
          <t>00:00</t>
        </is>
      </c>
      <c r="R5525" t="inlineStr">
        <is>
          <t>00:50</t>
        </is>
      </c>
      <c r="S5525" t="inlineStr">
        <is>
          <t>00:00</t>
        </is>
      </c>
      <c r="T5525" t="inlineStr">
        <is>
          <t>1612</t>
        </is>
      </c>
      <c r="U5525" t="inlineStr">
        <is>
          <t>00:00</t>
        </is>
      </c>
      <c r="V5525" t="inlineStr">
        <is>
          <t>00:50</t>
        </is>
      </c>
      <c r="W5525" t="inlineStr">
        <is>
          <t>00:00</t>
        </is>
      </c>
      <c r="X5525" t="inlineStr">
        <is>
          <t>1612</t>
        </is>
      </c>
      <c r="AG5525" t="inlineStr">
        <is>
          <t>КОМПЛЕКС №2</t>
        </is>
      </c>
      <c r="AH5525" t="inlineStr">
        <is>
          <t>20:34</t>
        </is>
      </c>
      <c r="AI5525" t="n">
        <v>5524</v>
      </c>
    </row>
    <row r="5526">
      <c r="A5526" t="inlineStr">
        <is>
          <t>202502257</t>
        </is>
      </c>
      <c r="B5526" t="inlineStr">
        <is>
          <t>2-257/25</t>
        </is>
      </c>
      <c r="C5526" t="inlineStr">
        <is>
          <t>22.02.2025</t>
        </is>
      </c>
      <c r="D5526" t="inlineStr">
        <is>
          <t>2-257</t>
        </is>
      </c>
      <c r="E5526" t="inlineStr">
        <is>
          <t>260/2</t>
        </is>
      </c>
      <c r="F5526" t="inlineStr">
        <is>
          <t>Белков Андрей Александрович</t>
        </is>
      </c>
      <c r="G5526" t="inlineStr">
        <is>
          <t>Исмаилов Керим Идрисович</t>
        </is>
      </c>
      <c r="H5526" t="inlineStr">
        <is>
          <t>Семенов Сергей Олегович</t>
        </is>
      </c>
      <c r="K5526" t="inlineStr">
        <is>
          <t>Держатель ригеля</t>
        </is>
      </c>
      <c r="L5526" t="inlineStr">
        <is>
          <t>Волокно</t>
        </is>
      </c>
      <c r="M5526" t="inlineStr">
        <is>
          <t>9</t>
        </is>
      </c>
      <c r="N5526" t="inlineStr">
        <is>
          <t>5</t>
        </is>
      </c>
      <c r="Q5526" t="inlineStr">
        <is>
          <t>00:00</t>
        </is>
      </c>
      <c r="R5526" t="inlineStr">
        <is>
          <t>00:50</t>
        </is>
      </c>
      <c r="S5526" t="inlineStr">
        <is>
          <t>00:00</t>
        </is>
      </c>
      <c r="T5526" t="inlineStr">
        <is>
          <t>1610</t>
        </is>
      </c>
      <c r="U5526" t="inlineStr">
        <is>
          <t>00:00</t>
        </is>
      </c>
      <c r="V5526" t="inlineStr">
        <is>
          <t>00:50</t>
        </is>
      </c>
      <c r="W5526" t="inlineStr">
        <is>
          <t>00:00</t>
        </is>
      </c>
      <c r="X5526" t="inlineStr">
        <is>
          <t>1610</t>
        </is>
      </c>
      <c r="AG5526" t="inlineStr">
        <is>
          <t>КОМПЛЕКС №2</t>
        </is>
      </c>
      <c r="AH5526" t="inlineStr">
        <is>
          <t>22:22</t>
        </is>
      </c>
      <c r="AI5526" t="n">
        <v>5525</v>
      </c>
    </row>
    <row r="5527">
      <c r="A5527" t="inlineStr">
        <is>
          <t>202502258</t>
        </is>
      </c>
      <c r="B5527" t="inlineStr">
        <is>
          <t>2-258/25</t>
        </is>
      </c>
      <c r="C5527" t="inlineStr">
        <is>
          <t>22.02.2025</t>
        </is>
      </c>
      <c r="D5527" t="inlineStr">
        <is>
          <t>2-258</t>
        </is>
      </c>
      <c r="E5527" t="inlineStr">
        <is>
          <t>261/2</t>
        </is>
      </c>
      <c r="F5527" t="inlineStr">
        <is>
          <t>Белков Андрей Александрович</t>
        </is>
      </c>
      <c r="G5527" t="inlineStr">
        <is>
          <t>Исмаилов Керим Идрисович</t>
        </is>
      </c>
      <c r="H5527" t="inlineStr">
        <is>
          <t>Семенов Сергей Олегович</t>
        </is>
      </c>
      <c r="K5527" t="inlineStr">
        <is>
          <t>Держатель ригеля</t>
        </is>
      </c>
      <c r="L5527" t="inlineStr">
        <is>
          <t>Волокно</t>
        </is>
      </c>
      <c r="M5527" t="inlineStr">
        <is>
          <t>4</t>
        </is>
      </c>
      <c r="N5527" t="inlineStr">
        <is>
          <t>2</t>
        </is>
      </c>
      <c r="Q5527" t="inlineStr">
        <is>
          <t>00:00</t>
        </is>
      </c>
      <c r="R5527" t="inlineStr">
        <is>
          <t>00:50</t>
        </is>
      </c>
      <c r="S5527" t="inlineStr">
        <is>
          <t>00:00</t>
        </is>
      </c>
      <c r="T5527" t="inlineStr">
        <is>
          <t>1609</t>
        </is>
      </c>
      <c r="U5527" t="inlineStr">
        <is>
          <t>00:00</t>
        </is>
      </c>
      <c r="V5527" t="inlineStr">
        <is>
          <t>00:50</t>
        </is>
      </c>
      <c r="W5527" t="inlineStr">
        <is>
          <t>00:00</t>
        </is>
      </c>
      <c r="X5527" t="inlineStr">
        <is>
          <t>1609</t>
        </is>
      </c>
      <c r="AG5527" t="inlineStr">
        <is>
          <t>КОМПЛЕКС №2</t>
        </is>
      </c>
      <c r="AH5527" t="inlineStr">
        <is>
          <t>00:06</t>
        </is>
      </c>
      <c r="AI5527" t="n">
        <v>5526</v>
      </c>
    </row>
    <row r="5528">
      <c r="A5528" t="inlineStr">
        <is>
          <t>202502259</t>
        </is>
      </c>
      <c r="B5528" t="inlineStr">
        <is>
          <t>2-259/25</t>
        </is>
      </c>
      <c r="C5528" t="inlineStr">
        <is>
          <t>22.02.2025</t>
        </is>
      </c>
      <c r="D5528" t="inlineStr">
        <is>
          <t>2-259</t>
        </is>
      </c>
      <c r="E5528" t="inlineStr">
        <is>
          <t>262/2</t>
        </is>
      </c>
      <c r="F5528" t="inlineStr">
        <is>
          <t>Белков Андрей Александрович</t>
        </is>
      </c>
      <c r="G5528" t="inlineStr">
        <is>
          <t>Исмаилов Керим Идрисович</t>
        </is>
      </c>
      <c r="H5528" t="inlineStr">
        <is>
          <t>Семенов Сергей Олегович</t>
        </is>
      </c>
      <c r="K5528" t="inlineStr">
        <is>
          <t>Держатель ригеля</t>
        </is>
      </c>
      <c r="L5528" t="inlineStr">
        <is>
          <t>Волокно</t>
        </is>
      </c>
      <c r="M5528" t="inlineStr">
        <is>
          <t>3</t>
        </is>
      </c>
      <c r="N5528" t="inlineStr">
        <is>
          <t>8</t>
        </is>
      </c>
      <c r="Q5528" t="inlineStr">
        <is>
          <t>00:00</t>
        </is>
      </c>
      <c r="R5528" t="inlineStr">
        <is>
          <t>00:50</t>
        </is>
      </c>
      <c r="S5528" t="inlineStr">
        <is>
          <t>00:00</t>
        </is>
      </c>
      <c r="T5528" t="inlineStr">
        <is>
          <t>1609</t>
        </is>
      </c>
      <c r="U5528" t="inlineStr">
        <is>
          <t>00:00</t>
        </is>
      </c>
      <c r="V5528" t="inlineStr">
        <is>
          <t>00:50</t>
        </is>
      </c>
      <c r="W5528" t="inlineStr">
        <is>
          <t>00:00</t>
        </is>
      </c>
      <c r="X5528" t="inlineStr">
        <is>
          <t>1609</t>
        </is>
      </c>
      <c r="AG5528" t="inlineStr">
        <is>
          <t>КОМПЛЕКС №2</t>
        </is>
      </c>
      <c r="AH5528" t="inlineStr">
        <is>
          <t>01:37</t>
        </is>
      </c>
      <c r="AI5528" t="n">
        <v>5527</v>
      </c>
    </row>
    <row r="5529">
      <c r="A5529" t="inlineStr">
        <is>
          <t>202502260</t>
        </is>
      </c>
      <c r="B5529" t="inlineStr">
        <is>
          <t>2-260/25</t>
        </is>
      </c>
      <c r="C5529" t="inlineStr">
        <is>
          <t>22.02.2025</t>
        </is>
      </c>
      <c r="D5529" t="inlineStr">
        <is>
          <t>2-260</t>
        </is>
      </c>
      <c r="E5529" t="inlineStr">
        <is>
          <t>263/2</t>
        </is>
      </c>
      <c r="F5529" t="inlineStr">
        <is>
          <t>Белков Андрей Александрович</t>
        </is>
      </c>
      <c r="G5529" t="inlineStr">
        <is>
          <t>Исмаилов Керим Идрисович</t>
        </is>
      </c>
      <c r="H5529" t="inlineStr">
        <is>
          <t>Семенов Сергей Олегович</t>
        </is>
      </c>
      <c r="K5529" t="inlineStr">
        <is>
          <t>Держатель ригеля</t>
        </is>
      </c>
      <c r="L5529" t="inlineStr">
        <is>
          <t>Волокно</t>
        </is>
      </c>
      <c r="M5529" t="inlineStr">
        <is>
          <t>6</t>
        </is>
      </c>
      <c r="N5529" t="inlineStr">
        <is>
          <t>9</t>
        </is>
      </c>
      <c r="Q5529" t="inlineStr">
        <is>
          <t>00:00</t>
        </is>
      </c>
      <c r="R5529" t="inlineStr">
        <is>
          <t>00:50</t>
        </is>
      </c>
      <c r="S5529" t="inlineStr">
        <is>
          <t>00:00</t>
        </is>
      </c>
      <c r="T5529" t="inlineStr">
        <is>
          <t>1611</t>
        </is>
      </c>
      <c r="U5529" t="inlineStr">
        <is>
          <t>00:00</t>
        </is>
      </c>
      <c r="V5529" t="inlineStr">
        <is>
          <t>00:50</t>
        </is>
      </c>
      <c r="W5529" t="inlineStr">
        <is>
          <t>00:00</t>
        </is>
      </c>
      <c r="X5529" t="inlineStr">
        <is>
          <t>1611</t>
        </is>
      </c>
      <c r="AG5529" t="inlineStr">
        <is>
          <t>КОМПЛЕКС №2</t>
        </is>
      </c>
      <c r="AH5529" t="inlineStr">
        <is>
          <t>02:50</t>
        </is>
      </c>
      <c r="AI5529" t="n">
        <v>5528</v>
      </c>
    </row>
    <row r="5530">
      <c r="A5530" t="inlineStr">
        <is>
          <t>202502261</t>
        </is>
      </c>
      <c r="B5530" t="inlineStr">
        <is>
          <t>2-261/25</t>
        </is>
      </c>
      <c r="C5530" t="inlineStr">
        <is>
          <t>23.02.2025</t>
        </is>
      </c>
      <c r="D5530" t="inlineStr">
        <is>
          <t>2-261</t>
        </is>
      </c>
      <c r="E5530" t="inlineStr">
        <is>
          <t>261/2</t>
        </is>
      </c>
      <c r="F5530" t="inlineStr">
        <is>
          <t>Ермаков Владимир Владимирович</t>
        </is>
      </c>
      <c r="G5530" t="inlineStr">
        <is>
          <t>Политов Юрий Сергеевич</t>
        </is>
      </c>
      <c r="H5530" t="inlineStr">
        <is>
          <t>Рабинович Игорь Маркович</t>
        </is>
      </c>
      <c r="I5530" t="inlineStr">
        <is>
          <t>Терентьев</t>
        </is>
      </c>
      <c r="K5530" t="inlineStr">
        <is>
          <t>Держатель ригеля</t>
        </is>
      </c>
      <c r="L5530" t="inlineStr">
        <is>
          <t>Волокно</t>
        </is>
      </c>
      <c r="M5530" t="inlineStr">
        <is>
          <t>5</t>
        </is>
      </c>
      <c r="N5530" t="inlineStr">
        <is>
          <t>4</t>
        </is>
      </c>
      <c r="Q5530" t="inlineStr">
        <is>
          <t>00:00</t>
        </is>
      </c>
      <c r="R5530" t="inlineStr">
        <is>
          <t>00:50</t>
        </is>
      </c>
      <c r="S5530" t="inlineStr">
        <is>
          <t>00:00</t>
        </is>
      </c>
      <c r="T5530" t="inlineStr">
        <is>
          <t>1607</t>
        </is>
      </c>
      <c r="U5530" t="inlineStr">
        <is>
          <t>00:00</t>
        </is>
      </c>
      <c r="V5530" t="inlineStr">
        <is>
          <t>00:50</t>
        </is>
      </c>
      <c r="W5530" t="inlineStr">
        <is>
          <t>00:00</t>
        </is>
      </c>
      <c r="X5530" t="inlineStr">
        <is>
          <t>1607</t>
        </is>
      </c>
      <c r="AG5530" t="inlineStr">
        <is>
          <t>КОМПЛЕКС №2</t>
        </is>
      </c>
      <c r="AH5530" t="inlineStr">
        <is>
          <t>10:50</t>
        </is>
      </c>
      <c r="AI5530" t="n">
        <v>5529</v>
      </c>
    </row>
    <row r="5531">
      <c r="A5531" t="inlineStr">
        <is>
          <t>202502262</t>
        </is>
      </c>
      <c r="B5531" t="inlineStr">
        <is>
          <t>2-262/25</t>
        </is>
      </c>
      <c r="C5531" t="inlineStr">
        <is>
          <t>23.02.2025</t>
        </is>
      </c>
      <c r="D5531" t="inlineStr">
        <is>
          <t>2-262</t>
        </is>
      </c>
      <c r="E5531" t="inlineStr">
        <is>
          <t>270/2</t>
        </is>
      </c>
      <c r="F5531" t="inlineStr">
        <is>
          <t>Ермаков Владимир Владимирович</t>
        </is>
      </c>
      <c r="G5531" t="inlineStr">
        <is>
          <t>Политов Юрий Сергеевич</t>
        </is>
      </c>
      <c r="H5531" t="inlineStr">
        <is>
          <t>Рабинович Игорь Маркович</t>
        </is>
      </c>
      <c r="I5531" t="inlineStr">
        <is>
          <t>Терентьев</t>
        </is>
      </c>
      <c r="K5531" t="inlineStr">
        <is>
          <t>Держатель ригеля</t>
        </is>
      </c>
      <c r="L5531" t="inlineStr">
        <is>
          <t>Волокно</t>
        </is>
      </c>
      <c r="M5531" t="inlineStr">
        <is>
          <t>2</t>
        </is>
      </c>
      <c r="N5531" t="inlineStr">
        <is>
          <t>3</t>
        </is>
      </c>
      <c r="Q5531" t="inlineStr">
        <is>
          <t>00:00</t>
        </is>
      </c>
      <c r="R5531" t="inlineStr">
        <is>
          <t>00:50</t>
        </is>
      </c>
      <c r="S5531" t="inlineStr">
        <is>
          <t>00:00</t>
        </is>
      </c>
      <c r="T5531" t="inlineStr">
        <is>
          <t>1610</t>
        </is>
      </c>
      <c r="U5531" t="inlineStr">
        <is>
          <t>00:00</t>
        </is>
      </c>
      <c r="V5531" t="inlineStr">
        <is>
          <t>00:50</t>
        </is>
      </c>
      <c r="W5531" t="inlineStr">
        <is>
          <t>00:00</t>
        </is>
      </c>
      <c r="X5531" t="inlineStr">
        <is>
          <t>1610</t>
        </is>
      </c>
      <c r="AG5531" t="inlineStr">
        <is>
          <t>КОМПЛЕКС №2</t>
        </is>
      </c>
      <c r="AH5531" t="inlineStr">
        <is>
          <t>12:30</t>
        </is>
      </c>
      <c r="AI5531" t="n">
        <v>5530</v>
      </c>
    </row>
    <row r="5532">
      <c r="A5532" t="inlineStr">
        <is>
          <t>202502263</t>
        </is>
      </c>
      <c r="B5532" t="inlineStr">
        <is>
          <t>2-263/25</t>
        </is>
      </c>
      <c r="C5532" t="inlineStr">
        <is>
          <t>23.02.2025</t>
        </is>
      </c>
      <c r="D5532" t="inlineStr">
        <is>
          <t>2-263</t>
        </is>
      </c>
      <c r="E5532" t="inlineStr">
        <is>
          <t>271/2</t>
        </is>
      </c>
      <c r="F5532" t="inlineStr">
        <is>
          <t>Ермаков Владимир Владимирович</t>
        </is>
      </c>
      <c r="G5532" t="inlineStr">
        <is>
          <t>Политов Юрий Сергеевич</t>
        </is>
      </c>
      <c r="H5532" t="inlineStr">
        <is>
          <t>Рабинович Игорь Маркович</t>
        </is>
      </c>
      <c r="I5532" t="inlineStr">
        <is>
          <t>Терентьев</t>
        </is>
      </c>
      <c r="K5532" t="inlineStr">
        <is>
          <t>Держатель ригеля</t>
        </is>
      </c>
      <c r="L5532" t="inlineStr">
        <is>
          <t>Волокно</t>
        </is>
      </c>
      <c r="M5532" t="inlineStr">
        <is>
          <t>8</t>
        </is>
      </c>
      <c r="N5532" t="inlineStr">
        <is>
          <t>6</t>
        </is>
      </c>
      <c r="Q5532" t="inlineStr">
        <is>
          <t>00:00</t>
        </is>
      </c>
      <c r="R5532" t="inlineStr">
        <is>
          <t>00:50</t>
        </is>
      </c>
      <c r="S5532" t="inlineStr">
        <is>
          <t>00:00</t>
        </is>
      </c>
      <c r="T5532" t="inlineStr">
        <is>
          <t>1607</t>
        </is>
      </c>
      <c r="U5532" t="inlineStr">
        <is>
          <t>00:00</t>
        </is>
      </c>
      <c r="V5532" t="inlineStr">
        <is>
          <t>00:50</t>
        </is>
      </c>
      <c r="W5532" t="inlineStr">
        <is>
          <t>00:00</t>
        </is>
      </c>
      <c r="X5532" t="inlineStr">
        <is>
          <t>1607</t>
        </is>
      </c>
      <c r="AG5532" t="inlineStr">
        <is>
          <t>КОМПЛЕКС №2</t>
        </is>
      </c>
      <c r="AH5532" t="inlineStr">
        <is>
          <t>14:10</t>
        </is>
      </c>
      <c r="AI5532" t="n">
        <v>5531</v>
      </c>
    </row>
    <row r="5533">
      <c r="A5533" t="inlineStr">
        <is>
          <t>202502264</t>
        </is>
      </c>
      <c r="B5533" t="inlineStr">
        <is>
          <t>2-264/25</t>
        </is>
      </c>
      <c r="C5533" t="inlineStr">
        <is>
          <t>23.02.2025</t>
        </is>
      </c>
      <c r="D5533" t="inlineStr">
        <is>
          <t>2-264</t>
        </is>
      </c>
      <c r="E5533" t="inlineStr">
        <is>
          <t>272/2</t>
        </is>
      </c>
      <c r="F5533" t="inlineStr">
        <is>
          <t>Ермаков Владимир Владимирович</t>
        </is>
      </c>
      <c r="G5533" t="inlineStr">
        <is>
          <t>Политов Юрий Сергеевич</t>
        </is>
      </c>
      <c r="H5533" t="inlineStr">
        <is>
          <t>Рабинович Игорь Маркович</t>
        </is>
      </c>
      <c r="I5533" t="inlineStr">
        <is>
          <t>Терентьев</t>
        </is>
      </c>
      <c r="K5533" t="inlineStr">
        <is>
          <t>Держатель ригеля</t>
        </is>
      </c>
      <c r="L5533" t="inlineStr">
        <is>
          <t>Волокно</t>
        </is>
      </c>
      <c r="M5533" t="inlineStr">
        <is>
          <t>9</t>
        </is>
      </c>
      <c r="N5533" t="inlineStr">
        <is>
          <t>5</t>
        </is>
      </c>
      <c r="Q5533" t="inlineStr">
        <is>
          <t>00:00</t>
        </is>
      </c>
      <c r="R5533" s="12" t="n">
        <v>0.03125</v>
      </c>
      <c r="S5533" s="12" t="n">
        <v>0.02361111111111111</v>
      </c>
      <c r="T5533" t="inlineStr">
        <is>
          <t>1605</t>
        </is>
      </c>
      <c r="U5533" t="inlineStr">
        <is>
          <t>00:00</t>
        </is>
      </c>
      <c r="V5533" s="12" t="n">
        <v>0.03888888888888889</v>
      </c>
      <c r="W5533" s="12" t="n">
        <v>0.01666666666666667</v>
      </c>
      <c r="X5533" t="inlineStr">
        <is>
          <t>1605</t>
        </is>
      </c>
      <c r="AG5533" t="inlineStr">
        <is>
          <t>КОМПЛЕКС №2</t>
        </is>
      </c>
      <c r="AH5533" t="inlineStr">
        <is>
          <t>15:45</t>
        </is>
      </c>
      <c r="AI5533" t="n">
        <v>5532</v>
      </c>
    </row>
    <row r="5534">
      <c r="A5534" t="inlineStr">
        <is>
          <t>202502265</t>
        </is>
      </c>
      <c r="B5534" t="inlineStr">
        <is>
          <t>2-265/25</t>
        </is>
      </c>
      <c r="C5534" t="inlineStr">
        <is>
          <t>23.02.2025</t>
        </is>
      </c>
      <c r="D5534" t="inlineStr">
        <is>
          <t>2-265</t>
        </is>
      </c>
      <c r="E5534" t="inlineStr">
        <is>
          <t>273/2</t>
        </is>
      </c>
      <c r="F5534" t="inlineStr">
        <is>
          <t>Ермаков Владимир Владимирович</t>
        </is>
      </c>
      <c r="G5534" t="inlineStr">
        <is>
          <t>Политов Юрий Сергеевич</t>
        </is>
      </c>
      <c r="H5534" t="inlineStr">
        <is>
          <t>Рабинович Игорь Маркович</t>
        </is>
      </c>
      <c r="I5534" t="inlineStr">
        <is>
          <t>Терентьев</t>
        </is>
      </c>
      <c r="K5534" t="inlineStr">
        <is>
          <t>Держатель ригеля</t>
        </is>
      </c>
      <c r="L5534" t="inlineStr">
        <is>
          <t>Волокно</t>
        </is>
      </c>
      <c r="M5534" t="inlineStr">
        <is>
          <t>4</t>
        </is>
      </c>
      <c r="N5534" t="inlineStr">
        <is>
          <t>2</t>
        </is>
      </c>
      <c r="Q5534" t="inlineStr">
        <is>
          <t>00:00</t>
        </is>
      </c>
      <c r="R5534" t="inlineStr">
        <is>
          <t>00:50</t>
        </is>
      </c>
      <c r="S5534" t="inlineStr">
        <is>
          <t>00:00</t>
        </is>
      </c>
      <c r="T5534" t="inlineStr">
        <is>
          <t>1604</t>
        </is>
      </c>
      <c r="U5534" t="inlineStr">
        <is>
          <t>00:00</t>
        </is>
      </c>
      <c r="V5534" t="inlineStr">
        <is>
          <t>00:50</t>
        </is>
      </c>
      <c r="W5534" t="inlineStr">
        <is>
          <t>00:00</t>
        </is>
      </c>
      <c r="X5534" t="inlineStr">
        <is>
          <t>1604</t>
        </is>
      </c>
      <c r="AG5534" t="inlineStr">
        <is>
          <t>КОМПЛЕКС №2</t>
        </is>
      </c>
      <c r="AH5534" t="inlineStr">
        <is>
          <t>17:20</t>
        </is>
      </c>
      <c r="AI5534" t="n">
        <v>5533</v>
      </c>
    </row>
    <row r="5535">
      <c r="A5535" t="inlineStr">
        <is>
          <t>202502266</t>
        </is>
      </c>
      <c r="B5535" t="inlineStr">
        <is>
          <t>2-266/25</t>
        </is>
      </c>
      <c r="C5535" t="inlineStr">
        <is>
          <t>23.02.2025</t>
        </is>
      </c>
      <c r="D5535" t="inlineStr">
        <is>
          <t>2-266</t>
        </is>
      </c>
      <c r="E5535" t="inlineStr">
        <is>
          <t>274/2</t>
        </is>
      </c>
      <c r="F5535" t="inlineStr">
        <is>
          <t>Ермаков Владимир Владимирович</t>
        </is>
      </c>
      <c r="G5535" t="inlineStr">
        <is>
          <t>Политов Юрий Сергеевич</t>
        </is>
      </c>
      <c r="H5535" t="inlineStr">
        <is>
          <t>Рабинович Игорь Маркович</t>
        </is>
      </c>
      <c r="I5535" t="inlineStr">
        <is>
          <t>Терентьев</t>
        </is>
      </c>
      <c r="K5535" t="inlineStr">
        <is>
          <t>Держатель ригеля</t>
        </is>
      </c>
      <c r="L5535" t="inlineStr">
        <is>
          <t>Волокно</t>
        </is>
      </c>
      <c r="M5535" t="inlineStr">
        <is>
          <t>3</t>
        </is>
      </c>
      <c r="N5535" t="inlineStr">
        <is>
          <t>8</t>
        </is>
      </c>
      <c r="Q5535" t="inlineStr">
        <is>
          <t>00:00</t>
        </is>
      </c>
      <c r="R5535" t="inlineStr">
        <is>
          <t>00:50</t>
        </is>
      </c>
      <c r="S5535" t="inlineStr">
        <is>
          <t>00:00</t>
        </is>
      </c>
      <c r="T5535" t="inlineStr">
        <is>
          <t>1609</t>
        </is>
      </c>
      <c r="U5535" t="inlineStr">
        <is>
          <t>00:00</t>
        </is>
      </c>
      <c r="V5535" t="inlineStr">
        <is>
          <t>00:50</t>
        </is>
      </c>
      <c r="W5535" t="inlineStr">
        <is>
          <t>00:00</t>
        </is>
      </c>
      <c r="X5535" t="inlineStr">
        <is>
          <t>1609</t>
        </is>
      </c>
      <c r="AG5535" t="inlineStr">
        <is>
          <t>КОМПЛЕКС №2</t>
        </is>
      </c>
      <c r="AH5535" t="inlineStr">
        <is>
          <t>18:55</t>
        </is>
      </c>
      <c r="AI5535" t="n">
        <v>5534</v>
      </c>
    </row>
    <row r="5536">
      <c r="A5536" t="inlineStr">
        <is>
          <t>202502267</t>
        </is>
      </c>
      <c r="B5536" t="inlineStr">
        <is>
          <t>2-267/25</t>
        </is>
      </c>
      <c r="C5536" t="inlineStr">
        <is>
          <t>23.02.2025</t>
        </is>
      </c>
      <c r="D5536" t="inlineStr">
        <is>
          <t>2-267</t>
        </is>
      </c>
      <c r="E5536" t="inlineStr">
        <is>
          <t>275/2</t>
        </is>
      </c>
      <c r="F5536" t="inlineStr">
        <is>
          <t>Валиуллин Ренат Ирекович</t>
        </is>
      </c>
      <c r="G5536" t="inlineStr">
        <is>
          <t>Беляев</t>
        </is>
      </c>
      <c r="H5536" t="inlineStr">
        <is>
          <t>Кокшин Юрий Павлович</t>
        </is>
      </c>
      <c r="K5536" t="inlineStr">
        <is>
          <t>Держатель ригеля</t>
        </is>
      </c>
      <c r="L5536" t="inlineStr">
        <is>
          <t>Волокно</t>
        </is>
      </c>
      <c r="M5536" t="inlineStr">
        <is>
          <t>6</t>
        </is>
      </c>
      <c r="N5536" t="inlineStr">
        <is>
          <t>9</t>
        </is>
      </c>
      <c r="Q5536" t="inlineStr">
        <is>
          <t>00:00</t>
        </is>
      </c>
      <c r="R5536" t="inlineStr">
        <is>
          <t>00:50</t>
        </is>
      </c>
      <c r="S5536" t="inlineStr">
        <is>
          <t>00:00</t>
        </is>
      </c>
      <c r="T5536" t="inlineStr">
        <is>
          <t>1604</t>
        </is>
      </c>
      <c r="U5536" t="inlineStr">
        <is>
          <t>00:00</t>
        </is>
      </c>
      <c r="V5536" t="inlineStr">
        <is>
          <t>00:50</t>
        </is>
      </c>
      <c r="W5536" t="inlineStr">
        <is>
          <t>00:00</t>
        </is>
      </c>
      <c r="X5536" t="inlineStr">
        <is>
          <t>1604</t>
        </is>
      </c>
      <c r="AG5536" t="inlineStr">
        <is>
          <t>КОМПЛЕКС №2</t>
        </is>
      </c>
      <c r="AH5536" t="inlineStr">
        <is>
          <t>20:59</t>
        </is>
      </c>
      <c r="AI5536" t="n">
        <v>5535</v>
      </c>
    </row>
    <row r="5537">
      <c r="A5537" t="inlineStr">
        <is>
          <t>202502268</t>
        </is>
      </c>
      <c r="B5537" t="inlineStr">
        <is>
          <t>2-268/25</t>
        </is>
      </c>
      <c r="C5537" t="inlineStr">
        <is>
          <t>23.02.2025</t>
        </is>
      </c>
      <c r="D5537" t="inlineStr">
        <is>
          <t>2-268</t>
        </is>
      </c>
      <c r="E5537" t="inlineStr">
        <is>
          <t>276/2</t>
        </is>
      </c>
      <c r="F5537" t="inlineStr">
        <is>
          <t>Валиуллин Ренат Ирекович</t>
        </is>
      </c>
      <c r="G5537" t="inlineStr">
        <is>
          <t>Беляев</t>
        </is>
      </c>
      <c r="H5537" t="inlineStr">
        <is>
          <t>Кокшин Юрий Павлович</t>
        </is>
      </c>
      <c r="K5537" t="inlineStr">
        <is>
          <t>Держатель ригеля</t>
        </is>
      </c>
      <c r="L5537" t="inlineStr">
        <is>
          <t>Волокно</t>
        </is>
      </c>
      <c r="M5537" t="inlineStr">
        <is>
          <t>5</t>
        </is>
      </c>
      <c r="N5537" t="inlineStr">
        <is>
          <t>4</t>
        </is>
      </c>
      <c r="Q5537" t="inlineStr">
        <is>
          <t>00:00</t>
        </is>
      </c>
      <c r="R5537" t="inlineStr">
        <is>
          <t>00:50</t>
        </is>
      </c>
      <c r="S5537" t="inlineStr">
        <is>
          <t>00:00</t>
        </is>
      </c>
      <c r="T5537" t="inlineStr">
        <is>
          <t>1609</t>
        </is>
      </c>
      <c r="U5537" t="inlineStr">
        <is>
          <t>00:00</t>
        </is>
      </c>
      <c r="V5537" t="inlineStr">
        <is>
          <t>00:50</t>
        </is>
      </c>
      <c r="W5537" t="inlineStr">
        <is>
          <t>00:00</t>
        </is>
      </c>
      <c r="X5537" t="inlineStr">
        <is>
          <t>1609</t>
        </is>
      </c>
      <c r="AG5537" t="inlineStr">
        <is>
          <t>КОМПЛЕКС №2</t>
        </is>
      </c>
      <c r="AH5537" t="inlineStr">
        <is>
          <t>22:34</t>
        </is>
      </c>
      <c r="AI5537" t="n">
        <v>5536</v>
      </c>
    </row>
    <row r="5538">
      <c r="A5538" t="inlineStr">
        <is>
          <t>202502269</t>
        </is>
      </c>
      <c r="B5538" t="inlineStr">
        <is>
          <t>2-269/25</t>
        </is>
      </c>
      <c r="C5538" t="inlineStr">
        <is>
          <t>23.02.2025</t>
        </is>
      </c>
      <c r="D5538" t="inlineStr">
        <is>
          <t>2-269</t>
        </is>
      </c>
      <c r="E5538" t="inlineStr">
        <is>
          <t>277/2</t>
        </is>
      </c>
      <c r="F5538" t="inlineStr">
        <is>
          <t>Валиуллин Ренат Ирекович</t>
        </is>
      </c>
      <c r="G5538" t="inlineStr">
        <is>
          <t>Беляев</t>
        </is>
      </c>
      <c r="H5538" t="inlineStr">
        <is>
          <t>Кокшин Юрий Павлович</t>
        </is>
      </c>
      <c r="K5538" t="inlineStr">
        <is>
          <t>Держатель ригеля</t>
        </is>
      </c>
      <c r="L5538" t="inlineStr">
        <is>
          <t>Волокно</t>
        </is>
      </c>
      <c r="M5538" t="inlineStr">
        <is>
          <t>2</t>
        </is>
      </c>
      <c r="N5538" t="inlineStr">
        <is>
          <t>3</t>
        </is>
      </c>
      <c r="Q5538" t="inlineStr">
        <is>
          <t>00:00</t>
        </is>
      </c>
      <c r="R5538" t="inlineStr">
        <is>
          <t>00:50</t>
        </is>
      </c>
      <c r="S5538" t="inlineStr">
        <is>
          <t>00:00</t>
        </is>
      </c>
      <c r="T5538" t="inlineStr">
        <is>
          <t>1607</t>
        </is>
      </c>
      <c r="U5538" t="inlineStr">
        <is>
          <t>00:00</t>
        </is>
      </c>
      <c r="V5538" t="inlineStr">
        <is>
          <t>00:50</t>
        </is>
      </c>
      <c r="W5538" t="inlineStr">
        <is>
          <t>00:00</t>
        </is>
      </c>
      <c r="X5538" t="inlineStr">
        <is>
          <t>1607</t>
        </is>
      </c>
      <c r="AG5538" t="inlineStr">
        <is>
          <t>КОМПЛЕКС №2</t>
        </is>
      </c>
      <c r="AH5538" t="inlineStr">
        <is>
          <t>00:11</t>
        </is>
      </c>
      <c r="AI5538" t="n">
        <v>5537</v>
      </c>
    </row>
    <row r="5539">
      <c r="A5539" t="inlineStr">
        <is>
          <t>202502270</t>
        </is>
      </c>
      <c r="B5539" t="inlineStr">
        <is>
          <t>2-270/25</t>
        </is>
      </c>
      <c r="C5539" t="inlineStr">
        <is>
          <t>23.02.2025</t>
        </is>
      </c>
      <c r="D5539" t="inlineStr">
        <is>
          <t>2-270</t>
        </is>
      </c>
      <c r="E5539" t="inlineStr">
        <is>
          <t>278/2</t>
        </is>
      </c>
      <c r="F5539" t="inlineStr">
        <is>
          <t>Валиуллин Ренат Ирекович</t>
        </is>
      </c>
      <c r="G5539" t="inlineStr">
        <is>
          <t>Беляев</t>
        </is>
      </c>
      <c r="H5539" t="inlineStr">
        <is>
          <t>Кокшин Юрий Павлович</t>
        </is>
      </c>
      <c r="K5539" t="inlineStr">
        <is>
          <t>Держатель ригеля</t>
        </is>
      </c>
      <c r="L5539" t="inlineStr">
        <is>
          <t>Волокно</t>
        </is>
      </c>
      <c r="M5539" t="inlineStr">
        <is>
          <t>8</t>
        </is>
      </c>
      <c r="N5539" t="inlineStr">
        <is>
          <t>6</t>
        </is>
      </c>
      <c r="Q5539" t="inlineStr">
        <is>
          <t>00:00</t>
        </is>
      </c>
      <c r="R5539" t="inlineStr">
        <is>
          <t>00:50</t>
        </is>
      </c>
      <c r="S5539" t="inlineStr">
        <is>
          <t>00:00</t>
        </is>
      </c>
      <c r="T5539" t="inlineStr">
        <is>
          <t>1604</t>
        </is>
      </c>
      <c r="U5539" t="inlineStr">
        <is>
          <t>00:00</t>
        </is>
      </c>
      <c r="V5539" t="inlineStr">
        <is>
          <t>00:50</t>
        </is>
      </c>
      <c r="W5539" t="inlineStr">
        <is>
          <t>00:00</t>
        </is>
      </c>
      <c r="X5539" t="inlineStr">
        <is>
          <t>1604</t>
        </is>
      </c>
      <c r="AG5539" t="inlineStr">
        <is>
          <t>КОМПЛЕКС №2</t>
        </is>
      </c>
      <c r="AH5539" t="inlineStr">
        <is>
          <t>01:50</t>
        </is>
      </c>
      <c r="AI5539" t="n">
        <v>5538</v>
      </c>
    </row>
    <row r="5540">
      <c r="A5540" t="inlineStr">
        <is>
          <t>202502271</t>
        </is>
      </c>
      <c r="B5540" t="inlineStr">
        <is>
          <t>2-271/25</t>
        </is>
      </c>
      <c r="C5540" t="inlineStr">
        <is>
          <t>23.02.2025</t>
        </is>
      </c>
      <c r="D5540" t="inlineStr">
        <is>
          <t>2-271</t>
        </is>
      </c>
      <c r="E5540" t="inlineStr">
        <is>
          <t>279/2</t>
        </is>
      </c>
      <c r="F5540" t="inlineStr">
        <is>
          <t>Валиуллин Ренат Ирекович</t>
        </is>
      </c>
      <c r="G5540" t="inlineStr">
        <is>
          <t>Беляев</t>
        </is>
      </c>
      <c r="H5540" t="inlineStr">
        <is>
          <t>Кокшин Юрий Павлович</t>
        </is>
      </c>
      <c r="K5540" t="inlineStr">
        <is>
          <t>Держатель ригеля</t>
        </is>
      </c>
      <c r="L5540" t="inlineStr">
        <is>
          <t>Волокно</t>
        </is>
      </c>
      <c r="M5540" t="inlineStr">
        <is>
          <t>9</t>
        </is>
      </c>
      <c r="N5540" t="inlineStr">
        <is>
          <t>5</t>
        </is>
      </c>
      <c r="Q5540" t="inlineStr">
        <is>
          <t>00:00</t>
        </is>
      </c>
      <c r="R5540" t="inlineStr">
        <is>
          <t>00:50</t>
        </is>
      </c>
      <c r="S5540" t="inlineStr">
        <is>
          <t>00:00</t>
        </is>
      </c>
      <c r="T5540" t="inlineStr">
        <is>
          <t>1605</t>
        </is>
      </c>
      <c r="U5540" t="inlineStr">
        <is>
          <t>00:00</t>
        </is>
      </c>
      <c r="V5540" t="inlineStr">
        <is>
          <t>00:50</t>
        </is>
      </c>
      <c r="W5540" t="inlineStr">
        <is>
          <t>00:00</t>
        </is>
      </c>
      <c r="X5540" t="inlineStr">
        <is>
          <t>1605</t>
        </is>
      </c>
      <c r="AG5540" t="inlineStr">
        <is>
          <t>КОМПЛЕКС №2</t>
        </is>
      </c>
      <c r="AH5540" t="inlineStr">
        <is>
          <t>03:39</t>
        </is>
      </c>
      <c r="AI5540" t="n">
        <v>5539</v>
      </c>
    </row>
    <row r="5541">
      <c r="A5541" t="inlineStr">
        <is>
          <t>202502272</t>
        </is>
      </c>
      <c r="B5541" t="inlineStr">
        <is>
          <t>2-272/25</t>
        </is>
      </c>
      <c r="C5541" t="inlineStr">
        <is>
          <t>23.02.2025</t>
        </is>
      </c>
      <c r="D5541" t="inlineStr">
        <is>
          <t>2-272</t>
        </is>
      </c>
      <c r="E5541" t="inlineStr">
        <is>
          <t>280/2</t>
        </is>
      </c>
      <c r="F5541" t="inlineStr">
        <is>
          <t>Валиуллин Ренат Ирекович</t>
        </is>
      </c>
      <c r="G5541" t="inlineStr">
        <is>
          <t>Беляев</t>
        </is>
      </c>
      <c r="H5541" t="inlineStr">
        <is>
          <t>Кокшин Юрий Павлович</t>
        </is>
      </c>
      <c r="K5541" t="inlineStr">
        <is>
          <t>Держатель ригеля</t>
        </is>
      </c>
      <c r="L5541" t="inlineStr">
        <is>
          <t>Волокно</t>
        </is>
      </c>
      <c r="M5541" t="inlineStr">
        <is>
          <t>4</t>
        </is>
      </c>
      <c r="N5541" t="inlineStr">
        <is>
          <t>2</t>
        </is>
      </c>
      <c r="Q5541" t="inlineStr">
        <is>
          <t>00:00</t>
        </is>
      </c>
      <c r="R5541" t="inlineStr">
        <is>
          <t>00:50</t>
        </is>
      </c>
      <c r="S5541" t="inlineStr">
        <is>
          <t>00:00</t>
        </is>
      </c>
      <c r="T5541" t="inlineStr">
        <is>
          <t>1611</t>
        </is>
      </c>
      <c r="U5541" t="inlineStr">
        <is>
          <t>00:00</t>
        </is>
      </c>
      <c r="V5541" t="inlineStr">
        <is>
          <t>00:50</t>
        </is>
      </c>
      <c r="W5541" t="inlineStr">
        <is>
          <t>00:00</t>
        </is>
      </c>
      <c r="X5541" t="inlineStr">
        <is>
          <t>1611</t>
        </is>
      </c>
      <c r="AG5541" t="inlineStr">
        <is>
          <t>КОМПЛЕКС №2</t>
        </is>
      </c>
      <c r="AH5541" t="inlineStr">
        <is>
          <t>05:03</t>
        </is>
      </c>
      <c r="AI5541" t="n">
        <v>5540</v>
      </c>
    </row>
    <row r="5542">
      <c r="A5542" t="inlineStr">
        <is>
          <t>202502273</t>
        </is>
      </c>
      <c r="B5542" t="inlineStr">
        <is>
          <t>2-273/25</t>
        </is>
      </c>
      <c r="C5542" t="inlineStr">
        <is>
          <t>24.02.2025</t>
        </is>
      </c>
      <c r="D5542" t="inlineStr">
        <is>
          <t>2-273</t>
        </is>
      </c>
      <c r="E5542" t="inlineStr">
        <is>
          <t>187/2</t>
        </is>
      </c>
      <c r="F5542" t="inlineStr">
        <is>
          <t>Белков Андрей Александрович</t>
        </is>
      </c>
      <c r="G5542" t="inlineStr">
        <is>
          <t>Политов Юрий Сергеевич</t>
        </is>
      </c>
      <c r="H5542" t="inlineStr">
        <is>
          <t>Рабинович Игорь Маркович</t>
        </is>
      </c>
      <c r="K5542" t="inlineStr">
        <is>
          <t>Вороток</t>
        </is>
      </c>
      <c r="L5542" t="inlineStr">
        <is>
          <t>Волокно</t>
        </is>
      </c>
      <c r="M5542" t="inlineStr">
        <is>
          <t>3</t>
        </is>
      </c>
      <c r="N5542" t="inlineStr">
        <is>
          <t>8</t>
        </is>
      </c>
      <c r="Q5542" t="inlineStr">
        <is>
          <t>00:00</t>
        </is>
      </c>
      <c r="R5542" t="inlineStr">
        <is>
          <t>00:50</t>
        </is>
      </c>
      <c r="S5542" t="inlineStr">
        <is>
          <t>00:00</t>
        </is>
      </c>
      <c r="T5542" t="inlineStr">
        <is>
          <t>1627</t>
        </is>
      </c>
      <c r="U5542" t="inlineStr">
        <is>
          <t>00:00</t>
        </is>
      </c>
      <c r="V5542" t="inlineStr">
        <is>
          <t>00:50</t>
        </is>
      </c>
      <c r="W5542" t="inlineStr">
        <is>
          <t>00:00</t>
        </is>
      </c>
      <c r="X5542" t="inlineStr">
        <is>
          <t>1627</t>
        </is>
      </c>
      <c r="AG5542" t="inlineStr">
        <is>
          <t>1; 2 ПЕЧЬ; КОМПЛЕКС №2</t>
        </is>
      </c>
      <c r="AH5542" t="inlineStr">
        <is>
          <t>15:20</t>
        </is>
      </c>
      <c r="AI5542" t="n">
        <v>5541</v>
      </c>
    </row>
    <row r="5543">
      <c r="A5543" t="inlineStr">
        <is>
          <t>202502274</t>
        </is>
      </c>
      <c r="B5543" t="inlineStr">
        <is>
          <t>2-274/25</t>
        </is>
      </c>
      <c r="C5543" t="inlineStr">
        <is>
          <t>24.02.2025</t>
        </is>
      </c>
      <c r="D5543" t="inlineStr">
        <is>
          <t>2-274</t>
        </is>
      </c>
      <c r="E5543" t="inlineStr">
        <is>
          <t>283/2</t>
        </is>
      </c>
      <c r="F5543" t="inlineStr">
        <is>
          <t>Белков Андрей Александрович</t>
        </is>
      </c>
      <c r="G5543" t="inlineStr">
        <is>
          <t>Политов Юрий Сергеевич</t>
        </is>
      </c>
      <c r="H5543" t="inlineStr">
        <is>
          <t>Рабинович Игорь Маркович</t>
        </is>
      </c>
      <c r="K5543" t="inlineStr">
        <is>
          <t>Держатель ригеля</t>
        </is>
      </c>
      <c r="L5543" t="inlineStr">
        <is>
          <t>Волокно</t>
        </is>
      </c>
      <c r="M5543" t="inlineStr">
        <is>
          <t>6</t>
        </is>
      </c>
      <c r="N5543" t="inlineStr">
        <is>
          <t>9</t>
        </is>
      </c>
      <c r="Q5543" t="inlineStr">
        <is>
          <t>00:00</t>
        </is>
      </c>
      <c r="R5543" t="inlineStr">
        <is>
          <t>00:50</t>
        </is>
      </c>
      <c r="S5543" t="inlineStr">
        <is>
          <t>00:00</t>
        </is>
      </c>
      <c r="T5543" t="inlineStr">
        <is>
          <t>1612</t>
        </is>
      </c>
      <c r="U5543" t="inlineStr">
        <is>
          <t>00:00</t>
        </is>
      </c>
      <c r="V5543" t="inlineStr">
        <is>
          <t>00:50</t>
        </is>
      </c>
      <c r="W5543" t="inlineStr">
        <is>
          <t>00:00</t>
        </is>
      </c>
      <c r="X5543" t="inlineStr">
        <is>
          <t>1612</t>
        </is>
      </c>
      <c r="AG5543" t="inlineStr">
        <is>
          <t>2 ПЕЧЬ; КОМПЛЕКС №2</t>
        </is>
      </c>
      <c r="AH5543" t="inlineStr">
        <is>
          <t>17:06</t>
        </is>
      </c>
      <c r="AI5543" t="n">
        <v>5542</v>
      </c>
    </row>
    <row r="5544">
      <c r="A5544" t="inlineStr">
        <is>
          <t>202502275</t>
        </is>
      </c>
      <c r="B5544" t="inlineStr">
        <is>
          <t>2-275/25</t>
        </is>
      </c>
      <c r="C5544" t="inlineStr">
        <is>
          <t>24.02.2025</t>
        </is>
      </c>
      <c r="D5544" t="inlineStr">
        <is>
          <t>2-275</t>
        </is>
      </c>
      <c r="E5544" t="inlineStr">
        <is>
          <t>281/2</t>
        </is>
      </c>
      <c r="F5544" t="inlineStr">
        <is>
          <t>Валиуллин Ренат Ирекович</t>
        </is>
      </c>
      <c r="G5544" t="inlineStr">
        <is>
          <t>Беляев</t>
        </is>
      </c>
      <c r="H5544" t="inlineStr">
        <is>
          <t>Кокшин Юрий Павлович</t>
        </is>
      </c>
      <c r="K5544" t="inlineStr">
        <is>
          <t>Держатель ригеля</t>
        </is>
      </c>
      <c r="L5544" t="inlineStr">
        <is>
          <t>Волокно</t>
        </is>
      </c>
      <c r="M5544" t="inlineStr">
        <is>
          <t>5</t>
        </is>
      </c>
      <c r="N5544" t="inlineStr">
        <is>
          <t>4</t>
        </is>
      </c>
      <c r="Q5544" t="inlineStr">
        <is>
          <t>00:00</t>
        </is>
      </c>
      <c r="R5544" t="inlineStr">
        <is>
          <t>00:50</t>
        </is>
      </c>
      <c r="S5544" t="inlineStr">
        <is>
          <t>00:00</t>
        </is>
      </c>
      <c r="T5544" t="inlineStr">
        <is>
          <t>1611</t>
        </is>
      </c>
      <c r="U5544" t="inlineStr">
        <is>
          <t>00:00</t>
        </is>
      </c>
      <c r="V5544" t="inlineStr">
        <is>
          <t>00:50</t>
        </is>
      </c>
      <c r="W5544" t="inlineStr">
        <is>
          <t>00:00</t>
        </is>
      </c>
      <c r="X5544" t="inlineStr">
        <is>
          <t>1611</t>
        </is>
      </c>
      <c r="AG5544" t="inlineStr">
        <is>
          <t>КОМПЛЕКС №2</t>
        </is>
      </c>
      <c r="AH5544" t="inlineStr">
        <is>
          <t>18:55</t>
        </is>
      </c>
      <c r="AI5544" t="n">
        <v>5543</v>
      </c>
    </row>
    <row r="5545">
      <c r="A5545" t="inlineStr">
        <is>
          <t>202502276</t>
        </is>
      </c>
      <c r="B5545" t="inlineStr">
        <is>
          <t>2-276/25</t>
        </is>
      </c>
      <c r="C5545" t="inlineStr">
        <is>
          <t>24.02.2025</t>
        </is>
      </c>
      <c r="D5545" t="inlineStr">
        <is>
          <t>2-276</t>
        </is>
      </c>
      <c r="E5545" t="inlineStr">
        <is>
          <t>282/2</t>
        </is>
      </c>
      <c r="F5545" t="inlineStr">
        <is>
          <t>Валиуллин Ренат Ирекович</t>
        </is>
      </c>
      <c r="G5545" t="inlineStr">
        <is>
          <t>Беляев</t>
        </is>
      </c>
      <c r="H5545" t="inlineStr">
        <is>
          <t>Кокшин Юрий Павлович</t>
        </is>
      </c>
      <c r="K5545" t="inlineStr">
        <is>
          <t>Держатель ригеля</t>
        </is>
      </c>
      <c r="L5545" t="inlineStr">
        <is>
          <t>Волокно</t>
        </is>
      </c>
      <c r="M5545" t="inlineStr">
        <is>
          <t>2</t>
        </is>
      </c>
      <c r="N5545" t="inlineStr">
        <is>
          <t>3</t>
        </is>
      </c>
      <c r="Q5545" t="inlineStr">
        <is>
          <t>00:00</t>
        </is>
      </c>
      <c r="R5545" t="inlineStr">
        <is>
          <t>00:50</t>
        </is>
      </c>
      <c r="S5545" t="inlineStr">
        <is>
          <t>00:00</t>
        </is>
      </c>
      <c r="T5545" t="inlineStr">
        <is>
          <t>1606</t>
        </is>
      </c>
      <c r="U5545" t="inlineStr">
        <is>
          <t>00:00</t>
        </is>
      </c>
      <c r="V5545" t="inlineStr">
        <is>
          <t>00:50</t>
        </is>
      </c>
      <c r="W5545" t="inlineStr">
        <is>
          <t>00:00</t>
        </is>
      </c>
      <c r="X5545" t="inlineStr">
        <is>
          <t>1606</t>
        </is>
      </c>
      <c r="AG5545" t="inlineStr">
        <is>
          <t>КОМПЛЕКС №2</t>
        </is>
      </c>
      <c r="AH5545" t="inlineStr">
        <is>
          <t>20:35</t>
        </is>
      </c>
      <c r="AI5545" t="n">
        <v>5544</v>
      </c>
    </row>
    <row r="5546">
      <c r="A5546" t="inlineStr">
        <is>
          <t>202502277</t>
        </is>
      </c>
      <c r="B5546" t="inlineStr">
        <is>
          <t>2-277/25</t>
        </is>
      </c>
      <c r="C5546" t="inlineStr">
        <is>
          <t>24.02.2025</t>
        </is>
      </c>
      <c r="D5546" t="inlineStr">
        <is>
          <t>2-277</t>
        </is>
      </c>
      <c r="E5546" t="inlineStr">
        <is>
          <t>284/2</t>
        </is>
      </c>
      <c r="F5546" t="inlineStr">
        <is>
          <t>Валиуллин Ренат Ирекович</t>
        </is>
      </c>
      <c r="G5546" t="inlineStr">
        <is>
          <t>Беляев</t>
        </is>
      </c>
      <c r="H5546" t="inlineStr">
        <is>
          <t>Кокшин Юрий Павлович</t>
        </is>
      </c>
      <c r="K5546" t="inlineStr">
        <is>
          <t>Держатель ригеля</t>
        </is>
      </c>
      <c r="L5546" t="inlineStr">
        <is>
          <t>Волокно</t>
        </is>
      </c>
      <c r="M5546" t="inlineStr">
        <is>
          <t>8</t>
        </is>
      </c>
      <c r="N5546" t="inlineStr">
        <is>
          <t>6</t>
        </is>
      </c>
      <c r="Q5546" t="inlineStr">
        <is>
          <t>00:00</t>
        </is>
      </c>
      <c r="R5546" t="inlineStr">
        <is>
          <t>00:50</t>
        </is>
      </c>
      <c r="S5546" t="inlineStr">
        <is>
          <t>00:00</t>
        </is>
      </c>
      <c r="T5546" t="inlineStr">
        <is>
          <t>1608</t>
        </is>
      </c>
      <c r="U5546" t="inlineStr">
        <is>
          <t>00:00</t>
        </is>
      </c>
      <c r="V5546" t="inlineStr">
        <is>
          <t>00:50</t>
        </is>
      </c>
      <c r="W5546" t="inlineStr">
        <is>
          <t>00:00</t>
        </is>
      </c>
      <c r="X5546" t="inlineStr">
        <is>
          <t>1608</t>
        </is>
      </c>
      <c r="AG5546" t="inlineStr">
        <is>
          <t>КОМПЛЕКС №2</t>
        </is>
      </c>
      <c r="AH5546" t="inlineStr">
        <is>
          <t>22:17</t>
        </is>
      </c>
      <c r="AI5546" t="n">
        <v>5545</v>
      </c>
    </row>
    <row r="5547">
      <c r="A5547" t="inlineStr">
        <is>
          <t>202502278</t>
        </is>
      </c>
      <c r="B5547" t="inlineStr">
        <is>
          <t>2-278/25</t>
        </is>
      </c>
      <c r="C5547" t="inlineStr">
        <is>
          <t>24.02.2025</t>
        </is>
      </c>
      <c r="D5547" t="inlineStr">
        <is>
          <t>2-278</t>
        </is>
      </c>
      <c r="E5547" t="inlineStr">
        <is>
          <t>285/2</t>
        </is>
      </c>
      <c r="F5547" t="inlineStr">
        <is>
          <t>Валиуллин Ренат Ирекович</t>
        </is>
      </c>
      <c r="G5547" t="inlineStr">
        <is>
          <t>Беляев</t>
        </is>
      </c>
      <c r="H5547" t="inlineStr">
        <is>
          <t>Кокшин Юрий Павлович</t>
        </is>
      </c>
      <c r="K5547" t="inlineStr">
        <is>
          <t>Держатель ригеля</t>
        </is>
      </c>
      <c r="L5547" t="inlineStr">
        <is>
          <t>Волокно</t>
        </is>
      </c>
      <c r="M5547" t="inlineStr">
        <is>
          <t>9</t>
        </is>
      </c>
      <c r="N5547" t="inlineStr">
        <is>
          <t>5</t>
        </is>
      </c>
      <c r="Q5547" t="inlineStr">
        <is>
          <t>00:00</t>
        </is>
      </c>
      <c r="R5547" t="inlineStr">
        <is>
          <t>00:50</t>
        </is>
      </c>
      <c r="S5547" t="inlineStr">
        <is>
          <t>00:00</t>
        </is>
      </c>
      <c r="T5547" t="inlineStr">
        <is>
          <t>1607</t>
        </is>
      </c>
      <c r="U5547" t="inlineStr">
        <is>
          <t>00:00</t>
        </is>
      </c>
      <c r="V5547" t="inlineStr">
        <is>
          <t>00:50</t>
        </is>
      </c>
      <c r="W5547" t="inlineStr">
        <is>
          <t>00:00</t>
        </is>
      </c>
      <c r="X5547" t="inlineStr">
        <is>
          <t>1607</t>
        </is>
      </c>
      <c r="AG5547" t="inlineStr">
        <is>
          <t>КОМПЛЕКС №2</t>
        </is>
      </c>
      <c r="AH5547" t="inlineStr">
        <is>
          <t>23:55</t>
        </is>
      </c>
      <c r="AI5547" t="n">
        <v>5546</v>
      </c>
    </row>
    <row r="5548">
      <c r="A5548" t="inlineStr">
        <is>
          <t>202502279</t>
        </is>
      </c>
      <c r="B5548" t="inlineStr">
        <is>
          <t>2-279/25</t>
        </is>
      </c>
      <c r="C5548" t="inlineStr">
        <is>
          <t>24.02.2025</t>
        </is>
      </c>
      <c r="D5548" t="inlineStr">
        <is>
          <t>2-279</t>
        </is>
      </c>
      <c r="E5548" t="inlineStr">
        <is>
          <t>286/2</t>
        </is>
      </c>
      <c r="F5548" t="inlineStr">
        <is>
          <t>Валиуллин Ренат Ирекович</t>
        </is>
      </c>
      <c r="G5548" t="inlineStr">
        <is>
          <t>Беляев</t>
        </is>
      </c>
      <c r="H5548" t="inlineStr">
        <is>
          <t>Кокшин Юрий Павлович</t>
        </is>
      </c>
      <c r="K5548" t="inlineStr">
        <is>
          <t>Держатель ригеля</t>
        </is>
      </c>
      <c r="L5548" t="inlineStr">
        <is>
          <t>Волокно</t>
        </is>
      </c>
      <c r="M5548" t="inlineStr">
        <is>
          <t>4</t>
        </is>
      </c>
      <c r="N5548" t="inlineStr">
        <is>
          <t>2</t>
        </is>
      </c>
      <c r="Q5548" t="inlineStr">
        <is>
          <t>00:00</t>
        </is>
      </c>
      <c r="R5548" t="inlineStr">
        <is>
          <t>00:50</t>
        </is>
      </c>
      <c r="S5548" t="inlineStr">
        <is>
          <t>00:00</t>
        </is>
      </c>
      <c r="T5548" t="inlineStr">
        <is>
          <t>1611</t>
        </is>
      </c>
      <c r="U5548" t="inlineStr">
        <is>
          <t>00:00</t>
        </is>
      </c>
      <c r="V5548" t="inlineStr">
        <is>
          <t>00:50</t>
        </is>
      </c>
      <c r="W5548" t="inlineStr">
        <is>
          <t>00:00</t>
        </is>
      </c>
      <c r="X5548" t="inlineStr">
        <is>
          <t>1611</t>
        </is>
      </c>
      <c r="AG5548" t="inlineStr">
        <is>
          <t>КОМПЛЕКС №2</t>
        </is>
      </c>
      <c r="AH5548" t="inlineStr">
        <is>
          <t>01:36</t>
        </is>
      </c>
      <c r="AI5548" t="n">
        <v>5547</v>
      </c>
    </row>
    <row r="5549">
      <c r="A5549" t="inlineStr">
        <is>
          <t>202502280</t>
        </is>
      </c>
      <c r="B5549" t="inlineStr">
        <is>
          <t>2-280/25</t>
        </is>
      </c>
      <c r="C5549" t="inlineStr">
        <is>
          <t>24.02.2025</t>
        </is>
      </c>
      <c r="D5549" t="inlineStr">
        <is>
          <t>2-280</t>
        </is>
      </c>
      <c r="E5549" t="inlineStr">
        <is>
          <t>287/2</t>
        </is>
      </c>
      <c r="F5549" t="inlineStr">
        <is>
          <t>Валиуллин Ренат Ирекович</t>
        </is>
      </c>
      <c r="G5549" t="inlineStr">
        <is>
          <t>Беляев</t>
        </is>
      </c>
      <c r="H5549" t="inlineStr">
        <is>
          <t>Кокшин Юрий Павлович</t>
        </is>
      </c>
      <c r="K5549" t="inlineStr">
        <is>
          <t>Держатель ригеля</t>
        </is>
      </c>
      <c r="L5549" t="inlineStr">
        <is>
          <t>Волокно</t>
        </is>
      </c>
      <c r="M5549" t="inlineStr">
        <is>
          <t>3</t>
        </is>
      </c>
      <c r="N5549" t="inlineStr">
        <is>
          <t>8</t>
        </is>
      </c>
      <c r="Q5549" t="inlineStr">
        <is>
          <t>00:00</t>
        </is>
      </c>
      <c r="R5549" t="inlineStr">
        <is>
          <t>00:50</t>
        </is>
      </c>
      <c r="S5549" t="inlineStr">
        <is>
          <t>00:00</t>
        </is>
      </c>
      <c r="T5549" t="inlineStr">
        <is>
          <t>1607</t>
        </is>
      </c>
      <c r="U5549" t="inlineStr">
        <is>
          <t>00:00</t>
        </is>
      </c>
      <c r="V5549" t="inlineStr">
        <is>
          <t>00:50</t>
        </is>
      </c>
      <c r="W5549" t="inlineStr">
        <is>
          <t>00:00</t>
        </is>
      </c>
      <c r="X5549" t="inlineStr">
        <is>
          <t>1607</t>
        </is>
      </c>
      <c r="AG5549" t="inlineStr">
        <is>
          <t>КОМПЛЕКС №2</t>
        </is>
      </c>
      <c r="AH5549" t="inlineStr">
        <is>
          <t>03:21</t>
        </is>
      </c>
      <c r="AI5549" t="n">
        <v>5548</v>
      </c>
    </row>
    <row r="5550">
      <c r="A5550" t="inlineStr">
        <is>
          <t>202502281</t>
        </is>
      </c>
      <c r="B5550" t="inlineStr">
        <is>
          <t>2-281/25</t>
        </is>
      </c>
      <c r="C5550" t="inlineStr">
        <is>
          <t>25.02.2025</t>
        </is>
      </c>
      <c r="D5550" t="inlineStr">
        <is>
          <t>2-281</t>
        </is>
      </c>
      <c r="E5550" t="inlineStr">
        <is>
          <t>288/2</t>
        </is>
      </c>
      <c r="F5550" t="inlineStr">
        <is>
          <t>Белков Андрей Александрович</t>
        </is>
      </c>
      <c r="G5550" t="inlineStr">
        <is>
          <t>Исмаилов Керим Идрисович</t>
        </is>
      </c>
      <c r="H5550" t="inlineStr">
        <is>
          <t>Семенов Сергей Олегович</t>
        </is>
      </c>
      <c r="K5550" t="inlineStr">
        <is>
          <t>Держатель ригеля</t>
        </is>
      </c>
      <c r="L5550" t="inlineStr">
        <is>
          <t>Волокно</t>
        </is>
      </c>
      <c r="M5550" t="inlineStr">
        <is>
          <t>6</t>
        </is>
      </c>
      <c r="N5550" t="inlineStr">
        <is>
          <t>9</t>
        </is>
      </c>
      <c r="Q5550" t="inlineStr">
        <is>
          <t>00:00</t>
        </is>
      </c>
      <c r="R5550" t="inlineStr">
        <is>
          <t>00:50</t>
        </is>
      </c>
      <c r="S5550" t="inlineStr">
        <is>
          <t>00:00</t>
        </is>
      </c>
      <c r="T5550" t="inlineStr">
        <is>
          <t>1630</t>
        </is>
      </c>
      <c r="U5550" t="inlineStr">
        <is>
          <t>00:00</t>
        </is>
      </c>
      <c r="V5550" t="inlineStr">
        <is>
          <t>00:50</t>
        </is>
      </c>
      <c r="W5550" t="inlineStr">
        <is>
          <t>00:00</t>
        </is>
      </c>
      <c r="X5550" t="inlineStr">
        <is>
          <t>1630</t>
        </is>
      </c>
      <c r="AG5550" t="inlineStr">
        <is>
          <t>КОМПЛЕКС №2</t>
        </is>
      </c>
      <c r="AH5550" t="inlineStr">
        <is>
          <t>09:20</t>
        </is>
      </c>
      <c r="AI5550" t="n">
        <v>5549</v>
      </c>
    </row>
    <row r="5551">
      <c r="A5551" t="inlineStr">
        <is>
          <t>202502282</t>
        </is>
      </c>
      <c r="B5551" t="inlineStr">
        <is>
          <t>2-282/25</t>
        </is>
      </c>
      <c r="C5551" t="inlineStr">
        <is>
          <t>25.02.2025</t>
        </is>
      </c>
      <c r="D5551" t="inlineStr">
        <is>
          <t>2-282</t>
        </is>
      </c>
      <c r="E5551" t="inlineStr">
        <is>
          <t>289/2</t>
        </is>
      </c>
      <c r="F5551" t="inlineStr">
        <is>
          <t>Белков Андрей Александрович</t>
        </is>
      </c>
      <c r="G5551" t="inlineStr">
        <is>
          <t>Исмаилов Керим Идрисович</t>
        </is>
      </c>
      <c r="H5551" t="inlineStr">
        <is>
          <t>Семенов Сергей Олегович</t>
        </is>
      </c>
      <c r="K5551" t="inlineStr">
        <is>
          <t>Держатель ригеля</t>
        </is>
      </c>
      <c r="L5551" t="inlineStr">
        <is>
          <t>Волокно</t>
        </is>
      </c>
      <c r="M5551" t="inlineStr">
        <is>
          <t>5</t>
        </is>
      </c>
      <c r="N5551" t="inlineStr">
        <is>
          <t>4</t>
        </is>
      </c>
      <c r="Q5551" t="inlineStr">
        <is>
          <t>00:00</t>
        </is>
      </c>
      <c r="R5551" t="inlineStr">
        <is>
          <t>00:50</t>
        </is>
      </c>
      <c r="S5551" t="inlineStr">
        <is>
          <t>00:00</t>
        </is>
      </c>
      <c r="T5551" t="inlineStr">
        <is>
          <t>1610</t>
        </is>
      </c>
      <c r="U5551" t="inlineStr">
        <is>
          <t>00:00</t>
        </is>
      </c>
      <c r="V5551" t="inlineStr">
        <is>
          <t>00:50</t>
        </is>
      </c>
      <c r="W5551" t="inlineStr">
        <is>
          <t>00:00</t>
        </is>
      </c>
      <c r="X5551" t="inlineStr">
        <is>
          <t>1610</t>
        </is>
      </c>
      <c r="AG5551" t="inlineStr">
        <is>
          <t>КОМПЛЕКС №2</t>
        </is>
      </c>
      <c r="AH5551" t="inlineStr">
        <is>
          <t>11:07</t>
        </is>
      </c>
      <c r="AI5551" t="n">
        <v>5550</v>
      </c>
    </row>
    <row r="5552">
      <c r="A5552" t="inlineStr">
        <is>
          <t>202502283</t>
        </is>
      </c>
      <c r="B5552" t="inlineStr">
        <is>
          <t>2-283/25</t>
        </is>
      </c>
      <c r="C5552" t="inlineStr">
        <is>
          <t>25.02.2025</t>
        </is>
      </c>
      <c r="D5552" t="inlineStr">
        <is>
          <t>2-283</t>
        </is>
      </c>
      <c r="E5552" t="inlineStr">
        <is>
          <t>290/2</t>
        </is>
      </c>
      <c r="F5552" t="inlineStr">
        <is>
          <t>Белков Андрей Александрович</t>
        </is>
      </c>
      <c r="G5552" t="inlineStr">
        <is>
          <t>Исмаилов Керим Идрисович</t>
        </is>
      </c>
      <c r="H5552" t="inlineStr">
        <is>
          <t>Семенов Сергей Олегович</t>
        </is>
      </c>
      <c r="K5552" t="inlineStr">
        <is>
          <t>Держатель ригеля</t>
        </is>
      </c>
      <c r="L5552" t="inlineStr">
        <is>
          <t>Волокно</t>
        </is>
      </c>
      <c r="M5552" t="inlineStr">
        <is>
          <t>2</t>
        </is>
      </c>
      <c r="N5552" t="inlineStr">
        <is>
          <t>3</t>
        </is>
      </c>
      <c r="Q5552" t="inlineStr">
        <is>
          <t>00:00</t>
        </is>
      </c>
      <c r="R5552" t="inlineStr">
        <is>
          <t>00:50</t>
        </is>
      </c>
      <c r="S5552" t="inlineStr">
        <is>
          <t>00:00</t>
        </is>
      </c>
      <c r="T5552" t="inlineStr">
        <is>
          <t>1611</t>
        </is>
      </c>
      <c r="U5552" t="inlineStr">
        <is>
          <t>00:00</t>
        </is>
      </c>
      <c r="V5552" t="inlineStr">
        <is>
          <t>00:50</t>
        </is>
      </c>
      <c r="W5552" t="inlineStr">
        <is>
          <t>00:00</t>
        </is>
      </c>
      <c r="X5552" t="inlineStr">
        <is>
          <t>1611</t>
        </is>
      </c>
      <c r="AG5552" t="inlineStr">
        <is>
          <t>КОМПЛЕКС №2</t>
        </is>
      </c>
      <c r="AH5552" t="inlineStr">
        <is>
          <t>13:06</t>
        </is>
      </c>
      <c r="AI5552" t="n">
        <v>5551</v>
      </c>
    </row>
    <row r="5553">
      <c r="A5553" t="inlineStr">
        <is>
          <t>202502284</t>
        </is>
      </c>
      <c r="B5553" t="inlineStr">
        <is>
          <t>2-284/25</t>
        </is>
      </c>
      <c r="C5553" t="inlineStr">
        <is>
          <t>25.02.2025</t>
        </is>
      </c>
      <c r="D5553" t="inlineStr">
        <is>
          <t>2-284</t>
        </is>
      </c>
      <c r="E5553" t="inlineStr">
        <is>
          <t>300/2</t>
        </is>
      </c>
      <c r="F5553" t="inlineStr">
        <is>
          <t>Белков Андрей Александрович</t>
        </is>
      </c>
      <c r="G5553" t="inlineStr">
        <is>
          <t>Исмаилов Керим Идрисович</t>
        </is>
      </c>
      <c r="H5553" t="inlineStr">
        <is>
          <t>Семенов Сергей Олегович</t>
        </is>
      </c>
      <c r="K5553" t="inlineStr">
        <is>
          <t>Держатель ригеля</t>
        </is>
      </c>
      <c r="L5553" t="inlineStr">
        <is>
          <t>Бумага</t>
        </is>
      </c>
      <c r="M5553" t="inlineStr">
        <is>
          <t>8</t>
        </is>
      </c>
      <c r="N5553" t="inlineStr">
        <is>
          <t>6</t>
        </is>
      </c>
      <c r="Q5553" t="inlineStr">
        <is>
          <t>00:00</t>
        </is>
      </c>
      <c r="R5553" t="inlineStr">
        <is>
          <t>00:50</t>
        </is>
      </c>
      <c r="S5553" t="inlineStr">
        <is>
          <t>00:00</t>
        </is>
      </c>
      <c r="T5553" t="inlineStr">
        <is>
          <t>1616</t>
        </is>
      </c>
      <c r="U5553" t="inlineStr">
        <is>
          <t>00:00</t>
        </is>
      </c>
      <c r="V5553" t="inlineStr">
        <is>
          <t>00:50</t>
        </is>
      </c>
      <c r="W5553" t="inlineStr">
        <is>
          <t>00:00</t>
        </is>
      </c>
      <c r="X5553" t="inlineStr">
        <is>
          <t>1616</t>
        </is>
      </c>
      <c r="AG5553" t="inlineStr">
        <is>
          <t>КОМПЛЕКС №2; ф 40 мм;</t>
        </is>
      </c>
      <c r="AH5553" t="inlineStr">
        <is>
          <t>15:10</t>
        </is>
      </c>
      <c r="AI5553" t="n">
        <v>5552</v>
      </c>
    </row>
    <row r="5554">
      <c r="A5554" t="inlineStr">
        <is>
          <t>202502285</t>
        </is>
      </c>
      <c r="B5554" t="inlineStr">
        <is>
          <t>2-285/25</t>
        </is>
      </c>
      <c r="C5554" t="inlineStr">
        <is>
          <t>25.02.2025</t>
        </is>
      </c>
      <c r="D5554" t="inlineStr">
        <is>
          <t>2-285</t>
        </is>
      </c>
      <c r="E5554" t="inlineStr">
        <is>
          <t>301/2</t>
        </is>
      </c>
      <c r="F5554" t="inlineStr">
        <is>
          <t>Белков Андрей Александрович</t>
        </is>
      </c>
      <c r="G5554" t="inlineStr">
        <is>
          <t>Исмаилов Керим Идрисович</t>
        </is>
      </c>
      <c r="H5554" t="inlineStr">
        <is>
          <t>Семенов Сергей Олегович</t>
        </is>
      </c>
      <c r="K5554" t="inlineStr">
        <is>
          <t>Держатель ригеля</t>
        </is>
      </c>
      <c r="L5554" t="inlineStr">
        <is>
          <t>Бумага</t>
        </is>
      </c>
      <c r="M5554" t="inlineStr">
        <is>
          <t>9</t>
        </is>
      </c>
      <c r="N5554" t="inlineStr">
        <is>
          <t>5</t>
        </is>
      </c>
      <c r="Q5554" t="inlineStr">
        <is>
          <t>00:00</t>
        </is>
      </c>
      <c r="R5554" t="inlineStr">
        <is>
          <t>00:50</t>
        </is>
      </c>
      <c r="S5554" t="inlineStr">
        <is>
          <t>00:00</t>
        </is>
      </c>
      <c r="T5554" t="inlineStr">
        <is>
          <t>1615</t>
        </is>
      </c>
      <c r="U5554" t="inlineStr">
        <is>
          <t>00:00</t>
        </is>
      </c>
      <c r="V5554" t="inlineStr">
        <is>
          <t>00:50</t>
        </is>
      </c>
      <c r="W5554" t="inlineStr">
        <is>
          <t>00:00</t>
        </is>
      </c>
      <c r="X5554" t="inlineStr">
        <is>
          <t>1615</t>
        </is>
      </c>
      <c r="AG5554" t="inlineStr">
        <is>
          <t>КОМПЛЕКС №2; ф 40 мм;</t>
        </is>
      </c>
      <c r="AH5554" t="inlineStr">
        <is>
          <t>17:09</t>
        </is>
      </c>
      <c r="AI5554" t="n">
        <v>5553</v>
      </c>
    </row>
    <row r="5555">
      <c r="A5555" t="inlineStr">
        <is>
          <t>202502286</t>
        </is>
      </c>
      <c r="B5555" t="inlineStr">
        <is>
          <t>2-286/25</t>
        </is>
      </c>
      <c r="C5555" t="inlineStr">
        <is>
          <t>25.02.2025</t>
        </is>
      </c>
      <c r="D5555" t="inlineStr">
        <is>
          <t>2-286</t>
        </is>
      </c>
      <c r="E5555" t="inlineStr">
        <is>
          <t>302/2</t>
        </is>
      </c>
      <c r="F5555" t="inlineStr">
        <is>
          <t>Карасев Дмитрий Анатольевич</t>
        </is>
      </c>
      <c r="G5555" t="inlineStr">
        <is>
          <t>Левин Дмитрий Иванович</t>
        </is>
      </c>
      <c r="H5555" t="inlineStr">
        <is>
          <t>Волков Олег Олегович</t>
        </is>
      </c>
      <c r="K5555" t="inlineStr">
        <is>
          <t>Держатель ригеля</t>
        </is>
      </c>
      <c r="L5555" t="inlineStr">
        <is>
          <t>Бумага</t>
        </is>
      </c>
      <c r="M5555" t="inlineStr">
        <is>
          <t>4</t>
        </is>
      </c>
      <c r="N5555" t="inlineStr">
        <is>
          <t>2</t>
        </is>
      </c>
      <c r="Q5555" t="inlineStr">
        <is>
          <t>00:00</t>
        </is>
      </c>
      <c r="R5555" t="inlineStr">
        <is>
          <t>00:50</t>
        </is>
      </c>
      <c r="S5555" t="inlineStr">
        <is>
          <t>00:00</t>
        </is>
      </c>
      <c r="T5555" t="inlineStr">
        <is>
          <t>1615</t>
        </is>
      </c>
      <c r="U5555" t="inlineStr">
        <is>
          <t>00:00</t>
        </is>
      </c>
      <c r="V5555" t="inlineStr">
        <is>
          <t>00:50</t>
        </is>
      </c>
      <c r="W5555" t="inlineStr">
        <is>
          <t>00:00</t>
        </is>
      </c>
      <c r="X5555" t="inlineStr">
        <is>
          <t>1615</t>
        </is>
      </c>
      <c r="AG5555" t="inlineStr">
        <is>
          <t>КОМПЛЕКС №2; ф 40 мм;</t>
        </is>
      </c>
      <c r="AH5555" t="inlineStr">
        <is>
          <t>19:10</t>
        </is>
      </c>
      <c r="AI5555" t="n">
        <v>5554</v>
      </c>
    </row>
    <row r="5556">
      <c r="A5556" t="inlineStr">
        <is>
          <t>202502287</t>
        </is>
      </c>
      <c r="B5556" t="inlineStr">
        <is>
          <t>2-287/25</t>
        </is>
      </c>
      <c r="C5556" t="inlineStr">
        <is>
          <t>25.02.2025</t>
        </is>
      </c>
      <c r="D5556" t="inlineStr">
        <is>
          <t>2-287</t>
        </is>
      </c>
      <c r="E5556" t="inlineStr">
        <is>
          <t>303/2</t>
        </is>
      </c>
      <c r="F5556" t="inlineStr">
        <is>
          <t>Карасев Дмитрий Анатольевич</t>
        </is>
      </c>
      <c r="G5556" t="inlineStr">
        <is>
          <t>Левин Дмитрий Иванович</t>
        </is>
      </c>
      <c r="H5556" t="inlineStr">
        <is>
          <t>Волков Олег Олегович</t>
        </is>
      </c>
      <c r="K5556" t="inlineStr">
        <is>
          <t>Держатель ригеля</t>
        </is>
      </c>
      <c r="L5556" t="inlineStr">
        <is>
          <t>Бумага</t>
        </is>
      </c>
      <c r="M5556" t="inlineStr">
        <is>
          <t>3</t>
        </is>
      </c>
      <c r="N5556" t="inlineStr">
        <is>
          <t>8</t>
        </is>
      </c>
      <c r="Q5556" t="inlineStr">
        <is>
          <t>00:00</t>
        </is>
      </c>
      <c r="R5556" t="inlineStr">
        <is>
          <t>00:50</t>
        </is>
      </c>
      <c r="S5556" t="inlineStr">
        <is>
          <t>00:00</t>
        </is>
      </c>
      <c r="T5556" t="inlineStr">
        <is>
          <t>1613</t>
        </is>
      </c>
      <c r="U5556" t="inlineStr">
        <is>
          <t>00:00</t>
        </is>
      </c>
      <c r="V5556" t="inlineStr">
        <is>
          <t>00:50</t>
        </is>
      </c>
      <c r="W5556" t="inlineStr">
        <is>
          <t>00:00</t>
        </is>
      </c>
      <c r="X5556" t="inlineStr">
        <is>
          <t>1613</t>
        </is>
      </c>
      <c r="AG5556" t="inlineStr">
        <is>
          <t>КОМПЛЕКС №2; ф 40 мм;</t>
        </is>
      </c>
      <c r="AH5556" t="inlineStr">
        <is>
          <t>21:35</t>
        </is>
      </c>
      <c r="AI5556" t="n">
        <v>5555</v>
      </c>
    </row>
    <row r="5557">
      <c r="A5557" t="inlineStr">
        <is>
          <t>202502288</t>
        </is>
      </c>
      <c r="B5557" t="inlineStr">
        <is>
          <t>2-288/25</t>
        </is>
      </c>
      <c r="C5557" t="inlineStr">
        <is>
          <t>25.02.2025</t>
        </is>
      </c>
      <c r="D5557" t="inlineStr">
        <is>
          <t>2-288</t>
        </is>
      </c>
      <c r="E5557" t="inlineStr">
        <is>
          <t>304/2</t>
        </is>
      </c>
      <c r="F5557" t="inlineStr">
        <is>
          <t>Карасев Дмитрий Анатольевич</t>
        </is>
      </c>
      <c r="G5557" t="inlineStr">
        <is>
          <t>Волков Олег Олегович</t>
        </is>
      </c>
      <c r="H5557" t="inlineStr">
        <is>
          <t>Левин Дмитрий Иванович</t>
        </is>
      </c>
      <c r="K5557" t="inlineStr">
        <is>
          <t>Держатель ригеля</t>
        </is>
      </c>
      <c r="L5557" t="inlineStr">
        <is>
          <t>Бумага</t>
        </is>
      </c>
      <c r="M5557" t="inlineStr">
        <is>
          <t>6</t>
        </is>
      </c>
      <c r="N5557" t="inlineStr">
        <is>
          <t>9</t>
        </is>
      </c>
      <c r="Q5557" t="inlineStr">
        <is>
          <t>00:00</t>
        </is>
      </c>
      <c r="R5557" t="inlineStr">
        <is>
          <t>00:50</t>
        </is>
      </c>
      <c r="S5557" t="inlineStr">
        <is>
          <t>00:00</t>
        </is>
      </c>
      <c r="T5557" t="inlineStr">
        <is>
          <t>1616</t>
        </is>
      </c>
      <c r="U5557" t="inlineStr">
        <is>
          <t>00:00</t>
        </is>
      </c>
      <c r="V5557" t="inlineStr">
        <is>
          <t>00:50</t>
        </is>
      </c>
      <c r="W5557" t="inlineStr">
        <is>
          <t>00:00</t>
        </is>
      </c>
      <c r="X5557" t="inlineStr">
        <is>
          <t>1616</t>
        </is>
      </c>
      <c r="AG5557" t="inlineStr">
        <is>
          <t>КОМПЛЕКС №2; ф 40 мм;</t>
        </is>
      </c>
      <c r="AH5557" t="inlineStr">
        <is>
          <t>23:30</t>
        </is>
      </c>
      <c r="AI5557" t="n">
        <v>5556</v>
      </c>
    </row>
    <row r="5558">
      <c r="A5558" t="inlineStr">
        <is>
          <t>202502289</t>
        </is>
      </c>
      <c r="B5558" t="inlineStr">
        <is>
          <t>2-289/25</t>
        </is>
      </c>
      <c r="C5558" t="inlineStr">
        <is>
          <t>25.02.2025</t>
        </is>
      </c>
      <c r="D5558" t="inlineStr">
        <is>
          <t>2-289</t>
        </is>
      </c>
      <c r="E5558" t="inlineStr">
        <is>
          <t>305/2</t>
        </is>
      </c>
      <c r="F5558" t="inlineStr">
        <is>
          <t>Карасев Дмитрий Анатольевич</t>
        </is>
      </c>
      <c r="G5558" t="inlineStr">
        <is>
          <t>Волков Олег Олегович</t>
        </is>
      </c>
      <c r="H5558" t="inlineStr">
        <is>
          <t>Левин Дмитрий Иванович</t>
        </is>
      </c>
      <c r="K5558" t="inlineStr">
        <is>
          <t>Держатель ригеля</t>
        </is>
      </c>
      <c r="L5558" t="inlineStr">
        <is>
          <t>Бумага</t>
        </is>
      </c>
      <c r="M5558" t="inlineStr">
        <is>
          <t>5</t>
        </is>
      </c>
      <c r="N5558" t="inlineStr">
        <is>
          <t>4</t>
        </is>
      </c>
      <c r="Q5558" t="inlineStr">
        <is>
          <t>00:00</t>
        </is>
      </c>
      <c r="R5558" t="inlineStr">
        <is>
          <t>00:50</t>
        </is>
      </c>
      <c r="S5558" t="inlineStr">
        <is>
          <t>00:00</t>
        </is>
      </c>
      <c r="T5558" t="inlineStr">
        <is>
          <t>1612</t>
        </is>
      </c>
      <c r="U5558" t="inlineStr">
        <is>
          <t>00:00</t>
        </is>
      </c>
      <c r="V5558" t="inlineStr">
        <is>
          <t>00:50</t>
        </is>
      </c>
      <c r="W5558" t="inlineStr">
        <is>
          <t>00:00</t>
        </is>
      </c>
      <c r="X5558" t="inlineStr">
        <is>
          <t>1612</t>
        </is>
      </c>
      <c r="AG5558" t="inlineStr">
        <is>
          <t>КОМПЛЕКС №2; ф 40 мм;</t>
        </is>
      </c>
      <c r="AH5558" t="inlineStr">
        <is>
          <t>01:30</t>
        </is>
      </c>
      <c r="AI5558" t="n">
        <v>5557</v>
      </c>
    </row>
    <row r="5559">
      <c r="A5559" t="inlineStr">
        <is>
          <t>202502290</t>
        </is>
      </c>
      <c r="B5559" t="inlineStr">
        <is>
          <t>2-290/25</t>
        </is>
      </c>
      <c r="C5559" t="inlineStr">
        <is>
          <t>25.02.2025</t>
        </is>
      </c>
      <c r="D5559" t="inlineStr">
        <is>
          <t>2-290</t>
        </is>
      </c>
      <c r="E5559" t="inlineStr">
        <is>
          <t>306/2</t>
        </is>
      </c>
      <c r="F5559" t="inlineStr">
        <is>
          <t>Карасев Дмитрий Анатольевич</t>
        </is>
      </c>
      <c r="G5559" t="inlineStr">
        <is>
          <t>Волков Олег Олегович</t>
        </is>
      </c>
      <c r="H5559" t="inlineStr">
        <is>
          <t>Левин Дмитрий Иванович</t>
        </is>
      </c>
      <c r="K5559" t="inlineStr">
        <is>
          <t>Держатель ригеля</t>
        </is>
      </c>
      <c r="L5559" t="inlineStr">
        <is>
          <t>Бумага</t>
        </is>
      </c>
      <c r="M5559" t="inlineStr">
        <is>
          <t>2</t>
        </is>
      </c>
      <c r="N5559" t="inlineStr">
        <is>
          <t>3</t>
        </is>
      </c>
      <c r="Q5559" t="inlineStr">
        <is>
          <t>00:00</t>
        </is>
      </c>
      <c r="R5559" t="inlineStr">
        <is>
          <t>00:50</t>
        </is>
      </c>
      <c r="S5559" t="inlineStr">
        <is>
          <t>00:00</t>
        </is>
      </c>
      <c r="T5559" t="inlineStr">
        <is>
          <t>1618</t>
        </is>
      </c>
      <c r="U5559" t="inlineStr">
        <is>
          <t>00:00</t>
        </is>
      </c>
      <c r="V5559" t="inlineStr">
        <is>
          <t>00:50</t>
        </is>
      </c>
      <c r="W5559" t="inlineStr">
        <is>
          <t>00:00</t>
        </is>
      </c>
      <c r="X5559" t="inlineStr">
        <is>
          <t>1618</t>
        </is>
      </c>
      <c r="AG5559" t="inlineStr">
        <is>
          <t>КОМПЛЕКС №2; ф 40 мм;</t>
        </is>
      </c>
      <c r="AH5559" t="inlineStr">
        <is>
          <t>03:15</t>
        </is>
      </c>
      <c r="AI5559" t="n">
        <v>5558</v>
      </c>
    </row>
    <row r="5560">
      <c r="A5560" t="inlineStr">
        <is>
          <t>202502291</t>
        </is>
      </c>
      <c r="B5560" t="inlineStr">
        <is>
          <t>2-291/25</t>
        </is>
      </c>
      <c r="C5560" t="inlineStr">
        <is>
          <t>26.02.2025</t>
        </is>
      </c>
      <c r="D5560" t="inlineStr">
        <is>
          <t>2-291</t>
        </is>
      </c>
      <c r="E5560" t="inlineStr">
        <is>
          <t>307/2</t>
        </is>
      </c>
      <c r="F5560" t="inlineStr">
        <is>
          <t>Белков Андрей Александрович</t>
        </is>
      </c>
      <c r="G5560" t="inlineStr">
        <is>
          <t>Исмаилов Керим Идрисович</t>
        </is>
      </c>
      <c r="H5560" t="inlineStr">
        <is>
          <t>Семенов Сергей Олегович</t>
        </is>
      </c>
      <c r="K5560" t="inlineStr">
        <is>
          <t>Держатель ригеля</t>
        </is>
      </c>
      <c r="L5560" t="inlineStr">
        <is>
          <t>Бумага</t>
        </is>
      </c>
      <c r="M5560" t="inlineStr">
        <is>
          <t>8</t>
        </is>
      </c>
      <c r="N5560" t="inlineStr">
        <is>
          <t>6</t>
        </is>
      </c>
      <c r="Q5560" t="inlineStr">
        <is>
          <t>00:00</t>
        </is>
      </c>
      <c r="R5560" t="inlineStr">
        <is>
          <t>00:50</t>
        </is>
      </c>
      <c r="S5560" t="inlineStr">
        <is>
          <t>00:00</t>
        </is>
      </c>
      <c r="T5560" t="inlineStr">
        <is>
          <t>1609</t>
        </is>
      </c>
      <c r="U5560" t="inlineStr">
        <is>
          <t>00:00</t>
        </is>
      </c>
      <c r="V5560" t="inlineStr">
        <is>
          <t>00:50</t>
        </is>
      </c>
      <c r="W5560" t="inlineStr">
        <is>
          <t>00:00</t>
        </is>
      </c>
      <c r="X5560" t="inlineStr">
        <is>
          <t>1609</t>
        </is>
      </c>
      <c r="AG5560" t="inlineStr">
        <is>
          <t>ф 40 мм; стапель № 2; в ковше не хватило металла</t>
        </is>
      </c>
      <c r="AH5560" t="inlineStr">
        <is>
          <t>10:28</t>
        </is>
      </c>
      <c r="AI5560" t="n">
        <v>5559</v>
      </c>
    </row>
    <row r="5561">
      <c r="A5561" t="inlineStr">
        <is>
          <t>202502292</t>
        </is>
      </c>
      <c r="B5561" t="inlineStr">
        <is>
          <t>2-292/25</t>
        </is>
      </c>
      <c r="C5561" t="inlineStr">
        <is>
          <t>26.02.2025</t>
        </is>
      </c>
      <c r="D5561" t="inlineStr">
        <is>
          <t>2-292</t>
        </is>
      </c>
      <c r="E5561" t="inlineStr">
        <is>
          <t>308/2</t>
        </is>
      </c>
      <c r="F5561" t="inlineStr">
        <is>
          <t>Белков Андрей Александрович</t>
        </is>
      </c>
      <c r="G5561" t="inlineStr">
        <is>
          <t>Исмаилов Керим Идрисович</t>
        </is>
      </c>
      <c r="H5561" t="inlineStr">
        <is>
          <t>Семенов Сергей Олегович</t>
        </is>
      </c>
      <c r="K5561" t="inlineStr">
        <is>
          <t>Держатель ригеля</t>
        </is>
      </c>
      <c r="L5561" t="inlineStr">
        <is>
          <t>Бумага</t>
        </is>
      </c>
      <c r="M5561" t="inlineStr">
        <is>
          <t>9</t>
        </is>
      </c>
      <c r="N5561" t="inlineStr">
        <is>
          <t>5</t>
        </is>
      </c>
      <c r="Q5561" t="inlineStr">
        <is>
          <t>00:00</t>
        </is>
      </c>
      <c r="R5561" t="inlineStr">
        <is>
          <t>00:50</t>
        </is>
      </c>
      <c r="S5561" t="inlineStr">
        <is>
          <t>00:00</t>
        </is>
      </c>
      <c r="T5561" t="inlineStr">
        <is>
          <t>1611</t>
        </is>
      </c>
      <c r="U5561" t="inlineStr">
        <is>
          <t>00:00</t>
        </is>
      </c>
      <c r="V5561" t="inlineStr">
        <is>
          <t>00:50</t>
        </is>
      </c>
      <c r="W5561" t="inlineStr">
        <is>
          <t>00:00</t>
        </is>
      </c>
      <c r="X5561" t="inlineStr">
        <is>
          <t>1611</t>
        </is>
      </c>
      <c r="AG5561" t="inlineStr">
        <is>
          <t>ф 40 мм;</t>
        </is>
      </c>
      <c r="AH5561" t="inlineStr">
        <is>
          <t>12:17</t>
        </is>
      </c>
      <c r="AI5561" t="n">
        <v>5560</v>
      </c>
    </row>
    <row r="5562">
      <c r="A5562" t="inlineStr">
        <is>
          <t>202502293</t>
        </is>
      </c>
      <c r="B5562" t="inlineStr">
        <is>
          <t>2-293/25</t>
        </is>
      </c>
      <c r="C5562" t="inlineStr">
        <is>
          <t>26.02.2025</t>
        </is>
      </c>
      <c r="D5562" t="inlineStr">
        <is>
          <t>2-293</t>
        </is>
      </c>
      <c r="E5562" t="inlineStr">
        <is>
          <t>309/2</t>
        </is>
      </c>
      <c r="F5562" t="inlineStr">
        <is>
          <t>Белков Андрей Александрович</t>
        </is>
      </c>
      <c r="G5562" t="inlineStr">
        <is>
          <t>Семенов Сергей Олегович</t>
        </is>
      </c>
      <c r="H5562" t="inlineStr">
        <is>
          <t>Исмаилов Керим Идрисович</t>
        </is>
      </c>
      <c r="K5562" t="inlineStr">
        <is>
          <t>Держатель ригеля</t>
        </is>
      </c>
      <c r="L5562" t="inlineStr">
        <is>
          <t>Бумага</t>
        </is>
      </c>
      <c r="M5562" t="inlineStr">
        <is>
          <t>4</t>
        </is>
      </c>
      <c r="N5562" t="inlineStr">
        <is>
          <t>2</t>
        </is>
      </c>
      <c r="Q5562" t="inlineStr">
        <is>
          <t>00:00</t>
        </is>
      </c>
      <c r="R5562" t="inlineStr">
        <is>
          <t>00:50</t>
        </is>
      </c>
      <c r="S5562" t="inlineStr">
        <is>
          <t>00:00</t>
        </is>
      </c>
      <c r="T5562" t="inlineStr">
        <is>
          <t>1609</t>
        </is>
      </c>
      <c r="U5562" t="inlineStr">
        <is>
          <t>00:00</t>
        </is>
      </c>
      <c r="V5562" t="inlineStr">
        <is>
          <t>00:50</t>
        </is>
      </c>
      <c r="W5562" t="inlineStr">
        <is>
          <t>00:00</t>
        </is>
      </c>
      <c r="X5562" t="inlineStr">
        <is>
          <t>1609</t>
        </is>
      </c>
      <c r="AG5562" t="inlineStr">
        <is>
          <t>ф 40 мм</t>
        </is>
      </c>
      <c r="AH5562" t="inlineStr">
        <is>
          <t>13:14</t>
        </is>
      </c>
      <c r="AI5562" t="n">
        <v>5561</v>
      </c>
    </row>
    <row r="5563">
      <c r="A5563" t="inlineStr">
        <is>
          <t>202502294</t>
        </is>
      </c>
      <c r="B5563" t="inlineStr">
        <is>
          <t>2-294/25</t>
        </is>
      </c>
      <c r="C5563" t="inlineStr">
        <is>
          <t>26.02.2025</t>
        </is>
      </c>
      <c r="D5563" t="inlineStr">
        <is>
          <t>2-294</t>
        </is>
      </c>
      <c r="E5563" t="inlineStr">
        <is>
          <t>310/2</t>
        </is>
      </c>
      <c r="F5563" t="inlineStr">
        <is>
          <t>Белков Андрей Александрович</t>
        </is>
      </c>
      <c r="G5563" t="inlineStr">
        <is>
          <t>Семенов Сергей Олегович</t>
        </is>
      </c>
      <c r="H5563" t="inlineStr">
        <is>
          <t>Исмаилов Керим Идрисович</t>
        </is>
      </c>
      <c r="K5563" t="inlineStr">
        <is>
          <t>Держатель ригеля</t>
        </is>
      </c>
      <c r="L5563" t="inlineStr">
        <is>
          <t>Бумага</t>
        </is>
      </c>
      <c r="M5563" t="inlineStr">
        <is>
          <t>3</t>
        </is>
      </c>
      <c r="N5563" t="inlineStr">
        <is>
          <t>8</t>
        </is>
      </c>
      <c r="Q5563" t="inlineStr">
        <is>
          <t>00:00</t>
        </is>
      </c>
      <c r="R5563" t="inlineStr">
        <is>
          <t>00:50</t>
        </is>
      </c>
      <c r="S5563" t="inlineStr">
        <is>
          <t>00:00</t>
        </is>
      </c>
      <c r="T5563" t="inlineStr">
        <is>
          <t>1611</t>
        </is>
      </c>
      <c r="U5563" t="inlineStr">
        <is>
          <t>00:00</t>
        </is>
      </c>
      <c r="V5563" t="inlineStr">
        <is>
          <t>00:50</t>
        </is>
      </c>
      <c r="W5563" t="inlineStr">
        <is>
          <t>00:00</t>
        </is>
      </c>
      <c r="X5563" t="inlineStr">
        <is>
          <t>1611</t>
        </is>
      </c>
      <c r="AG5563" t="inlineStr">
        <is>
          <t>ф 40 мм</t>
        </is>
      </c>
      <c r="AH5563" t="inlineStr">
        <is>
          <t>14:05</t>
        </is>
      </c>
      <c r="AI5563" t="n">
        <v>5562</v>
      </c>
    </row>
    <row r="5564">
      <c r="A5564" t="inlineStr">
        <is>
          <t>202502295</t>
        </is>
      </c>
      <c r="B5564" t="inlineStr">
        <is>
          <t>2-295/25</t>
        </is>
      </c>
      <c r="C5564" t="inlineStr">
        <is>
          <t>26.02.2025</t>
        </is>
      </c>
      <c r="D5564" t="inlineStr">
        <is>
          <t>2-295</t>
        </is>
      </c>
      <c r="E5564" t="inlineStr">
        <is>
          <t>311/2</t>
        </is>
      </c>
      <c r="F5564" t="inlineStr">
        <is>
          <t>Белков Андрей Александрович</t>
        </is>
      </c>
      <c r="G5564" t="inlineStr">
        <is>
          <t>Семенов Сергей Олегович</t>
        </is>
      </c>
      <c r="H5564" t="inlineStr">
        <is>
          <t>Исмаилов Керим Идрисович</t>
        </is>
      </c>
      <c r="K5564" t="inlineStr">
        <is>
          <t>Держатель ригеля</t>
        </is>
      </c>
      <c r="L5564" t="inlineStr">
        <is>
          <t>Бумага</t>
        </is>
      </c>
      <c r="M5564" t="inlineStr">
        <is>
          <t>6</t>
        </is>
      </c>
      <c r="N5564" t="inlineStr">
        <is>
          <t>9</t>
        </is>
      </c>
      <c r="Q5564" t="inlineStr">
        <is>
          <t>00:00</t>
        </is>
      </c>
      <c r="R5564" t="inlineStr">
        <is>
          <t>00:50</t>
        </is>
      </c>
      <c r="S5564" t="inlineStr">
        <is>
          <t>00:00</t>
        </is>
      </c>
      <c r="T5564" t="inlineStr">
        <is>
          <t>1612</t>
        </is>
      </c>
      <c r="U5564" t="inlineStr">
        <is>
          <t>00:00</t>
        </is>
      </c>
      <c r="V5564" t="inlineStr">
        <is>
          <t>00:50</t>
        </is>
      </c>
      <c r="W5564" t="inlineStr">
        <is>
          <t>00:00</t>
        </is>
      </c>
      <c r="X5564" t="inlineStr">
        <is>
          <t>1612</t>
        </is>
      </c>
      <c r="AG5564" t="inlineStr">
        <is>
          <t>ф 40 мм; старая п/ф</t>
        </is>
      </c>
      <c r="AH5564" t="inlineStr">
        <is>
          <t>15:05</t>
        </is>
      </c>
      <c r="AI5564" t="n">
        <v>5563</v>
      </c>
    </row>
    <row r="5565">
      <c r="A5565" t="inlineStr">
        <is>
          <t>202502296</t>
        </is>
      </c>
      <c r="B5565" t="inlineStr">
        <is>
          <t>2-296/25</t>
        </is>
      </c>
      <c r="C5565" t="inlineStr">
        <is>
          <t>26.02.2025</t>
        </is>
      </c>
      <c r="D5565" t="inlineStr">
        <is>
          <t>2-296</t>
        </is>
      </c>
      <c r="E5565" t="inlineStr">
        <is>
          <t>312/2</t>
        </is>
      </c>
      <c r="F5565" t="inlineStr">
        <is>
          <t>Белков Андрей Александрович</t>
        </is>
      </c>
      <c r="G5565" t="inlineStr">
        <is>
          <t>Семенов Сергей Олегович</t>
        </is>
      </c>
      <c r="H5565" t="inlineStr">
        <is>
          <t>Исмаилов Керим Идрисович</t>
        </is>
      </c>
      <c r="K5565" t="inlineStr">
        <is>
          <t>Держатель ригеля</t>
        </is>
      </c>
      <c r="L5565" t="inlineStr">
        <is>
          <t>Бумага</t>
        </is>
      </c>
      <c r="M5565" t="inlineStr">
        <is>
          <t>5</t>
        </is>
      </c>
      <c r="N5565" t="inlineStr">
        <is>
          <t>4</t>
        </is>
      </c>
      <c r="Q5565" t="inlineStr">
        <is>
          <t>00:00</t>
        </is>
      </c>
      <c r="R5565" t="inlineStr">
        <is>
          <t>00:50</t>
        </is>
      </c>
      <c r="S5565" t="inlineStr">
        <is>
          <t>00:00</t>
        </is>
      </c>
      <c r="T5565" t="inlineStr">
        <is>
          <t>1610</t>
        </is>
      </c>
      <c r="U5565" t="inlineStr">
        <is>
          <t>00:00</t>
        </is>
      </c>
      <c r="V5565" t="inlineStr">
        <is>
          <t>00:50</t>
        </is>
      </c>
      <c r="W5565" t="inlineStr">
        <is>
          <t>00:00</t>
        </is>
      </c>
      <c r="X5565" t="inlineStr">
        <is>
          <t>1610</t>
        </is>
      </c>
      <c r="AG5565" t="inlineStr">
        <is>
          <t>ф 40 мм; стапель № 2</t>
        </is>
      </c>
      <c r="AH5565" t="inlineStr">
        <is>
          <t>15:56</t>
        </is>
      </c>
      <c r="AI5565" t="n">
        <v>5564</v>
      </c>
    </row>
    <row r="5566">
      <c r="A5566" t="inlineStr">
        <is>
          <t>202502297</t>
        </is>
      </c>
      <c r="B5566" t="inlineStr">
        <is>
          <t>2-297/25</t>
        </is>
      </c>
      <c r="C5566" t="inlineStr">
        <is>
          <t>26.02.2025</t>
        </is>
      </c>
      <c r="D5566" t="inlineStr">
        <is>
          <t>2-297</t>
        </is>
      </c>
      <c r="E5566" t="inlineStr">
        <is>
          <t>313/2</t>
        </is>
      </c>
      <c r="F5566" t="inlineStr">
        <is>
          <t>Белков Андрей Александрович</t>
        </is>
      </c>
      <c r="G5566" t="inlineStr">
        <is>
          <t>Семенов Сергей Олегович</t>
        </is>
      </c>
      <c r="H5566" t="inlineStr">
        <is>
          <t>Исмаилов Керим Идрисович</t>
        </is>
      </c>
      <c r="K5566" t="inlineStr">
        <is>
          <t>Держатель ригеля</t>
        </is>
      </c>
      <c r="L5566" t="inlineStr">
        <is>
          <t>Бумага</t>
        </is>
      </c>
      <c r="M5566" t="inlineStr">
        <is>
          <t>2</t>
        </is>
      </c>
      <c r="N5566" t="inlineStr">
        <is>
          <t>3</t>
        </is>
      </c>
      <c r="Q5566" t="inlineStr">
        <is>
          <t>00:00</t>
        </is>
      </c>
      <c r="R5566" t="inlineStr">
        <is>
          <t>00:50</t>
        </is>
      </c>
      <c r="S5566" t="inlineStr">
        <is>
          <t>00:00</t>
        </is>
      </c>
      <c r="T5566" t="inlineStr">
        <is>
          <t>1608</t>
        </is>
      </c>
      <c r="U5566" t="inlineStr">
        <is>
          <t>00:00</t>
        </is>
      </c>
      <c r="V5566" t="inlineStr">
        <is>
          <t>00:50</t>
        </is>
      </c>
      <c r="W5566" t="inlineStr">
        <is>
          <t>00:00</t>
        </is>
      </c>
      <c r="X5566" t="inlineStr">
        <is>
          <t>1608</t>
        </is>
      </c>
      <c r="AG5566" t="inlineStr">
        <is>
          <t>ф 40 мм</t>
        </is>
      </c>
      <c r="AH5566" t="inlineStr">
        <is>
          <t>16:43</t>
        </is>
      </c>
      <c r="AI5566" t="n">
        <v>5565</v>
      </c>
    </row>
    <row r="5567">
      <c r="A5567" t="inlineStr">
        <is>
          <t>202502298</t>
        </is>
      </c>
      <c r="B5567" t="inlineStr">
        <is>
          <t>2-298/25</t>
        </is>
      </c>
      <c r="C5567" t="inlineStr">
        <is>
          <t>26.02.2025</t>
        </is>
      </c>
      <c r="D5567" t="inlineStr">
        <is>
          <t>2-298</t>
        </is>
      </c>
      <c r="E5567" t="inlineStr">
        <is>
          <t>314/2</t>
        </is>
      </c>
      <c r="F5567" t="inlineStr">
        <is>
          <t>Карасев Дмитрий Анатольевич</t>
        </is>
      </c>
      <c r="G5567" t="inlineStr">
        <is>
          <t>Волков Олег Олегович</t>
        </is>
      </c>
      <c r="H5567" t="inlineStr">
        <is>
          <t>Левин Дмитрий Иванович</t>
        </is>
      </c>
      <c r="K5567" t="inlineStr">
        <is>
          <t>Держатель ригеля</t>
        </is>
      </c>
      <c r="L5567" t="inlineStr">
        <is>
          <t>Бумага</t>
        </is>
      </c>
      <c r="M5567" t="inlineStr">
        <is>
          <t>8</t>
        </is>
      </c>
      <c r="N5567" t="inlineStr">
        <is>
          <t>6</t>
        </is>
      </c>
      <c r="Q5567" t="inlineStr">
        <is>
          <t>00:00</t>
        </is>
      </c>
      <c r="R5567" t="inlineStr">
        <is>
          <t>00:50</t>
        </is>
      </c>
      <c r="S5567" t="inlineStr">
        <is>
          <t>00:00</t>
        </is>
      </c>
      <c r="T5567" t="inlineStr">
        <is>
          <t>1608</t>
        </is>
      </c>
      <c r="U5567" t="inlineStr">
        <is>
          <t>00:00</t>
        </is>
      </c>
      <c r="V5567" t="inlineStr">
        <is>
          <t>00:50</t>
        </is>
      </c>
      <c r="W5567" t="inlineStr">
        <is>
          <t>00:00</t>
        </is>
      </c>
      <c r="X5567" t="inlineStr">
        <is>
          <t>1608</t>
        </is>
      </c>
      <c r="AG5567" t="inlineStr">
        <is>
          <t>ф 40 мм</t>
        </is>
      </c>
      <c r="AH5567" t="inlineStr">
        <is>
          <t>17:35</t>
        </is>
      </c>
      <c r="AI5567" t="n">
        <v>5566</v>
      </c>
    </row>
    <row r="5568">
      <c r="A5568" t="inlineStr">
        <is>
          <t>202502299</t>
        </is>
      </c>
      <c r="B5568" t="inlineStr">
        <is>
          <t>2-299/25</t>
        </is>
      </c>
      <c r="C5568" t="inlineStr">
        <is>
          <t>26.02.2025</t>
        </is>
      </c>
      <c r="D5568" t="inlineStr">
        <is>
          <t>2-299</t>
        </is>
      </c>
      <c r="E5568" t="inlineStr">
        <is>
          <t>315/2</t>
        </is>
      </c>
      <c r="F5568" t="inlineStr">
        <is>
          <t>Карасев Дмитрий Анатольевич</t>
        </is>
      </c>
      <c r="G5568" t="inlineStr">
        <is>
          <t>Волков Олег Олегович</t>
        </is>
      </c>
      <c r="H5568" t="inlineStr">
        <is>
          <t>Левин Дмитрий Иванович</t>
        </is>
      </c>
      <c r="K5568" t="inlineStr">
        <is>
          <t>Держатель ригеля</t>
        </is>
      </c>
      <c r="L5568" t="inlineStr">
        <is>
          <t>Волокно</t>
        </is>
      </c>
      <c r="M5568" t="inlineStr">
        <is>
          <t>9</t>
        </is>
      </c>
      <c r="N5568" t="inlineStr">
        <is>
          <t>5</t>
        </is>
      </c>
      <c r="Q5568" t="inlineStr">
        <is>
          <t>00:00</t>
        </is>
      </c>
      <c r="R5568" t="inlineStr">
        <is>
          <t>00:50</t>
        </is>
      </c>
      <c r="S5568" t="inlineStr">
        <is>
          <t>00:00</t>
        </is>
      </c>
      <c r="T5568" t="inlineStr">
        <is>
          <t>1611</t>
        </is>
      </c>
      <c r="U5568" t="inlineStr">
        <is>
          <t>00:00</t>
        </is>
      </c>
      <c r="V5568" t="inlineStr">
        <is>
          <t>00:50</t>
        </is>
      </c>
      <c r="W5568" t="inlineStr">
        <is>
          <t>00:00</t>
        </is>
      </c>
      <c r="X5568" t="inlineStr">
        <is>
          <t>1611</t>
        </is>
      </c>
      <c r="AH5568" t="inlineStr">
        <is>
          <t>18:18</t>
        </is>
      </c>
      <c r="AI5568" t="n">
        <v>5567</v>
      </c>
    </row>
    <row r="5569">
      <c r="A5569" t="inlineStr">
        <is>
          <t>202502300</t>
        </is>
      </c>
      <c r="B5569" t="inlineStr">
        <is>
          <t>2-300/25</t>
        </is>
      </c>
      <c r="C5569" t="inlineStr">
        <is>
          <t>26.02.2025</t>
        </is>
      </c>
      <c r="D5569" t="inlineStr">
        <is>
          <t>2-300</t>
        </is>
      </c>
      <c r="E5569" t="inlineStr">
        <is>
          <t>316/2</t>
        </is>
      </c>
      <c r="F5569" t="inlineStr">
        <is>
          <t>Карасев Дмитрий Анатольевич</t>
        </is>
      </c>
      <c r="G5569" t="inlineStr">
        <is>
          <t>Волков Олег Олегович</t>
        </is>
      </c>
      <c r="H5569" t="inlineStr">
        <is>
          <t>Левин Дмитрий Иванович</t>
        </is>
      </c>
      <c r="K5569" t="inlineStr">
        <is>
          <t>Держатель ригеля</t>
        </is>
      </c>
      <c r="L5569" t="inlineStr">
        <is>
          <t>Волокно</t>
        </is>
      </c>
      <c r="M5569" t="inlineStr">
        <is>
          <t>4</t>
        </is>
      </c>
      <c r="N5569" t="inlineStr">
        <is>
          <t>2</t>
        </is>
      </c>
      <c r="Q5569" t="inlineStr">
        <is>
          <t>00:00</t>
        </is>
      </c>
      <c r="R5569" t="inlineStr">
        <is>
          <t>00:50</t>
        </is>
      </c>
      <c r="S5569" t="inlineStr">
        <is>
          <t>00:00</t>
        </is>
      </c>
      <c r="T5569" t="inlineStr">
        <is>
          <t>1614</t>
        </is>
      </c>
      <c r="U5569" t="inlineStr">
        <is>
          <t>00:00</t>
        </is>
      </c>
      <c r="V5569" t="inlineStr">
        <is>
          <t>00:50</t>
        </is>
      </c>
      <c r="W5569" t="inlineStr">
        <is>
          <t>00:00</t>
        </is>
      </c>
      <c r="X5569" t="inlineStr">
        <is>
          <t>1614</t>
        </is>
      </c>
      <c r="AH5569" t="inlineStr">
        <is>
          <t>19:05</t>
        </is>
      </c>
      <c r="AI5569" t="n">
        <v>5568</v>
      </c>
    </row>
    <row r="5570">
      <c r="A5570" t="inlineStr">
        <is>
          <t>202502301</t>
        </is>
      </c>
      <c r="B5570" t="inlineStr">
        <is>
          <t>2-301/25</t>
        </is>
      </c>
      <c r="C5570" t="inlineStr">
        <is>
          <t>26.02.2025</t>
        </is>
      </c>
      <c r="D5570" t="inlineStr">
        <is>
          <t>2-301</t>
        </is>
      </c>
      <c r="E5570" t="inlineStr">
        <is>
          <t>317/2</t>
        </is>
      </c>
      <c r="F5570" t="inlineStr">
        <is>
          <t>Карасев Дмитрий Анатольевич</t>
        </is>
      </c>
      <c r="G5570" t="inlineStr">
        <is>
          <t>Волков Олег Олегович</t>
        </is>
      </c>
      <c r="H5570" t="inlineStr">
        <is>
          <t>Левин Дмитрий Иванович</t>
        </is>
      </c>
      <c r="K5570" t="inlineStr">
        <is>
          <t>Держатель ригеля</t>
        </is>
      </c>
      <c r="L5570" t="inlineStr">
        <is>
          <t>Волокно</t>
        </is>
      </c>
      <c r="M5570" t="inlineStr">
        <is>
          <t>3</t>
        </is>
      </c>
      <c r="N5570" t="inlineStr">
        <is>
          <t>8</t>
        </is>
      </c>
      <c r="Q5570" t="inlineStr">
        <is>
          <t>00:00</t>
        </is>
      </c>
      <c r="R5570" t="inlineStr">
        <is>
          <t>00:50</t>
        </is>
      </c>
      <c r="S5570" t="inlineStr">
        <is>
          <t>00:00</t>
        </is>
      </c>
      <c r="T5570" t="inlineStr">
        <is>
          <t>1606</t>
        </is>
      </c>
      <c r="U5570" t="inlineStr">
        <is>
          <t>00:00</t>
        </is>
      </c>
      <c r="V5570" t="inlineStr">
        <is>
          <t>00:50</t>
        </is>
      </c>
      <c r="W5570" t="inlineStr">
        <is>
          <t>00:00</t>
        </is>
      </c>
      <c r="X5570" t="inlineStr">
        <is>
          <t>1606</t>
        </is>
      </c>
      <c r="AH5570" t="inlineStr">
        <is>
          <t>19:50</t>
        </is>
      </c>
      <c r="AI5570" t="n">
        <v>5569</v>
      </c>
    </row>
    <row r="5571">
      <c r="A5571" t="inlineStr">
        <is>
          <t>202502302</t>
        </is>
      </c>
      <c r="B5571" t="inlineStr">
        <is>
          <t>2-302/25</t>
        </is>
      </c>
      <c r="C5571" t="inlineStr">
        <is>
          <t>26.02.2025</t>
        </is>
      </c>
      <c r="D5571" t="inlineStr">
        <is>
          <t>2-302</t>
        </is>
      </c>
      <c r="E5571" t="inlineStr">
        <is>
          <t>318/2</t>
        </is>
      </c>
      <c r="F5571" t="inlineStr">
        <is>
          <t>Карасев Дмитрий Анатольевич</t>
        </is>
      </c>
      <c r="G5571" t="inlineStr">
        <is>
          <t>Волков Олег Олегович</t>
        </is>
      </c>
      <c r="H5571" t="inlineStr">
        <is>
          <t>Левин Дмитрий Иванович</t>
        </is>
      </c>
      <c r="K5571" t="inlineStr">
        <is>
          <t>Держатель ригеля</t>
        </is>
      </c>
      <c r="L5571" t="inlineStr">
        <is>
          <t>Волокно</t>
        </is>
      </c>
      <c r="M5571" t="inlineStr">
        <is>
          <t>6</t>
        </is>
      </c>
      <c r="N5571" t="inlineStr">
        <is>
          <t>9</t>
        </is>
      </c>
      <c r="Q5571" t="inlineStr">
        <is>
          <t>00:00</t>
        </is>
      </c>
      <c r="R5571" t="inlineStr">
        <is>
          <t>00:50</t>
        </is>
      </c>
      <c r="S5571" t="inlineStr">
        <is>
          <t>00:00</t>
        </is>
      </c>
      <c r="T5571" t="inlineStr">
        <is>
          <t>1608</t>
        </is>
      </c>
      <c r="U5571" t="inlineStr">
        <is>
          <t>00:00</t>
        </is>
      </c>
      <c r="V5571" t="inlineStr">
        <is>
          <t>00:50</t>
        </is>
      </c>
      <c r="W5571" t="inlineStr">
        <is>
          <t>00:00</t>
        </is>
      </c>
      <c r="X5571" t="inlineStr">
        <is>
          <t>1608</t>
        </is>
      </c>
      <c r="AH5571" t="inlineStr">
        <is>
          <t>20:38</t>
        </is>
      </c>
      <c r="AI5571" t="n">
        <v>5570</v>
      </c>
    </row>
    <row r="5572">
      <c r="A5572" t="inlineStr">
        <is>
          <t>202502303</t>
        </is>
      </c>
      <c r="B5572" t="inlineStr">
        <is>
          <t>2-303/25</t>
        </is>
      </c>
      <c r="C5572" t="inlineStr">
        <is>
          <t>26.02.2025</t>
        </is>
      </c>
      <c r="D5572" t="inlineStr">
        <is>
          <t>2-303</t>
        </is>
      </c>
      <c r="E5572" t="inlineStr">
        <is>
          <t>319/2</t>
        </is>
      </c>
      <c r="F5572" t="inlineStr">
        <is>
          <t>Карасев Дмитрий Анатольевич</t>
        </is>
      </c>
      <c r="G5572" t="inlineStr">
        <is>
          <t>Волков Олег Олегович</t>
        </is>
      </c>
      <c r="H5572" t="inlineStr">
        <is>
          <t>Левин Дмитрий Иванович</t>
        </is>
      </c>
      <c r="K5572" t="inlineStr">
        <is>
          <t>Держатель ригеля</t>
        </is>
      </c>
      <c r="L5572" t="inlineStr">
        <is>
          <t>Волокно</t>
        </is>
      </c>
      <c r="M5572" t="inlineStr">
        <is>
          <t>5</t>
        </is>
      </c>
      <c r="N5572" t="inlineStr">
        <is>
          <t>4</t>
        </is>
      </c>
      <c r="Q5572" t="inlineStr">
        <is>
          <t>00:00</t>
        </is>
      </c>
      <c r="R5572" t="inlineStr">
        <is>
          <t>00:50</t>
        </is>
      </c>
      <c r="S5572" t="inlineStr">
        <is>
          <t>00:00</t>
        </is>
      </c>
      <c r="T5572" t="inlineStr">
        <is>
          <t>1606</t>
        </is>
      </c>
      <c r="U5572" t="inlineStr">
        <is>
          <t>00:00</t>
        </is>
      </c>
      <c r="V5572" t="inlineStr">
        <is>
          <t>00:50</t>
        </is>
      </c>
      <c r="W5572" t="inlineStr">
        <is>
          <t>00:00</t>
        </is>
      </c>
      <c r="X5572" t="inlineStr">
        <is>
          <t>1606</t>
        </is>
      </c>
      <c r="AH5572" t="inlineStr">
        <is>
          <t>21:25</t>
        </is>
      </c>
      <c r="AI5572" t="n">
        <v>5571</v>
      </c>
    </row>
    <row r="5573">
      <c r="A5573" t="inlineStr">
        <is>
          <t>202502304</t>
        </is>
      </c>
      <c r="B5573" t="inlineStr">
        <is>
          <t>2-304/25</t>
        </is>
      </c>
      <c r="C5573" t="inlineStr">
        <is>
          <t>26.02.2025</t>
        </is>
      </c>
      <c r="D5573" t="inlineStr">
        <is>
          <t>2-304</t>
        </is>
      </c>
      <c r="E5573" t="inlineStr">
        <is>
          <t>320/2</t>
        </is>
      </c>
      <c r="F5573" t="inlineStr">
        <is>
          <t>Карасев Дмитрий Анатольевич</t>
        </is>
      </c>
      <c r="G5573" t="inlineStr">
        <is>
          <t>Волков Олег Олегович</t>
        </is>
      </c>
      <c r="H5573" t="inlineStr">
        <is>
          <t>Левин Дмитрий Иванович</t>
        </is>
      </c>
      <c r="K5573" t="inlineStr">
        <is>
          <t>Держатель ригеля</t>
        </is>
      </c>
      <c r="L5573" t="inlineStr">
        <is>
          <t>Волокно</t>
        </is>
      </c>
      <c r="M5573" t="inlineStr">
        <is>
          <t>2</t>
        </is>
      </c>
      <c r="N5573" t="inlineStr">
        <is>
          <t>3</t>
        </is>
      </c>
      <c r="Q5573" t="inlineStr">
        <is>
          <t>00:00</t>
        </is>
      </c>
      <c r="R5573" t="inlineStr">
        <is>
          <t>00:50</t>
        </is>
      </c>
      <c r="S5573" t="inlineStr">
        <is>
          <t>00:00</t>
        </is>
      </c>
      <c r="T5573" t="inlineStr">
        <is>
          <t>1607</t>
        </is>
      </c>
      <c r="U5573" t="inlineStr">
        <is>
          <t>00:00</t>
        </is>
      </c>
      <c r="V5573" t="inlineStr">
        <is>
          <t>00:50</t>
        </is>
      </c>
      <c r="W5573" t="inlineStr">
        <is>
          <t>00:00</t>
        </is>
      </c>
      <c r="X5573" t="inlineStr">
        <is>
          <t>1607</t>
        </is>
      </c>
      <c r="AH5573" t="inlineStr">
        <is>
          <t>22:10</t>
        </is>
      </c>
      <c r="AI5573" t="n">
        <v>5572</v>
      </c>
    </row>
    <row r="5574">
      <c r="A5574" t="inlineStr">
        <is>
          <t>202502305</t>
        </is>
      </c>
      <c r="B5574" t="inlineStr">
        <is>
          <t>2-305/25</t>
        </is>
      </c>
      <c r="C5574" t="inlineStr">
        <is>
          <t>26.02.2025</t>
        </is>
      </c>
      <c r="D5574" t="inlineStr">
        <is>
          <t>2-305</t>
        </is>
      </c>
      <c r="E5574" t="inlineStr">
        <is>
          <t>321/2</t>
        </is>
      </c>
      <c r="F5574" t="inlineStr">
        <is>
          <t>Карасев Дмитрий Анатольевич</t>
        </is>
      </c>
      <c r="G5574" t="inlineStr">
        <is>
          <t>Волков Олег Олегович</t>
        </is>
      </c>
      <c r="H5574" t="inlineStr">
        <is>
          <t>Левин Дмитрий Иванович</t>
        </is>
      </c>
      <c r="K5574" t="inlineStr">
        <is>
          <t>Держатель ригеля</t>
        </is>
      </c>
      <c r="L5574" t="inlineStr">
        <is>
          <t>Волокно</t>
        </is>
      </c>
      <c r="M5574" t="inlineStr">
        <is>
          <t>8</t>
        </is>
      </c>
      <c r="N5574" t="inlineStr">
        <is>
          <t>6</t>
        </is>
      </c>
      <c r="Q5574" t="inlineStr">
        <is>
          <t>00:00</t>
        </is>
      </c>
      <c r="R5574" t="inlineStr">
        <is>
          <t>00:50</t>
        </is>
      </c>
      <c r="S5574" t="inlineStr">
        <is>
          <t>00:00</t>
        </is>
      </c>
      <c r="T5574" t="inlineStr">
        <is>
          <t>1608</t>
        </is>
      </c>
      <c r="U5574" t="inlineStr">
        <is>
          <t>00:00</t>
        </is>
      </c>
      <c r="V5574" t="inlineStr">
        <is>
          <t>00:50</t>
        </is>
      </c>
      <c r="W5574" t="inlineStr">
        <is>
          <t>00:00</t>
        </is>
      </c>
      <c r="X5574" t="inlineStr">
        <is>
          <t>1608</t>
        </is>
      </c>
      <c r="AH5574" t="inlineStr">
        <is>
          <t>22:55</t>
        </is>
      </c>
      <c r="AI5574" t="n">
        <v>5573</v>
      </c>
    </row>
    <row r="5575">
      <c r="A5575" t="inlineStr">
        <is>
          <t>202502306</t>
        </is>
      </c>
      <c r="B5575" t="inlineStr">
        <is>
          <t>2-306/25</t>
        </is>
      </c>
      <c r="C5575" t="inlineStr">
        <is>
          <t>27.02.2025</t>
        </is>
      </c>
      <c r="D5575" t="inlineStr">
        <is>
          <t>2-306</t>
        </is>
      </c>
      <c r="E5575" t="inlineStr">
        <is>
          <t>322/2</t>
        </is>
      </c>
      <c r="F5575" t="inlineStr">
        <is>
          <t>Валиуллин Ренат Ирекович</t>
        </is>
      </c>
      <c r="G5575" t="inlineStr">
        <is>
          <t>Кокшин Юрий Павлович</t>
        </is>
      </c>
      <c r="H5575" t="inlineStr">
        <is>
          <t>Беляев</t>
        </is>
      </c>
      <c r="K5575" t="inlineStr">
        <is>
          <t>Держатель ригеля</t>
        </is>
      </c>
      <c r="L5575" t="inlineStr">
        <is>
          <t>Волокно</t>
        </is>
      </c>
      <c r="M5575" t="inlineStr">
        <is>
          <t>9</t>
        </is>
      </c>
      <c r="N5575" t="inlineStr">
        <is>
          <t>5</t>
        </is>
      </c>
      <c r="Q5575" t="inlineStr">
        <is>
          <t>00:00</t>
        </is>
      </c>
      <c r="R5575" t="inlineStr">
        <is>
          <t>00:50</t>
        </is>
      </c>
      <c r="S5575" t="inlineStr">
        <is>
          <t>00:00</t>
        </is>
      </c>
      <c r="T5575" t="inlineStr">
        <is>
          <t>1611</t>
        </is>
      </c>
      <c r="U5575" t="inlineStr">
        <is>
          <t>00:00</t>
        </is>
      </c>
      <c r="V5575" t="inlineStr">
        <is>
          <t>00:50</t>
        </is>
      </c>
      <c r="W5575" t="inlineStr">
        <is>
          <t>00:00</t>
        </is>
      </c>
      <c r="X5575" t="inlineStr">
        <is>
          <t>1611</t>
        </is>
      </c>
      <c r="AH5575" t="inlineStr">
        <is>
          <t>08:24</t>
        </is>
      </c>
      <c r="AI5575" t="n">
        <v>5574</v>
      </c>
    </row>
    <row r="5576">
      <c r="A5576" t="inlineStr">
        <is>
          <t>202502307</t>
        </is>
      </c>
      <c r="B5576" t="inlineStr">
        <is>
          <t>2-307/25</t>
        </is>
      </c>
      <c r="C5576" t="inlineStr">
        <is>
          <t>27.02.2025</t>
        </is>
      </c>
      <c r="D5576" t="inlineStr">
        <is>
          <t>2-307</t>
        </is>
      </c>
      <c r="E5576" t="inlineStr">
        <is>
          <t>323/2</t>
        </is>
      </c>
      <c r="F5576" t="inlineStr">
        <is>
          <t>Валиуллин Ренат Ирекович</t>
        </is>
      </c>
      <c r="G5576" t="inlineStr">
        <is>
          <t>Беляев</t>
        </is>
      </c>
      <c r="H5576" t="inlineStr">
        <is>
          <t>Кокшин Юрий Павлович</t>
        </is>
      </c>
      <c r="K5576" t="inlineStr">
        <is>
          <t>Держатель ригеля</t>
        </is>
      </c>
      <c r="L5576" t="inlineStr">
        <is>
          <t>Волокно</t>
        </is>
      </c>
      <c r="M5576" t="inlineStr">
        <is>
          <t>4</t>
        </is>
      </c>
      <c r="N5576" t="inlineStr">
        <is>
          <t>2</t>
        </is>
      </c>
      <c r="Q5576" t="inlineStr">
        <is>
          <t>00:00</t>
        </is>
      </c>
      <c r="R5576" t="inlineStr">
        <is>
          <t>00:50</t>
        </is>
      </c>
      <c r="S5576" t="inlineStr">
        <is>
          <t>00:00</t>
        </is>
      </c>
      <c r="T5576" t="inlineStr">
        <is>
          <t>1607</t>
        </is>
      </c>
      <c r="U5576" t="inlineStr">
        <is>
          <t>00:00</t>
        </is>
      </c>
      <c r="V5576" t="inlineStr">
        <is>
          <t>00:50</t>
        </is>
      </c>
      <c r="W5576" t="inlineStr">
        <is>
          <t>00:00</t>
        </is>
      </c>
      <c r="X5576" t="inlineStr">
        <is>
          <t>1607</t>
        </is>
      </c>
      <c r="AH5576" t="inlineStr">
        <is>
          <t>09:15</t>
        </is>
      </c>
      <c r="AI5576" t="n">
        <v>5575</v>
      </c>
    </row>
    <row r="5577">
      <c r="A5577" t="inlineStr">
        <is>
          <t>202502308</t>
        </is>
      </c>
      <c r="B5577" t="inlineStr">
        <is>
          <t>2-308/25</t>
        </is>
      </c>
      <c r="C5577" t="inlineStr">
        <is>
          <t>27.02.2025</t>
        </is>
      </c>
      <c r="D5577" t="inlineStr">
        <is>
          <t>2-308</t>
        </is>
      </c>
      <c r="E5577" t="inlineStr">
        <is>
          <t>324/2</t>
        </is>
      </c>
      <c r="F5577" t="inlineStr">
        <is>
          <t>Валиуллин Ренат Ирекович</t>
        </is>
      </c>
      <c r="G5577" t="inlineStr">
        <is>
          <t>Беляев</t>
        </is>
      </c>
      <c r="H5577" t="inlineStr">
        <is>
          <t>Кокшин Юрий Павлович</t>
        </is>
      </c>
      <c r="K5577" t="inlineStr">
        <is>
          <t>Держатель ригеля</t>
        </is>
      </c>
      <c r="L5577" t="inlineStr">
        <is>
          <t>Волокно</t>
        </is>
      </c>
      <c r="M5577" t="inlineStr">
        <is>
          <t>3</t>
        </is>
      </c>
      <c r="N5577" t="inlineStr">
        <is>
          <t>8</t>
        </is>
      </c>
      <c r="Q5577" t="inlineStr">
        <is>
          <t>00:00</t>
        </is>
      </c>
      <c r="R5577" t="inlineStr">
        <is>
          <t>00:50</t>
        </is>
      </c>
      <c r="S5577" t="inlineStr">
        <is>
          <t>00:00</t>
        </is>
      </c>
      <c r="T5577" t="inlineStr">
        <is>
          <t>1604</t>
        </is>
      </c>
      <c r="U5577" t="inlineStr">
        <is>
          <t>00:00</t>
        </is>
      </c>
      <c r="V5577" t="inlineStr">
        <is>
          <t>00:50</t>
        </is>
      </c>
      <c r="W5577" t="inlineStr">
        <is>
          <t>00:00</t>
        </is>
      </c>
      <c r="X5577" t="inlineStr">
        <is>
          <t>1604</t>
        </is>
      </c>
      <c r="AH5577" t="inlineStr">
        <is>
          <t>12:30</t>
        </is>
      </c>
      <c r="AI5577" t="n">
        <v>5576</v>
      </c>
    </row>
    <row r="5578">
      <c r="A5578" t="inlineStr">
        <is>
          <t>202502309</t>
        </is>
      </c>
      <c r="B5578" t="inlineStr">
        <is>
          <t>2-309/25</t>
        </is>
      </c>
      <c r="C5578" t="inlineStr">
        <is>
          <t>27.02.2025</t>
        </is>
      </c>
      <c r="D5578" t="inlineStr">
        <is>
          <t>2-309</t>
        </is>
      </c>
      <c r="E5578" t="inlineStr">
        <is>
          <t>334/2</t>
        </is>
      </c>
      <c r="F5578" t="inlineStr">
        <is>
          <t>Валиуллин Ренат Ирекович</t>
        </is>
      </c>
      <c r="G5578" t="inlineStr">
        <is>
          <t>Беляев</t>
        </is>
      </c>
      <c r="H5578" t="inlineStr">
        <is>
          <t>Кокшин Юрий Павлович</t>
        </is>
      </c>
      <c r="K5578" t="inlineStr">
        <is>
          <t>Держатель ригеля</t>
        </is>
      </c>
      <c r="L5578" t="inlineStr">
        <is>
          <t>Бумага</t>
        </is>
      </c>
      <c r="M5578" t="inlineStr">
        <is>
          <t>6</t>
        </is>
      </c>
      <c r="N5578" t="inlineStr">
        <is>
          <t>9</t>
        </is>
      </c>
      <c r="Q5578" t="inlineStr">
        <is>
          <t>00:00</t>
        </is>
      </c>
      <c r="R5578" t="inlineStr">
        <is>
          <t>00:50</t>
        </is>
      </c>
      <c r="S5578" t="inlineStr">
        <is>
          <t>00:00</t>
        </is>
      </c>
      <c r="T5578" t="inlineStr">
        <is>
          <t>1604</t>
        </is>
      </c>
      <c r="U5578" t="inlineStr">
        <is>
          <t>00:00</t>
        </is>
      </c>
      <c r="V5578" t="inlineStr">
        <is>
          <t>00:50</t>
        </is>
      </c>
      <c r="W5578" t="inlineStr">
        <is>
          <t>00:00</t>
        </is>
      </c>
      <c r="X5578" t="inlineStr">
        <is>
          <t>1604</t>
        </is>
      </c>
      <c r="AG5578" t="inlineStr">
        <is>
          <t xml:space="preserve">на первый кластер не хватило металла; ф 40 х 32 мм </t>
        </is>
      </c>
      <c r="AH5578" t="inlineStr">
        <is>
          <t>13:25</t>
        </is>
      </c>
      <c r="AI5578" t="n">
        <v>5577</v>
      </c>
    </row>
    <row r="5579">
      <c r="A5579" t="inlineStr">
        <is>
          <t>202502310</t>
        </is>
      </c>
      <c r="B5579" t="inlineStr">
        <is>
          <t>2-310/25</t>
        </is>
      </c>
      <c r="C5579" t="inlineStr">
        <is>
          <t>27.02.2025</t>
        </is>
      </c>
      <c r="D5579" t="inlineStr">
        <is>
          <t>2-310</t>
        </is>
      </c>
      <c r="E5579" t="inlineStr">
        <is>
          <t>335/2</t>
        </is>
      </c>
      <c r="F5579" t="inlineStr">
        <is>
          <t>Валиуллин Ренат Ирекович</t>
        </is>
      </c>
      <c r="G5579" t="inlineStr">
        <is>
          <t>Беляев</t>
        </is>
      </c>
      <c r="H5579" t="inlineStr">
        <is>
          <t>Кокшин Юрий Павлович</t>
        </is>
      </c>
      <c r="K5579" t="inlineStr">
        <is>
          <t>Держатель ригеля</t>
        </is>
      </c>
      <c r="L5579" t="inlineStr">
        <is>
          <t>Бумага</t>
        </is>
      </c>
      <c r="M5579" t="inlineStr">
        <is>
          <t>5</t>
        </is>
      </c>
      <c r="N5579" t="inlineStr">
        <is>
          <t>4</t>
        </is>
      </c>
      <c r="Q5579" t="inlineStr">
        <is>
          <t>00:00</t>
        </is>
      </c>
      <c r="R5579" t="inlineStr">
        <is>
          <t>00:50</t>
        </is>
      </c>
      <c r="S5579" t="inlineStr">
        <is>
          <t>00:00</t>
        </is>
      </c>
      <c r="T5579" t="inlineStr">
        <is>
          <t>1612</t>
        </is>
      </c>
      <c r="U5579" t="inlineStr">
        <is>
          <t>00:00</t>
        </is>
      </c>
      <c r="V5579" t="inlineStr">
        <is>
          <t>00:50</t>
        </is>
      </c>
      <c r="W5579" t="inlineStr">
        <is>
          <t>00:00</t>
        </is>
      </c>
      <c r="X5579" t="inlineStr">
        <is>
          <t>1612</t>
        </is>
      </c>
      <c r="AG5579" t="inlineStr">
        <is>
          <t xml:space="preserve">ф 40 х 32 мм </t>
        </is>
      </c>
      <c r="AH5579" t="inlineStr">
        <is>
          <t>14:21</t>
        </is>
      </c>
      <c r="AI5579" t="n">
        <v>5578</v>
      </c>
    </row>
    <row r="5580">
      <c r="A5580" t="inlineStr">
        <is>
          <t>202502311</t>
        </is>
      </c>
      <c r="B5580" t="inlineStr">
        <is>
          <t>2-311/25</t>
        </is>
      </c>
      <c r="C5580" t="inlineStr">
        <is>
          <t>27.02.2025</t>
        </is>
      </c>
      <c r="D5580" t="inlineStr">
        <is>
          <t>2-311</t>
        </is>
      </c>
      <c r="E5580" t="inlineStr">
        <is>
          <t>336/2</t>
        </is>
      </c>
      <c r="F5580" t="inlineStr">
        <is>
          <t>Валиуллин Ренат Ирекович</t>
        </is>
      </c>
      <c r="G5580" t="inlineStr">
        <is>
          <t>Кокшин Юрий Павлович</t>
        </is>
      </c>
      <c r="H5580" t="inlineStr">
        <is>
          <t>Беляев</t>
        </is>
      </c>
      <c r="K5580" t="inlineStr">
        <is>
          <t>Держатель ригеля</t>
        </is>
      </c>
      <c r="L5580" t="inlineStr">
        <is>
          <t>Бумага</t>
        </is>
      </c>
      <c r="M5580" t="inlineStr">
        <is>
          <t>2</t>
        </is>
      </c>
      <c r="N5580" t="inlineStr">
        <is>
          <t>3</t>
        </is>
      </c>
      <c r="Q5580" t="inlineStr">
        <is>
          <t>00:00</t>
        </is>
      </c>
      <c r="R5580" t="inlineStr">
        <is>
          <t>00:50</t>
        </is>
      </c>
      <c r="S5580" t="inlineStr">
        <is>
          <t>00:00</t>
        </is>
      </c>
      <c r="T5580" t="inlineStr">
        <is>
          <t>1608</t>
        </is>
      </c>
      <c r="U5580" t="inlineStr">
        <is>
          <t>00:00</t>
        </is>
      </c>
      <c r="V5580" t="inlineStr">
        <is>
          <t>00:50</t>
        </is>
      </c>
      <c r="W5580" t="inlineStr">
        <is>
          <t>00:00</t>
        </is>
      </c>
      <c r="X5580" t="inlineStr">
        <is>
          <t>1608</t>
        </is>
      </c>
      <c r="AG5580" t="inlineStr">
        <is>
          <t xml:space="preserve">ф 40 х 32 мм </t>
        </is>
      </c>
      <c r="AH5580" t="inlineStr">
        <is>
          <t>15:17</t>
        </is>
      </c>
      <c r="AI5580" t="n">
        <v>5579</v>
      </c>
    </row>
    <row r="5581">
      <c r="A5581" t="inlineStr">
        <is>
          <t>202502312</t>
        </is>
      </c>
      <c r="B5581" t="inlineStr">
        <is>
          <t>2-312/25</t>
        </is>
      </c>
      <c r="C5581" t="inlineStr">
        <is>
          <t>27.02.2025</t>
        </is>
      </c>
      <c r="D5581" t="inlineStr">
        <is>
          <t>2-312</t>
        </is>
      </c>
      <c r="E5581" t="inlineStr">
        <is>
          <t>337/2</t>
        </is>
      </c>
      <c r="F5581" t="inlineStr">
        <is>
          <t>Валиуллин Ренат Ирекович</t>
        </is>
      </c>
      <c r="G5581" t="inlineStr">
        <is>
          <t>Беляев</t>
        </is>
      </c>
      <c r="H5581" t="inlineStr">
        <is>
          <t>Кокшин Юрий Павлович</t>
        </is>
      </c>
      <c r="K5581" t="inlineStr">
        <is>
          <t>Держатель ригеля</t>
        </is>
      </c>
      <c r="L5581" t="inlineStr">
        <is>
          <t>Бумага</t>
        </is>
      </c>
      <c r="M5581" t="inlineStr">
        <is>
          <t>8</t>
        </is>
      </c>
      <c r="N5581" t="inlineStr">
        <is>
          <t>6</t>
        </is>
      </c>
      <c r="Q5581" t="inlineStr">
        <is>
          <t>00:00</t>
        </is>
      </c>
      <c r="R5581" t="inlineStr">
        <is>
          <t>00:50</t>
        </is>
      </c>
      <c r="S5581" t="inlineStr">
        <is>
          <t>00:00</t>
        </is>
      </c>
      <c r="T5581" t="inlineStr">
        <is>
          <t>1608</t>
        </is>
      </c>
      <c r="U5581" t="inlineStr">
        <is>
          <t>00:00</t>
        </is>
      </c>
      <c r="V5581" t="inlineStr">
        <is>
          <t>00:50</t>
        </is>
      </c>
      <c r="W5581" t="inlineStr">
        <is>
          <t>00:00</t>
        </is>
      </c>
      <c r="X5581" t="inlineStr">
        <is>
          <t>1608</t>
        </is>
      </c>
      <c r="AG5581" t="inlineStr">
        <is>
          <t xml:space="preserve">ф 40 х 32 мм </t>
        </is>
      </c>
      <c r="AH5581" t="inlineStr">
        <is>
          <t>16:08</t>
        </is>
      </c>
      <c r="AI5581" t="n">
        <v>5580</v>
      </c>
    </row>
    <row r="5582">
      <c r="A5582" t="inlineStr">
        <is>
          <t>202502313</t>
        </is>
      </c>
      <c r="B5582" t="inlineStr">
        <is>
          <t>2-313/25</t>
        </is>
      </c>
      <c r="C5582" t="inlineStr">
        <is>
          <t>27.02.2025</t>
        </is>
      </c>
      <c r="D5582" t="inlineStr">
        <is>
          <t>2-313</t>
        </is>
      </c>
      <c r="E5582" t="inlineStr">
        <is>
          <t>338/2</t>
        </is>
      </c>
      <c r="F5582" t="inlineStr">
        <is>
          <t>Валиуллин Ренат Ирекович</t>
        </is>
      </c>
      <c r="G5582" t="inlineStr">
        <is>
          <t>Беляев</t>
        </is>
      </c>
      <c r="H5582" t="inlineStr">
        <is>
          <t>Кокшин Юрий Павлович</t>
        </is>
      </c>
      <c r="K5582" t="inlineStr">
        <is>
          <t>Держатель ригеля</t>
        </is>
      </c>
      <c r="L5582" t="inlineStr">
        <is>
          <t>Бумага</t>
        </is>
      </c>
      <c r="M5582" t="inlineStr">
        <is>
          <t>9</t>
        </is>
      </c>
      <c r="N5582" t="inlineStr">
        <is>
          <t>5</t>
        </is>
      </c>
      <c r="Q5582" t="inlineStr">
        <is>
          <t>00:00</t>
        </is>
      </c>
      <c r="R5582" t="inlineStr">
        <is>
          <t>00:50</t>
        </is>
      </c>
      <c r="S5582" t="inlineStr">
        <is>
          <t>00:00</t>
        </is>
      </c>
      <c r="T5582" t="inlineStr">
        <is>
          <t>1605</t>
        </is>
      </c>
      <c r="U5582" t="inlineStr">
        <is>
          <t>00:00</t>
        </is>
      </c>
      <c r="V5582" t="inlineStr">
        <is>
          <t>00:50</t>
        </is>
      </c>
      <c r="W5582" t="inlineStr">
        <is>
          <t>00:00</t>
        </is>
      </c>
      <c r="X5582" t="inlineStr">
        <is>
          <t>1605</t>
        </is>
      </c>
      <c r="AG5582" t="inlineStr">
        <is>
          <t xml:space="preserve">ф 40 х 32 мм </t>
        </is>
      </c>
      <c r="AH5582" t="inlineStr">
        <is>
          <t>17:02</t>
        </is>
      </c>
      <c r="AI5582" t="n">
        <v>5581</v>
      </c>
    </row>
    <row r="5583">
      <c r="A5583" t="inlineStr">
        <is>
          <t>202502314</t>
        </is>
      </c>
      <c r="B5583" t="inlineStr">
        <is>
          <t>2-314/25</t>
        </is>
      </c>
      <c r="C5583" t="inlineStr">
        <is>
          <t>27.02.2025</t>
        </is>
      </c>
      <c r="D5583" t="inlineStr">
        <is>
          <t>2-314</t>
        </is>
      </c>
      <c r="E5583" t="inlineStr">
        <is>
          <t>339/2</t>
        </is>
      </c>
      <c r="F5583" t="inlineStr">
        <is>
          <t>Валиуллин Ренат Ирекович</t>
        </is>
      </c>
      <c r="G5583" t="inlineStr">
        <is>
          <t>Беляев</t>
        </is>
      </c>
      <c r="H5583" t="inlineStr">
        <is>
          <t>Кокшин Юрий Павлович</t>
        </is>
      </c>
      <c r="K5583" t="inlineStr">
        <is>
          <t>Держатель ригеля</t>
        </is>
      </c>
      <c r="L5583" t="inlineStr">
        <is>
          <t>Бумага</t>
        </is>
      </c>
      <c r="M5583" t="inlineStr">
        <is>
          <t>4</t>
        </is>
      </c>
      <c r="N5583" t="inlineStr">
        <is>
          <t>2</t>
        </is>
      </c>
      <c r="Q5583" t="inlineStr">
        <is>
          <t>00:00</t>
        </is>
      </c>
      <c r="R5583" t="inlineStr">
        <is>
          <t>00:50</t>
        </is>
      </c>
      <c r="S5583" t="inlineStr">
        <is>
          <t>00:00</t>
        </is>
      </c>
      <c r="T5583" t="inlineStr">
        <is>
          <t>1608</t>
        </is>
      </c>
      <c r="U5583" t="inlineStr">
        <is>
          <t>00:00</t>
        </is>
      </c>
      <c r="V5583" t="inlineStr">
        <is>
          <t>00:50</t>
        </is>
      </c>
      <c r="W5583" t="inlineStr">
        <is>
          <t>00:00</t>
        </is>
      </c>
      <c r="X5583" t="inlineStr">
        <is>
          <t>1608</t>
        </is>
      </c>
      <c r="AG5583" t="inlineStr">
        <is>
          <t xml:space="preserve">ф 40 х 32 мм </t>
        </is>
      </c>
      <c r="AH5583" t="inlineStr">
        <is>
          <t>17:49</t>
        </is>
      </c>
      <c r="AI5583" t="n">
        <v>5582</v>
      </c>
    </row>
    <row r="5584">
      <c r="A5584" t="inlineStr">
        <is>
          <t>202502315</t>
        </is>
      </c>
      <c r="B5584" t="inlineStr">
        <is>
          <t>2-315/25</t>
        </is>
      </c>
      <c r="C5584" t="inlineStr">
        <is>
          <t>27.02.2025</t>
        </is>
      </c>
      <c r="D5584" t="inlineStr">
        <is>
          <t>2-315</t>
        </is>
      </c>
      <c r="E5584" t="inlineStr">
        <is>
          <t>340/2</t>
        </is>
      </c>
      <c r="F5584" t="inlineStr">
        <is>
          <t>Ермаков Владимир Владимирович</t>
        </is>
      </c>
      <c r="G5584" t="inlineStr">
        <is>
          <t>Рабинович Игорь Маркович</t>
        </is>
      </c>
      <c r="H5584" t="inlineStr">
        <is>
          <t>Политов Юрий Сергеевич</t>
        </is>
      </c>
      <c r="K5584" t="inlineStr">
        <is>
          <t>Держатель ригеля</t>
        </is>
      </c>
      <c r="L5584" t="inlineStr">
        <is>
          <t>Бумага</t>
        </is>
      </c>
      <c r="M5584" t="inlineStr">
        <is>
          <t>3</t>
        </is>
      </c>
      <c r="N5584" t="inlineStr">
        <is>
          <t>8</t>
        </is>
      </c>
      <c r="Q5584" t="inlineStr">
        <is>
          <t>00:00</t>
        </is>
      </c>
      <c r="R5584" t="inlineStr">
        <is>
          <t>00:50</t>
        </is>
      </c>
      <c r="S5584" t="inlineStr">
        <is>
          <t>00:00</t>
        </is>
      </c>
      <c r="T5584" t="inlineStr">
        <is>
          <t>1611</t>
        </is>
      </c>
      <c r="U5584" t="inlineStr">
        <is>
          <t>00:00</t>
        </is>
      </c>
      <c r="V5584" t="inlineStr">
        <is>
          <t>00:50</t>
        </is>
      </c>
      <c r="W5584" t="inlineStr">
        <is>
          <t>00:00</t>
        </is>
      </c>
      <c r="X5584" t="inlineStr">
        <is>
          <t>1611</t>
        </is>
      </c>
      <c r="AG5584" t="inlineStr">
        <is>
          <t xml:space="preserve">ф 40 х 32 мм </t>
        </is>
      </c>
      <c r="AH5584" t="inlineStr">
        <is>
          <t>19:35</t>
        </is>
      </c>
      <c r="AI5584" t="n">
        <v>5583</v>
      </c>
    </row>
    <row r="5585">
      <c r="A5585" t="inlineStr">
        <is>
          <t>202502316</t>
        </is>
      </c>
      <c r="B5585" t="inlineStr">
        <is>
          <t>2-316/25</t>
        </is>
      </c>
      <c r="C5585" t="inlineStr">
        <is>
          <t>27.02.2025</t>
        </is>
      </c>
      <c r="D5585" t="inlineStr">
        <is>
          <t>2-316</t>
        </is>
      </c>
      <c r="E5585" t="inlineStr">
        <is>
          <t>341/2</t>
        </is>
      </c>
      <c r="F5585" t="inlineStr">
        <is>
          <t>Ермаков Владимир Владимирович</t>
        </is>
      </c>
      <c r="G5585" t="inlineStr">
        <is>
          <t>Рабинович Игорь Маркович</t>
        </is>
      </c>
      <c r="H5585" t="inlineStr">
        <is>
          <t>Политов Юрий Сергеевич</t>
        </is>
      </c>
      <c r="K5585" t="inlineStr">
        <is>
          <t>Держатель ригеля</t>
        </is>
      </c>
      <c r="L5585" t="inlineStr">
        <is>
          <t>Бумага</t>
        </is>
      </c>
      <c r="M5585" t="inlineStr">
        <is>
          <t>6</t>
        </is>
      </c>
      <c r="N5585" t="inlineStr">
        <is>
          <t>9</t>
        </is>
      </c>
      <c r="Q5585" t="inlineStr">
        <is>
          <t>00:00</t>
        </is>
      </c>
      <c r="R5585" t="inlineStr">
        <is>
          <t>00:50</t>
        </is>
      </c>
      <c r="S5585" t="inlineStr">
        <is>
          <t>00:00</t>
        </is>
      </c>
      <c r="T5585" t="inlineStr">
        <is>
          <t>1605</t>
        </is>
      </c>
      <c r="U5585" t="inlineStr">
        <is>
          <t>00:00</t>
        </is>
      </c>
      <c r="V5585" t="inlineStr">
        <is>
          <t>00:50</t>
        </is>
      </c>
      <c r="W5585" t="inlineStr">
        <is>
          <t>00:00</t>
        </is>
      </c>
      <c r="X5585" t="inlineStr">
        <is>
          <t>1605</t>
        </is>
      </c>
      <c r="AG5585" t="inlineStr">
        <is>
          <t xml:space="preserve">ф 40 х 32 мм </t>
        </is>
      </c>
      <c r="AH5585" t="inlineStr">
        <is>
          <t>20:40</t>
        </is>
      </c>
      <c r="AI5585" t="n">
        <v>5584</v>
      </c>
    </row>
    <row r="5586">
      <c r="A5586" t="inlineStr">
        <is>
          <t>202502317</t>
        </is>
      </c>
      <c r="B5586" t="inlineStr">
        <is>
          <t>2-317/25</t>
        </is>
      </c>
      <c r="C5586" t="inlineStr">
        <is>
          <t>27.02.2025</t>
        </is>
      </c>
      <c r="D5586" t="inlineStr">
        <is>
          <t>2-317</t>
        </is>
      </c>
      <c r="E5586" t="inlineStr">
        <is>
          <t>342/2</t>
        </is>
      </c>
      <c r="F5586" t="inlineStr">
        <is>
          <t>Ермаков Владимир Владимирович</t>
        </is>
      </c>
      <c r="G5586" t="inlineStr">
        <is>
          <t>Рабинович Игорь Маркович</t>
        </is>
      </c>
      <c r="H5586" t="inlineStr">
        <is>
          <t>Политов Юрий Сергеевич</t>
        </is>
      </c>
      <c r="K5586" t="inlineStr">
        <is>
          <t>Держатель ригеля</t>
        </is>
      </c>
      <c r="L5586" t="inlineStr">
        <is>
          <t>Бумага</t>
        </is>
      </c>
      <c r="M5586" t="inlineStr">
        <is>
          <t>5</t>
        </is>
      </c>
      <c r="N5586" t="inlineStr">
        <is>
          <t>4</t>
        </is>
      </c>
      <c r="Q5586" t="inlineStr">
        <is>
          <t>00:00</t>
        </is>
      </c>
      <c r="R5586" t="inlineStr">
        <is>
          <t>00:50</t>
        </is>
      </c>
      <c r="S5586" t="inlineStr">
        <is>
          <t>00:00</t>
        </is>
      </c>
      <c r="T5586" t="inlineStr">
        <is>
          <t>1603</t>
        </is>
      </c>
      <c r="U5586" t="inlineStr">
        <is>
          <t>00:00</t>
        </is>
      </c>
      <c r="V5586" t="inlineStr">
        <is>
          <t>00:50</t>
        </is>
      </c>
      <c r="W5586" t="inlineStr">
        <is>
          <t>00:00</t>
        </is>
      </c>
      <c r="X5586" t="inlineStr">
        <is>
          <t>1603</t>
        </is>
      </c>
      <c r="AG5586" t="inlineStr">
        <is>
          <t>ф 40 х 32 мм; 1 -ый кластер размыло под стояком;</t>
        </is>
      </c>
      <c r="AH5586" t="inlineStr">
        <is>
          <t>21:35</t>
        </is>
      </c>
      <c r="AI5586" t="n">
        <v>5585</v>
      </c>
    </row>
    <row r="5587">
      <c r="A5587" t="inlineStr">
        <is>
          <t>202502318</t>
        </is>
      </c>
      <c r="B5587" t="inlineStr">
        <is>
          <t>2-318/25</t>
        </is>
      </c>
      <c r="C5587" t="inlineStr">
        <is>
          <t>27.02.2025</t>
        </is>
      </c>
      <c r="D5587" t="inlineStr">
        <is>
          <t>2-318</t>
        </is>
      </c>
      <c r="E5587" t="inlineStr">
        <is>
          <t>343/2</t>
        </is>
      </c>
      <c r="F5587" t="inlineStr">
        <is>
          <t>Ермаков Владимир Владимирович</t>
        </is>
      </c>
      <c r="G5587" t="inlineStr">
        <is>
          <t>Рабинович Игорь Маркович</t>
        </is>
      </c>
      <c r="H5587" t="inlineStr">
        <is>
          <t>Политов Юрий Сергеевич</t>
        </is>
      </c>
      <c r="K5587" t="inlineStr">
        <is>
          <t>Держатель ригеля</t>
        </is>
      </c>
      <c r="L5587" t="inlineStr">
        <is>
          <t>Бумага</t>
        </is>
      </c>
      <c r="M5587" t="inlineStr">
        <is>
          <t>2</t>
        </is>
      </c>
      <c r="N5587" t="inlineStr">
        <is>
          <t>3</t>
        </is>
      </c>
      <c r="Q5587" t="inlineStr">
        <is>
          <t>00:00</t>
        </is>
      </c>
      <c r="R5587" t="inlineStr">
        <is>
          <t>00:50</t>
        </is>
      </c>
      <c r="S5587" t="inlineStr">
        <is>
          <t>00:00</t>
        </is>
      </c>
      <c r="T5587" t="inlineStr">
        <is>
          <t>1607</t>
        </is>
      </c>
      <c r="U5587" t="inlineStr">
        <is>
          <t>00:00</t>
        </is>
      </c>
      <c r="V5587" t="inlineStr">
        <is>
          <t>00:50</t>
        </is>
      </c>
      <c r="W5587" t="inlineStr">
        <is>
          <t>00:00</t>
        </is>
      </c>
      <c r="X5587" t="inlineStr">
        <is>
          <t>1607</t>
        </is>
      </c>
      <c r="AG5587" t="inlineStr">
        <is>
          <t xml:space="preserve">ф 40 х 32 мм </t>
        </is>
      </c>
      <c r="AH5587" t="inlineStr">
        <is>
          <t>22:30</t>
        </is>
      </c>
      <c r="AI5587" t="n">
        <v>5586</v>
      </c>
    </row>
    <row r="5588">
      <c r="A5588" t="inlineStr">
        <is>
          <t>202502319</t>
        </is>
      </c>
      <c r="B5588" t="inlineStr">
        <is>
          <t>2-319/25</t>
        </is>
      </c>
      <c r="C5588" t="inlineStr">
        <is>
          <t>27.02.2025</t>
        </is>
      </c>
      <c r="D5588" t="inlineStr">
        <is>
          <t>2-319</t>
        </is>
      </c>
      <c r="E5588" t="inlineStr">
        <is>
          <t>347/2</t>
        </is>
      </c>
      <c r="F5588" t="inlineStr">
        <is>
          <t>Ермаков Владимир Владимирович</t>
        </is>
      </c>
      <c r="G5588" t="inlineStr">
        <is>
          <t>Рабинович Игорь Маркович</t>
        </is>
      </c>
      <c r="H5588" t="inlineStr">
        <is>
          <t>Политов Юрий Сергеевич</t>
        </is>
      </c>
      <c r="K5588" t="inlineStr">
        <is>
          <t>Держатель ригеля</t>
        </is>
      </c>
      <c r="L5588" t="inlineStr">
        <is>
          <t>Бумага</t>
        </is>
      </c>
      <c r="M5588" t="inlineStr">
        <is>
          <t>8</t>
        </is>
      </c>
      <c r="N5588" t="inlineStr">
        <is>
          <t>6</t>
        </is>
      </c>
      <c r="Q5588" t="inlineStr">
        <is>
          <t>00:00</t>
        </is>
      </c>
      <c r="R5588" t="inlineStr">
        <is>
          <t>00:50</t>
        </is>
      </c>
      <c r="S5588" t="inlineStr">
        <is>
          <t>00:00</t>
        </is>
      </c>
      <c r="T5588" t="inlineStr">
        <is>
          <t>1605</t>
        </is>
      </c>
      <c r="U5588" t="inlineStr">
        <is>
          <t>00:00</t>
        </is>
      </c>
      <c r="V5588" t="inlineStr">
        <is>
          <t>00:50</t>
        </is>
      </c>
      <c r="W5588" t="inlineStr">
        <is>
          <t>00:00</t>
        </is>
      </c>
      <c r="X5588" t="inlineStr">
        <is>
          <t>1605</t>
        </is>
      </c>
      <c r="AG5588" t="inlineStr">
        <is>
          <t xml:space="preserve">ф 40 х 32 мм </t>
        </is>
      </c>
      <c r="AH5588" t="inlineStr">
        <is>
          <t>23:25</t>
        </is>
      </c>
      <c r="AI5588" t="n">
        <v>5587</v>
      </c>
    </row>
    <row r="5589">
      <c r="A5589" t="inlineStr">
        <is>
          <t>202502320</t>
        </is>
      </c>
      <c r="B5589" t="inlineStr">
        <is>
          <t>2-320/25</t>
        </is>
      </c>
      <c r="C5589" t="inlineStr">
        <is>
          <t>27.02.2025</t>
        </is>
      </c>
      <c r="D5589" t="inlineStr">
        <is>
          <t>2-320</t>
        </is>
      </c>
      <c r="E5589" t="inlineStr">
        <is>
          <t>348/2</t>
        </is>
      </c>
      <c r="F5589" t="inlineStr">
        <is>
          <t>Ермаков Владимир Владимирович</t>
        </is>
      </c>
      <c r="G5589" t="inlineStr">
        <is>
          <t>Рабинович Игорь Маркович</t>
        </is>
      </c>
      <c r="H5589" t="inlineStr">
        <is>
          <t>Политов Юрий Сергеевич</t>
        </is>
      </c>
      <c r="K5589" t="inlineStr">
        <is>
          <t>Держатель ригеля</t>
        </is>
      </c>
      <c r="L5589" t="inlineStr">
        <is>
          <t>Бумага</t>
        </is>
      </c>
      <c r="M5589" t="inlineStr">
        <is>
          <t>9</t>
        </is>
      </c>
      <c r="N5589" t="inlineStr">
        <is>
          <t>5</t>
        </is>
      </c>
      <c r="Q5589" t="inlineStr">
        <is>
          <t>00:00</t>
        </is>
      </c>
      <c r="R5589" t="inlineStr">
        <is>
          <t>00:50</t>
        </is>
      </c>
      <c r="S5589" t="inlineStr">
        <is>
          <t>00:00</t>
        </is>
      </c>
      <c r="T5589" t="inlineStr">
        <is>
          <t>1605</t>
        </is>
      </c>
      <c r="U5589" t="inlineStr">
        <is>
          <t>00:00</t>
        </is>
      </c>
      <c r="V5589" t="inlineStr">
        <is>
          <t>00:50</t>
        </is>
      </c>
      <c r="W5589" t="inlineStr">
        <is>
          <t>00:00</t>
        </is>
      </c>
      <c r="X5589" t="inlineStr">
        <is>
          <t>1605</t>
        </is>
      </c>
      <c r="AG5589" t="inlineStr">
        <is>
          <t xml:space="preserve">ф 40 х 32 мм </t>
        </is>
      </c>
      <c r="AH5589" t="inlineStr">
        <is>
          <t>00:15</t>
        </is>
      </c>
      <c r="AI5589" t="n">
        <v>5588</v>
      </c>
    </row>
    <row r="5590">
      <c r="A5590" t="inlineStr">
        <is>
          <t>202502321</t>
        </is>
      </c>
      <c r="B5590" t="inlineStr">
        <is>
          <t>2-321/25</t>
        </is>
      </c>
      <c r="C5590" t="inlineStr">
        <is>
          <t>27.02.2025</t>
        </is>
      </c>
      <c r="D5590" t="inlineStr">
        <is>
          <t>2-321</t>
        </is>
      </c>
      <c r="E5590" t="inlineStr">
        <is>
          <t>349/2</t>
        </is>
      </c>
      <c r="F5590" t="inlineStr">
        <is>
          <t>Ермаков Владимир Владимирович</t>
        </is>
      </c>
      <c r="G5590" t="inlineStr">
        <is>
          <t>Рабинович Игорь Маркович</t>
        </is>
      </c>
      <c r="H5590" t="inlineStr">
        <is>
          <t>Политов Юрий Сергеевич</t>
        </is>
      </c>
      <c r="K5590" t="inlineStr">
        <is>
          <t>Держатель ригеля</t>
        </is>
      </c>
      <c r="L5590" t="inlineStr">
        <is>
          <t>Бумага</t>
        </is>
      </c>
      <c r="M5590" t="inlineStr">
        <is>
          <t>4</t>
        </is>
      </c>
      <c r="N5590" t="inlineStr">
        <is>
          <t>2</t>
        </is>
      </c>
      <c r="Q5590" t="inlineStr">
        <is>
          <t>00:00</t>
        </is>
      </c>
      <c r="R5590" t="inlineStr">
        <is>
          <t>00:50</t>
        </is>
      </c>
      <c r="S5590" t="inlineStr">
        <is>
          <t>00:00</t>
        </is>
      </c>
      <c r="T5590" t="inlineStr">
        <is>
          <t>1604</t>
        </is>
      </c>
      <c r="U5590" t="inlineStr">
        <is>
          <t>00:00</t>
        </is>
      </c>
      <c r="V5590" t="inlineStr">
        <is>
          <t>00:50</t>
        </is>
      </c>
      <c r="W5590" t="inlineStr">
        <is>
          <t>00:00</t>
        </is>
      </c>
      <c r="X5590" t="inlineStr">
        <is>
          <t>1604</t>
        </is>
      </c>
      <c r="AG5590" t="inlineStr">
        <is>
          <t xml:space="preserve">ф 40 х 32 мм </t>
        </is>
      </c>
      <c r="AH5590" t="inlineStr">
        <is>
          <t>01:10</t>
        </is>
      </c>
      <c r="AI5590" t="n">
        <v>5589</v>
      </c>
    </row>
    <row r="5591">
      <c r="A5591" t="inlineStr">
        <is>
          <t>202502322</t>
        </is>
      </c>
      <c r="B5591" t="inlineStr">
        <is>
          <t>2-322/25</t>
        </is>
      </c>
      <c r="C5591" t="inlineStr">
        <is>
          <t>27.02.2025</t>
        </is>
      </c>
      <c r="D5591" t="inlineStr">
        <is>
          <t>2-322</t>
        </is>
      </c>
      <c r="E5591" t="inlineStr">
        <is>
          <t>350/2</t>
        </is>
      </c>
      <c r="F5591" t="inlineStr">
        <is>
          <t>Ермаков Владимир Владимирович</t>
        </is>
      </c>
      <c r="G5591" t="inlineStr">
        <is>
          <t>Рабинович Игорь Маркович</t>
        </is>
      </c>
      <c r="H5591" t="inlineStr">
        <is>
          <t>Политов Юрий Сергеевич</t>
        </is>
      </c>
      <c r="K5591" t="inlineStr">
        <is>
          <t>Держатель ригеля</t>
        </is>
      </c>
      <c r="L5591" t="inlineStr">
        <is>
          <t>Бумага</t>
        </is>
      </c>
      <c r="M5591" t="inlineStr">
        <is>
          <t>3</t>
        </is>
      </c>
      <c r="N5591" t="inlineStr">
        <is>
          <t>8</t>
        </is>
      </c>
      <c r="Q5591" t="inlineStr">
        <is>
          <t>00:00</t>
        </is>
      </c>
      <c r="R5591" t="inlineStr">
        <is>
          <t>00:50</t>
        </is>
      </c>
      <c r="S5591" t="inlineStr">
        <is>
          <t>00:00</t>
        </is>
      </c>
      <c r="T5591" t="inlineStr">
        <is>
          <t>1603</t>
        </is>
      </c>
      <c r="U5591" t="inlineStr">
        <is>
          <t>00:00</t>
        </is>
      </c>
      <c r="V5591" t="inlineStr">
        <is>
          <t>00:50</t>
        </is>
      </c>
      <c r="W5591" t="inlineStr">
        <is>
          <t>00:00</t>
        </is>
      </c>
      <c r="X5591" t="inlineStr">
        <is>
          <t>1603</t>
        </is>
      </c>
      <c r="AG5591" t="inlineStr">
        <is>
          <t xml:space="preserve">ф 40 х 32 мм </t>
        </is>
      </c>
      <c r="AH5591" t="inlineStr">
        <is>
          <t>02:00</t>
        </is>
      </c>
      <c r="AI5591" t="n">
        <v>5590</v>
      </c>
    </row>
    <row r="5592">
      <c r="A5592" t="inlineStr">
        <is>
          <t>202502323</t>
        </is>
      </c>
      <c r="B5592" t="inlineStr">
        <is>
          <t>2-323/25</t>
        </is>
      </c>
      <c r="C5592" t="inlineStr">
        <is>
          <t>27.02.2025</t>
        </is>
      </c>
      <c r="D5592" t="inlineStr">
        <is>
          <t>2-323</t>
        </is>
      </c>
      <c r="E5592" t="inlineStr">
        <is>
          <t>351/2</t>
        </is>
      </c>
      <c r="F5592" t="inlineStr">
        <is>
          <t>Ермаков Владимир Владимирович</t>
        </is>
      </c>
      <c r="G5592" t="inlineStr">
        <is>
          <t>Рабинович Игорь Маркович</t>
        </is>
      </c>
      <c r="H5592" t="inlineStr">
        <is>
          <t>Политов Юрий Сергеевич</t>
        </is>
      </c>
      <c r="K5592" t="inlineStr">
        <is>
          <t>Держатель ригеля</t>
        </is>
      </c>
      <c r="L5592" t="inlineStr">
        <is>
          <t>Бумага</t>
        </is>
      </c>
      <c r="M5592" t="inlineStr">
        <is>
          <t>6</t>
        </is>
      </c>
      <c r="N5592" t="inlineStr">
        <is>
          <t>9</t>
        </is>
      </c>
      <c r="Q5592" t="inlineStr">
        <is>
          <t>00:00</t>
        </is>
      </c>
      <c r="R5592" t="inlineStr">
        <is>
          <t>00:50</t>
        </is>
      </c>
      <c r="S5592" t="inlineStr">
        <is>
          <t>00:00</t>
        </is>
      </c>
      <c r="T5592" t="inlineStr">
        <is>
          <t>1605</t>
        </is>
      </c>
      <c r="U5592" t="inlineStr">
        <is>
          <t>00:00</t>
        </is>
      </c>
      <c r="V5592" t="inlineStr">
        <is>
          <t>00:50</t>
        </is>
      </c>
      <c r="W5592" t="inlineStr">
        <is>
          <t>00:00</t>
        </is>
      </c>
      <c r="X5592" t="inlineStr">
        <is>
          <t>1605</t>
        </is>
      </c>
      <c r="AG5592" t="inlineStr">
        <is>
          <t xml:space="preserve">ф 40 х 32 мм </t>
        </is>
      </c>
      <c r="AH5592" t="inlineStr">
        <is>
          <t>02:50</t>
        </is>
      </c>
      <c r="AI5592" t="n">
        <v>5591</v>
      </c>
    </row>
    <row r="5593">
      <c r="A5593" t="inlineStr">
        <is>
          <t>202502324</t>
        </is>
      </c>
      <c r="B5593" t="inlineStr">
        <is>
          <t>2-324/25</t>
        </is>
      </c>
      <c r="C5593" t="inlineStr">
        <is>
          <t>28.02.2025</t>
        </is>
      </c>
      <c r="D5593" t="inlineStr">
        <is>
          <t>2-324</t>
        </is>
      </c>
      <c r="E5593" t="inlineStr">
        <is>
          <t>326/2</t>
        </is>
      </c>
      <c r="F5593" t="inlineStr">
        <is>
          <t>Валиуллин Ренат Ирекович</t>
        </is>
      </c>
      <c r="G5593" t="inlineStr">
        <is>
          <t>Беляев</t>
        </is>
      </c>
      <c r="H5593" t="inlineStr">
        <is>
          <t>Кокшин Юрий Павлович</t>
        </is>
      </c>
      <c r="K5593" t="inlineStr">
        <is>
          <t>Держатель ригеля</t>
        </is>
      </c>
      <c r="L5593" t="inlineStr">
        <is>
          <t>Волокно</t>
        </is>
      </c>
      <c r="M5593" t="inlineStr">
        <is>
          <t>5</t>
        </is>
      </c>
      <c r="N5593" t="inlineStr">
        <is>
          <t>4</t>
        </is>
      </c>
      <c r="Q5593" t="inlineStr">
        <is>
          <t>00:00</t>
        </is>
      </c>
      <c r="R5593" t="inlineStr">
        <is>
          <t>00:50</t>
        </is>
      </c>
      <c r="S5593" t="inlineStr">
        <is>
          <t>00:00</t>
        </is>
      </c>
      <c r="T5593" t="inlineStr">
        <is>
          <t>1613</t>
        </is>
      </c>
      <c r="U5593" t="inlineStr">
        <is>
          <t>00:00</t>
        </is>
      </c>
      <c r="V5593" t="inlineStr">
        <is>
          <t>00:50</t>
        </is>
      </c>
      <c r="W5593" t="inlineStr">
        <is>
          <t>00:00</t>
        </is>
      </c>
      <c r="X5593" t="inlineStr">
        <is>
          <t>1613</t>
        </is>
      </c>
      <c r="AH5593" t="inlineStr">
        <is>
          <t>08:49</t>
        </is>
      </c>
      <c r="AI5593" t="n">
        <v>5592</v>
      </c>
    </row>
    <row r="5594">
      <c r="A5594" t="inlineStr">
        <is>
          <t>202502325</t>
        </is>
      </c>
      <c r="B5594" t="inlineStr">
        <is>
          <t>2-325/25</t>
        </is>
      </c>
      <c r="C5594" t="inlineStr">
        <is>
          <t>28.02.2025</t>
        </is>
      </c>
      <c r="D5594" t="inlineStr">
        <is>
          <t>2-325</t>
        </is>
      </c>
      <c r="E5594" t="inlineStr">
        <is>
          <t>363/2</t>
        </is>
      </c>
      <c r="F5594" t="inlineStr">
        <is>
          <t>Валиуллин Ренат Ирекович</t>
        </is>
      </c>
      <c r="G5594" t="inlineStr">
        <is>
          <t>Беляев</t>
        </is>
      </c>
      <c r="H5594" t="inlineStr">
        <is>
          <t>Кокшин Юрий Павлович</t>
        </is>
      </c>
      <c r="K5594" t="inlineStr">
        <is>
          <t>Блок-картер</t>
        </is>
      </c>
      <c r="L5594" t="inlineStr">
        <is>
          <t>Бумага</t>
        </is>
      </c>
      <c r="M5594" t="inlineStr">
        <is>
          <t>1</t>
        </is>
      </c>
      <c r="N5594" t="inlineStr">
        <is>
          <t>3</t>
        </is>
      </c>
      <c r="O5594" t="inlineStr">
        <is>
          <t>8</t>
        </is>
      </c>
      <c r="Q5594" t="inlineStr">
        <is>
          <t>00:00</t>
        </is>
      </c>
      <c r="R5594" t="inlineStr">
        <is>
          <t>00:50</t>
        </is>
      </c>
      <c r="S5594" t="inlineStr">
        <is>
          <t>00:00</t>
        </is>
      </c>
      <c r="T5594" t="inlineStr">
        <is>
          <t>1381</t>
        </is>
      </c>
      <c r="U5594" t="inlineStr">
        <is>
          <t>00:00</t>
        </is>
      </c>
      <c r="V5594" t="inlineStr">
        <is>
          <t>00:50</t>
        </is>
      </c>
      <c r="W5594" t="inlineStr">
        <is>
          <t>00:00</t>
        </is>
      </c>
      <c r="X5594" t="inlineStr">
        <is>
          <t>1381</t>
        </is>
      </c>
      <c r="Y5594" t="inlineStr">
        <is>
          <t>00:00</t>
        </is>
      </c>
      <c r="Z5594" t="inlineStr">
        <is>
          <t>00:50</t>
        </is>
      </c>
      <c r="AA5594" t="inlineStr">
        <is>
          <t>00:00</t>
        </is>
      </c>
      <c r="AB5594" t="inlineStr">
        <is>
          <t>1381</t>
        </is>
      </c>
      <c r="AH5594" t="inlineStr">
        <is>
          <t>09:55</t>
        </is>
      </c>
      <c r="AI5594" t="n">
        <v>5593</v>
      </c>
    </row>
    <row r="5595">
      <c r="A5595" t="inlineStr">
        <is>
          <t>202502326</t>
        </is>
      </c>
      <c r="B5595" t="inlineStr">
        <is>
          <t>2-326/25</t>
        </is>
      </c>
      <c r="C5595" t="inlineStr">
        <is>
          <t>28.02.2025</t>
        </is>
      </c>
      <c r="D5595" t="inlineStr">
        <is>
          <t>2-326</t>
        </is>
      </c>
      <c r="E5595" t="inlineStr">
        <is>
          <t>327/2</t>
        </is>
      </c>
      <c r="F5595" t="inlineStr">
        <is>
          <t>Валиуллин Ренат Ирекович</t>
        </is>
      </c>
      <c r="G5595" t="inlineStr">
        <is>
          <t>Беляев</t>
        </is>
      </c>
      <c r="H5595" t="inlineStr">
        <is>
          <t>Кокшин Юрий Павлович</t>
        </is>
      </c>
      <c r="K5595" t="inlineStr">
        <is>
          <t>Держатель ригеля</t>
        </is>
      </c>
      <c r="L5595" t="inlineStr">
        <is>
          <t>Волокно</t>
        </is>
      </c>
      <c r="M5595" t="inlineStr">
        <is>
          <t>6</t>
        </is>
      </c>
      <c r="N5595" t="inlineStr">
        <is>
          <t>9</t>
        </is>
      </c>
      <c r="Q5595" t="inlineStr">
        <is>
          <t>00:00</t>
        </is>
      </c>
      <c r="R5595" t="inlineStr">
        <is>
          <t>00:50</t>
        </is>
      </c>
      <c r="S5595" t="inlineStr">
        <is>
          <t>00:00</t>
        </is>
      </c>
      <c r="T5595" t="inlineStr">
        <is>
          <t>1604</t>
        </is>
      </c>
      <c r="U5595" t="inlineStr">
        <is>
          <t>00:00</t>
        </is>
      </c>
      <c r="V5595" t="inlineStr">
        <is>
          <t>00:50</t>
        </is>
      </c>
      <c r="W5595" t="inlineStr">
        <is>
          <t>00:00</t>
        </is>
      </c>
      <c r="X5595" t="inlineStr">
        <is>
          <t>1604</t>
        </is>
      </c>
      <c r="AH5595" t="inlineStr">
        <is>
          <t>12:19</t>
        </is>
      </c>
      <c r="AI5595" t="n">
        <v>5594</v>
      </c>
    </row>
    <row r="5596">
      <c r="A5596" t="inlineStr">
        <is>
          <t>202502327</t>
        </is>
      </c>
      <c r="B5596" t="inlineStr">
        <is>
          <t>2-327/25</t>
        </is>
      </c>
      <c r="C5596" t="inlineStr">
        <is>
          <t>28.02.2025</t>
        </is>
      </c>
      <c r="D5596" t="inlineStr">
        <is>
          <t>2-327</t>
        </is>
      </c>
      <c r="E5596" t="inlineStr">
        <is>
          <t>328/2</t>
        </is>
      </c>
      <c r="F5596" t="inlineStr">
        <is>
          <t>Валиуллин Ренат Ирекович</t>
        </is>
      </c>
      <c r="G5596" t="inlineStr">
        <is>
          <t>Беляев</t>
        </is>
      </c>
      <c r="H5596" t="inlineStr">
        <is>
          <t>Кокшин Юрий Павлович</t>
        </is>
      </c>
      <c r="K5596" t="inlineStr">
        <is>
          <t>Держатель ригеля</t>
        </is>
      </c>
      <c r="L5596" t="inlineStr">
        <is>
          <t>Волокно</t>
        </is>
      </c>
      <c r="M5596" t="inlineStr">
        <is>
          <t>7</t>
        </is>
      </c>
      <c r="N5596" t="inlineStr">
        <is>
          <t>4</t>
        </is>
      </c>
      <c r="Q5596" t="inlineStr">
        <is>
          <t>00:00</t>
        </is>
      </c>
      <c r="R5596" t="inlineStr">
        <is>
          <t>00:50</t>
        </is>
      </c>
      <c r="S5596" t="inlineStr">
        <is>
          <t>00:00</t>
        </is>
      </c>
      <c r="T5596" t="inlineStr">
        <is>
          <t>1613</t>
        </is>
      </c>
      <c r="U5596" t="inlineStr">
        <is>
          <t>00:00</t>
        </is>
      </c>
      <c r="V5596" t="inlineStr">
        <is>
          <t>00:50</t>
        </is>
      </c>
      <c r="W5596" t="inlineStr">
        <is>
          <t>00:00</t>
        </is>
      </c>
      <c r="X5596" t="inlineStr">
        <is>
          <t>1613</t>
        </is>
      </c>
      <c r="AH5596" t="inlineStr">
        <is>
          <t>13:13</t>
        </is>
      </c>
      <c r="AI5596" t="n">
        <v>5595</v>
      </c>
    </row>
    <row r="5597">
      <c r="A5597" t="inlineStr">
        <is>
          <t>202502328</t>
        </is>
      </c>
      <c r="B5597" t="inlineStr">
        <is>
          <t>2-328/25</t>
        </is>
      </c>
      <c r="C5597" t="inlineStr">
        <is>
          <t>28.02.2025</t>
        </is>
      </c>
      <c r="D5597" t="inlineStr">
        <is>
          <t>2-328</t>
        </is>
      </c>
      <c r="E5597" t="inlineStr">
        <is>
          <t>329/2</t>
        </is>
      </c>
      <c r="F5597" t="inlineStr">
        <is>
          <t>Валиуллин Ренат Ирекович</t>
        </is>
      </c>
      <c r="G5597" t="inlineStr">
        <is>
          <t>Беляев</t>
        </is>
      </c>
      <c r="H5597" t="inlineStr">
        <is>
          <t>Кокшин Юрий Павлович</t>
        </is>
      </c>
      <c r="K5597" t="inlineStr">
        <is>
          <t>Держатель ригеля</t>
        </is>
      </c>
      <c r="L5597" t="inlineStr">
        <is>
          <t>Волокно</t>
        </is>
      </c>
      <c r="M5597" t="inlineStr">
        <is>
          <t>1</t>
        </is>
      </c>
      <c r="N5597" t="inlineStr">
        <is>
          <t>3</t>
        </is>
      </c>
      <c r="Q5597" t="inlineStr">
        <is>
          <t>00:00</t>
        </is>
      </c>
      <c r="R5597" t="inlineStr">
        <is>
          <t>00:50</t>
        </is>
      </c>
      <c r="S5597" t="inlineStr">
        <is>
          <t>00:00</t>
        </is>
      </c>
      <c r="T5597" t="inlineStr">
        <is>
          <t>1605</t>
        </is>
      </c>
      <c r="U5597" t="inlineStr">
        <is>
          <t>00:00</t>
        </is>
      </c>
      <c r="V5597" t="inlineStr">
        <is>
          <t>00:50</t>
        </is>
      </c>
      <c r="W5597" t="inlineStr">
        <is>
          <t>00:00</t>
        </is>
      </c>
      <c r="X5597" t="inlineStr">
        <is>
          <t>1605</t>
        </is>
      </c>
      <c r="AH5597" t="inlineStr">
        <is>
          <t>14:06</t>
        </is>
      </c>
      <c r="AI5597" t="n">
        <v>5596</v>
      </c>
    </row>
    <row r="5598">
      <c r="A5598" t="inlineStr">
        <is>
          <t>202502329</t>
        </is>
      </c>
      <c r="B5598" t="inlineStr">
        <is>
          <t>2-329/25</t>
        </is>
      </c>
      <c r="C5598" t="inlineStr">
        <is>
          <t>28.02.2025</t>
        </is>
      </c>
      <c r="D5598" t="inlineStr">
        <is>
          <t>2-329</t>
        </is>
      </c>
      <c r="E5598" t="inlineStr">
        <is>
          <t>330/2</t>
        </is>
      </c>
      <c r="F5598" t="inlineStr">
        <is>
          <t>Валиуллин Ренат Ирекович</t>
        </is>
      </c>
      <c r="G5598" t="inlineStr">
        <is>
          <t>Беляев</t>
        </is>
      </c>
      <c r="H5598" t="inlineStr">
        <is>
          <t>Кокшин Юрий Павлович</t>
        </is>
      </c>
      <c r="K5598" t="inlineStr">
        <is>
          <t>Держатель ригеля</t>
        </is>
      </c>
      <c r="L5598" t="inlineStr">
        <is>
          <t>Волокно</t>
        </is>
      </c>
      <c r="M5598" t="inlineStr">
        <is>
          <t>8</t>
        </is>
      </c>
      <c r="N5598" t="inlineStr">
        <is>
          <t>6</t>
        </is>
      </c>
      <c r="Q5598" t="inlineStr">
        <is>
          <t>00:00</t>
        </is>
      </c>
      <c r="R5598" t="inlineStr">
        <is>
          <t>00:50</t>
        </is>
      </c>
      <c r="S5598" t="inlineStr">
        <is>
          <t>00:00</t>
        </is>
      </c>
      <c r="T5598" t="inlineStr">
        <is>
          <t>1606</t>
        </is>
      </c>
      <c r="U5598" t="inlineStr">
        <is>
          <t>00:00</t>
        </is>
      </c>
      <c r="V5598" t="inlineStr">
        <is>
          <t>00:50</t>
        </is>
      </c>
      <c r="W5598" t="inlineStr">
        <is>
          <t>00:00</t>
        </is>
      </c>
      <c r="X5598" t="inlineStr">
        <is>
          <t>1606</t>
        </is>
      </c>
      <c r="AH5598" t="inlineStr">
        <is>
          <t>14:53</t>
        </is>
      </c>
      <c r="AI5598" t="n">
        <v>5597</v>
      </c>
    </row>
    <row r="5599">
      <c r="A5599" t="inlineStr">
        <is>
          <t>202502330</t>
        </is>
      </c>
      <c r="B5599" t="inlineStr">
        <is>
          <t>2-330/25</t>
        </is>
      </c>
      <c r="C5599" t="inlineStr">
        <is>
          <t>28.02.2025</t>
        </is>
      </c>
      <c r="D5599" t="inlineStr">
        <is>
          <t>2-330</t>
        </is>
      </c>
      <c r="E5599" t="inlineStr">
        <is>
          <t>325/2</t>
        </is>
      </c>
      <c r="F5599" t="inlineStr">
        <is>
          <t>Валиуллин Ренат Ирекович</t>
        </is>
      </c>
      <c r="G5599" t="inlineStr">
        <is>
          <t>Беляев</t>
        </is>
      </c>
      <c r="H5599" t="inlineStr">
        <is>
          <t>Кокшин Юрий Павлович</t>
        </is>
      </c>
      <c r="K5599" t="inlineStr">
        <is>
          <t>Держатель ригеля</t>
        </is>
      </c>
      <c r="L5599" t="inlineStr">
        <is>
          <t>Волокно</t>
        </is>
      </c>
      <c r="M5599" t="inlineStr">
        <is>
          <t>9</t>
        </is>
      </c>
      <c r="N5599" t="inlineStr">
        <is>
          <t>7</t>
        </is>
      </c>
      <c r="Q5599" t="inlineStr">
        <is>
          <t>00:00</t>
        </is>
      </c>
      <c r="R5599" t="inlineStr">
        <is>
          <t>00:50</t>
        </is>
      </c>
      <c r="S5599" t="inlineStr">
        <is>
          <t>00:00</t>
        </is>
      </c>
      <c r="T5599" t="inlineStr">
        <is>
          <t>1603</t>
        </is>
      </c>
      <c r="U5599" t="inlineStr">
        <is>
          <t>00:00</t>
        </is>
      </c>
      <c r="V5599" t="inlineStr">
        <is>
          <t>00:50</t>
        </is>
      </c>
      <c r="W5599" t="inlineStr">
        <is>
          <t>00:00</t>
        </is>
      </c>
      <c r="X5599" t="inlineStr">
        <is>
          <t>1603</t>
        </is>
      </c>
      <c r="AH5599" t="inlineStr">
        <is>
          <t>15:42</t>
        </is>
      </c>
      <c r="AI5599" t="n">
        <v>5598</v>
      </c>
    </row>
    <row r="5600">
      <c r="A5600" t="inlineStr">
        <is>
          <t>202502331</t>
        </is>
      </c>
      <c r="B5600" t="inlineStr">
        <is>
          <t>2-331/25</t>
        </is>
      </c>
      <c r="C5600" t="inlineStr">
        <is>
          <t>28.02.2025</t>
        </is>
      </c>
      <c r="D5600" t="inlineStr">
        <is>
          <t>2-331</t>
        </is>
      </c>
      <c r="E5600" t="inlineStr">
        <is>
          <t>331/2</t>
        </is>
      </c>
      <c r="F5600" t="inlineStr">
        <is>
          <t>Валиуллин Ренат Ирекович</t>
        </is>
      </c>
      <c r="G5600" t="inlineStr">
        <is>
          <t>Беляев</t>
        </is>
      </c>
      <c r="H5600" t="inlineStr">
        <is>
          <t>Кокшин Юрий Павлович</t>
        </is>
      </c>
      <c r="K5600" t="inlineStr">
        <is>
          <t>Держатель ригеля</t>
        </is>
      </c>
      <c r="L5600" t="inlineStr">
        <is>
          <t>Волокно</t>
        </is>
      </c>
      <c r="M5600" t="inlineStr">
        <is>
          <t>4</t>
        </is>
      </c>
      <c r="N5600" t="inlineStr">
        <is>
          <t>1</t>
        </is>
      </c>
      <c r="Q5600" t="inlineStr">
        <is>
          <t>00:00</t>
        </is>
      </c>
      <c r="R5600" t="inlineStr">
        <is>
          <t>00:50</t>
        </is>
      </c>
      <c r="S5600" t="inlineStr">
        <is>
          <t>00:00</t>
        </is>
      </c>
      <c r="T5600" t="inlineStr">
        <is>
          <t>1613</t>
        </is>
      </c>
      <c r="U5600" t="inlineStr">
        <is>
          <t>00:00</t>
        </is>
      </c>
      <c r="V5600" t="inlineStr">
        <is>
          <t>00:50</t>
        </is>
      </c>
      <c r="W5600" t="inlineStr">
        <is>
          <t>00:00</t>
        </is>
      </c>
      <c r="X5600" t="inlineStr">
        <is>
          <t>1613</t>
        </is>
      </c>
      <c r="AH5600" t="inlineStr">
        <is>
          <t>16:30</t>
        </is>
      </c>
      <c r="AI5600" t="n">
        <v>5599</v>
      </c>
    </row>
    <row r="5601">
      <c r="A5601" t="inlineStr">
        <is>
          <t>202502332</t>
        </is>
      </c>
      <c r="B5601" t="inlineStr">
        <is>
          <t>2-332/25</t>
        </is>
      </c>
      <c r="C5601" t="inlineStr">
        <is>
          <t>28.02.2025</t>
        </is>
      </c>
      <c r="D5601" t="inlineStr">
        <is>
          <t>2-332</t>
        </is>
      </c>
      <c r="E5601" t="inlineStr">
        <is>
          <t>333/2</t>
        </is>
      </c>
      <c r="F5601" t="inlineStr">
        <is>
          <t>Ермаков Владимир Владимирович</t>
        </is>
      </c>
      <c r="G5601" t="inlineStr">
        <is>
          <t>Рабинович Игорь Маркович</t>
        </is>
      </c>
      <c r="H5601" t="inlineStr">
        <is>
          <t>Политов Юрий Сергеевич</t>
        </is>
      </c>
      <c r="K5601" t="inlineStr">
        <is>
          <t>Держатель ригеля</t>
        </is>
      </c>
      <c r="L5601" t="inlineStr">
        <is>
          <t>Волокно</t>
        </is>
      </c>
      <c r="M5601" t="inlineStr">
        <is>
          <t>3</t>
        </is>
      </c>
      <c r="N5601" t="inlineStr">
        <is>
          <t>8</t>
        </is>
      </c>
      <c r="Q5601" t="inlineStr">
        <is>
          <t>00:00</t>
        </is>
      </c>
      <c r="R5601" t="inlineStr">
        <is>
          <t>00:50</t>
        </is>
      </c>
      <c r="S5601" t="inlineStr">
        <is>
          <t>00:00</t>
        </is>
      </c>
      <c r="T5601" t="inlineStr">
        <is>
          <t>1607</t>
        </is>
      </c>
      <c r="U5601" t="inlineStr">
        <is>
          <t>00:00</t>
        </is>
      </c>
      <c r="V5601" t="inlineStr">
        <is>
          <t>00:50</t>
        </is>
      </c>
      <c r="W5601" t="inlineStr">
        <is>
          <t>00:00</t>
        </is>
      </c>
      <c r="X5601" t="inlineStr">
        <is>
          <t>1607</t>
        </is>
      </c>
      <c r="AH5601" t="inlineStr">
        <is>
          <t>17:50</t>
        </is>
      </c>
      <c r="AI5601" t="n">
        <v>5600</v>
      </c>
    </row>
    <row r="5602">
      <c r="A5602" t="inlineStr">
        <is>
          <t>202502333</t>
        </is>
      </c>
      <c r="B5602" t="inlineStr">
        <is>
          <t>2-333/25</t>
        </is>
      </c>
      <c r="C5602" t="inlineStr">
        <is>
          <t>28.02.2025</t>
        </is>
      </c>
      <c r="D5602" t="inlineStr">
        <is>
          <t>2-333</t>
        </is>
      </c>
      <c r="E5602" t="inlineStr">
        <is>
          <t>354/2</t>
        </is>
      </c>
      <c r="F5602" t="inlineStr">
        <is>
          <t>Ермаков Владимир Владимирович</t>
        </is>
      </c>
      <c r="G5602" t="inlineStr">
        <is>
          <t>Рабинович Игорь Маркович</t>
        </is>
      </c>
      <c r="H5602" t="inlineStr">
        <is>
          <t>Политов Юрий Сергеевич</t>
        </is>
      </c>
      <c r="K5602" t="inlineStr">
        <is>
          <t>Держатель ригеля</t>
        </is>
      </c>
      <c r="L5602" t="inlineStr">
        <is>
          <t>Волокно</t>
        </is>
      </c>
      <c r="M5602" t="inlineStr">
        <is>
          <t>6</t>
        </is>
      </c>
      <c r="N5602" t="inlineStr">
        <is>
          <t>9</t>
        </is>
      </c>
      <c r="Q5602" t="inlineStr">
        <is>
          <t>00:00</t>
        </is>
      </c>
      <c r="R5602" t="inlineStr">
        <is>
          <t>00:50</t>
        </is>
      </c>
      <c r="S5602" t="inlineStr">
        <is>
          <t>00:00</t>
        </is>
      </c>
      <c r="T5602" t="inlineStr">
        <is>
          <t>1605</t>
        </is>
      </c>
      <c r="U5602" t="inlineStr">
        <is>
          <t>00:00</t>
        </is>
      </c>
      <c r="V5602" t="inlineStr">
        <is>
          <t>00:50</t>
        </is>
      </c>
      <c r="W5602" t="inlineStr">
        <is>
          <t>00:00</t>
        </is>
      </c>
      <c r="X5602" t="inlineStr">
        <is>
          <t>1605</t>
        </is>
      </c>
      <c r="AH5602" t="inlineStr">
        <is>
          <t>18:50</t>
        </is>
      </c>
      <c r="AI5602" t="n">
        <v>5601</v>
      </c>
    </row>
    <row r="5603">
      <c r="A5603" t="inlineStr">
        <is>
          <t>202502334</t>
        </is>
      </c>
      <c r="B5603" t="inlineStr">
        <is>
          <t>2-334/25</t>
        </is>
      </c>
      <c r="C5603" t="inlineStr">
        <is>
          <t>28.02.2025</t>
        </is>
      </c>
      <c r="D5603" t="inlineStr">
        <is>
          <t>2-334</t>
        </is>
      </c>
      <c r="E5603" t="inlineStr">
        <is>
          <t>332/2</t>
        </is>
      </c>
      <c r="F5603" t="inlineStr">
        <is>
          <t>Ермаков Владимир Владимирович</t>
        </is>
      </c>
      <c r="G5603" t="inlineStr">
        <is>
          <t>Рабинович Игорь Маркович</t>
        </is>
      </c>
      <c r="H5603" t="inlineStr">
        <is>
          <t>Политов Юрий Сергеевич</t>
        </is>
      </c>
      <c r="K5603" t="inlineStr">
        <is>
          <t>Держатель ригеля</t>
        </is>
      </c>
      <c r="L5603" t="inlineStr">
        <is>
          <t>Волокно</t>
        </is>
      </c>
      <c r="M5603" t="inlineStr">
        <is>
          <t>7</t>
        </is>
      </c>
      <c r="N5603" t="inlineStr">
        <is>
          <t>4</t>
        </is>
      </c>
      <c r="Q5603" t="inlineStr">
        <is>
          <t>00:00</t>
        </is>
      </c>
      <c r="R5603" t="inlineStr">
        <is>
          <t>00:50</t>
        </is>
      </c>
      <c r="S5603" t="inlineStr">
        <is>
          <t>00:00</t>
        </is>
      </c>
      <c r="T5603" t="inlineStr">
        <is>
          <t>1604</t>
        </is>
      </c>
      <c r="U5603" t="inlineStr">
        <is>
          <t>00:00</t>
        </is>
      </c>
      <c r="V5603" t="inlineStr">
        <is>
          <t>00:50</t>
        </is>
      </c>
      <c r="W5603" t="inlineStr">
        <is>
          <t>00:00</t>
        </is>
      </c>
      <c r="X5603" t="inlineStr">
        <is>
          <t>1604</t>
        </is>
      </c>
      <c r="AH5603" t="inlineStr">
        <is>
          <t>19:45</t>
        </is>
      </c>
      <c r="AI5603" t="n">
        <v>5602</v>
      </c>
    </row>
    <row r="5604">
      <c r="A5604" t="inlineStr">
        <is>
          <t>202502335</t>
        </is>
      </c>
      <c r="B5604" t="inlineStr">
        <is>
          <t>2-335/25</t>
        </is>
      </c>
      <c r="C5604" t="inlineStr">
        <is>
          <t>28.02.2025</t>
        </is>
      </c>
      <c r="D5604" t="inlineStr">
        <is>
          <t>2-335</t>
        </is>
      </c>
      <c r="E5604" t="inlineStr">
        <is>
          <t>355/2</t>
        </is>
      </c>
      <c r="F5604" t="inlineStr">
        <is>
          <t>Ермаков Владимир Владимирович</t>
        </is>
      </c>
      <c r="G5604" t="inlineStr">
        <is>
          <t>Рабинович Игорь Маркович</t>
        </is>
      </c>
      <c r="H5604" t="inlineStr">
        <is>
          <t>Политов Юрий Сергеевич</t>
        </is>
      </c>
      <c r="K5604" t="inlineStr">
        <is>
          <t>Держатель ригеля</t>
        </is>
      </c>
      <c r="L5604" t="inlineStr">
        <is>
          <t>Волокно</t>
        </is>
      </c>
      <c r="M5604" t="inlineStr">
        <is>
          <t>1</t>
        </is>
      </c>
      <c r="N5604" t="inlineStr">
        <is>
          <t>3</t>
        </is>
      </c>
      <c r="Q5604" t="inlineStr">
        <is>
          <t>00:00</t>
        </is>
      </c>
      <c r="R5604" t="inlineStr">
        <is>
          <t>00:50</t>
        </is>
      </c>
      <c r="S5604" t="inlineStr">
        <is>
          <t>00:00</t>
        </is>
      </c>
      <c r="T5604" t="inlineStr">
        <is>
          <t>1606</t>
        </is>
      </c>
      <c r="U5604" t="inlineStr">
        <is>
          <t>00:00</t>
        </is>
      </c>
      <c r="V5604" t="inlineStr">
        <is>
          <t>00:50</t>
        </is>
      </c>
      <c r="W5604" t="inlineStr">
        <is>
          <t>00:00</t>
        </is>
      </c>
      <c r="X5604" t="inlineStr">
        <is>
          <t>1606</t>
        </is>
      </c>
      <c r="AH5604" t="inlineStr">
        <is>
          <t>20:40</t>
        </is>
      </c>
      <c r="AI5604" t="n">
        <v>5603</v>
      </c>
    </row>
    <row r="5605">
      <c r="A5605" t="inlineStr">
        <is>
          <t>202502336</t>
        </is>
      </c>
      <c r="B5605" t="inlineStr">
        <is>
          <t>2-336/25</t>
        </is>
      </c>
      <c r="C5605" t="inlineStr">
        <is>
          <t>28.02.2025</t>
        </is>
      </c>
      <c r="D5605" t="inlineStr">
        <is>
          <t>2-336</t>
        </is>
      </c>
      <c r="E5605" t="inlineStr">
        <is>
          <t>352/2</t>
        </is>
      </c>
      <c r="F5605" t="inlineStr">
        <is>
          <t>Ермаков Владимир Владимирович</t>
        </is>
      </c>
      <c r="G5605" t="inlineStr">
        <is>
          <t>Рабинович Игорь Маркович</t>
        </is>
      </c>
      <c r="H5605" t="inlineStr">
        <is>
          <t>Политов Юрий Сергеевич</t>
        </is>
      </c>
      <c r="K5605" t="inlineStr">
        <is>
          <t>Держатель ригеля</t>
        </is>
      </c>
      <c r="L5605" t="inlineStr">
        <is>
          <t>Волокно</t>
        </is>
      </c>
      <c r="M5605" t="inlineStr">
        <is>
          <t>8</t>
        </is>
      </c>
      <c r="N5605" t="inlineStr">
        <is>
          <t>6</t>
        </is>
      </c>
      <c r="Q5605" t="inlineStr">
        <is>
          <t>00:00</t>
        </is>
      </c>
      <c r="R5605" t="inlineStr">
        <is>
          <t>00:50</t>
        </is>
      </c>
      <c r="S5605" t="inlineStr">
        <is>
          <t>00:00</t>
        </is>
      </c>
      <c r="T5605" t="inlineStr">
        <is>
          <t>1607</t>
        </is>
      </c>
      <c r="U5605" t="inlineStr">
        <is>
          <t>00:00</t>
        </is>
      </c>
      <c r="V5605" t="inlineStr">
        <is>
          <t>00:50</t>
        </is>
      </c>
      <c r="W5605" t="inlineStr">
        <is>
          <t>00:00</t>
        </is>
      </c>
      <c r="X5605" t="inlineStr">
        <is>
          <t>1607</t>
        </is>
      </c>
      <c r="AH5605" t="inlineStr">
        <is>
          <t>21:40</t>
        </is>
      </c>
      <c r="AI5605" t="n">
        <v>5604</v>
      </c>
    </row>
    <row r="5606">
      <c r="A5606" t="inlineStr">
        <is>
          <t>202502337</t>
        </is>
      </c>
      <c r="B5606" t="inlineStr">
        <is>
          <t>2-337/25</t>
        </is>
      </c>
      <c r="C5606" t="inlineStr">
        <is>
          <t>28.02.2025</t>
        </is>
      </c>
      <c r="D5606" t="inlineStr">
        <is>
          <t>2-337</t>
        </is>
      </c>
      <c r="E5606" t="inlineStr">
        <is>
          <t>356/2</t>
        </is>
      </c>
      <c r="F5606" t="inlineStr">
        <is>
          <t>Ермаков Владимир Владимирович</t>
        </is>
      </c>
      <c r="G5606" t="inlineStr">
        <is>
          <t>Рабинович Игорь Маркович</t>
        </is>
      </c>
      <c r="H5606" t="inlineStr">
        <is>
          <t>Политов Юрий Сергеевич</t>
        </is>
      </c>
      <c r="K5606" t="inlineStr">
        <is>
          <t>Держатель ригеля</t>
        </is>
      </c>
      <c r="L5606" t="inlineStr">
        <is>
          <t>Волокно</t>
        </is>
      </c>
      <c r="M5606" t="inlineStr">
        <is>
          <t>9</t>
        </is>
      </c>
      <c r="N5606" t="inlineStr">
        <is>
          <t>7</t>
        </is>
      </c>
      <c r="Q5606" t="inlineStr">
        <is>
          <t>00:00</t>
        </is>
      </c>
      <c r="R5606" t="inlineStr">
        <is>
          <t>00:50</t>
        </is>
      </c>
      <c r="S5606" t="inlineStr">
        <is>
          <t>00:00</t>
        </is>
      </c>
      <c r="T5606" t="inlineStr">
        <is>
          <t>1604</t>
        </is>
      </c>
      <c r="U5606" t="inlineStr">
        <is>
          <t>00:00</t>
        </is>
      </c>
      <c r="V5606" t="inlineStr">
        <is>
          <t>00:50</t>
        </is>
      </c>
      <c r="W5606" t="inlineStr">
        <is>
          <t>00:00</t>
        </is>
      </c>
      <c r="X5606" t="inlineStr">
        <is>
          <t>1604</t>
        </is>
      </c>
      <c r="AH5606" t="inlineStr">
        <is>
          <t>22:35</t>
        </is>
      </c>
      <c r="AI5606" t="n">
        <v>5605</v>
      </c>
    </row>
    <row r="5607">
      <c r="A5607" t="inlineStr">
        <is>
          <t>202502338</t>
        </is>
      </c>
      <c r="B5607" t="inlineStr">
        <is>
          <t>2-338/25</t>
        </is>
      </c>
      <c r="C5607" t="inlineStr">
        <is>
          <t>28.02.2025</t>
        </is>
      </c>
      <c r="D5607" t="inlineStr">
        <is>
          <t>2-338</t>
        </is>
      </c>
      <c r="E5607" t="inlineStr">
        <is>
          <t>353/2</t>
        </is>
      </c>
      <c r="F5607" t="inlineStr">
        <is>
          <t>Ермаков Владимир Владимирович</t>
        </is>
      </c>
      <c r="G5607" t="inlineStr">
        <is>
          <t>Рабинович Игорь Маркович</t>
        </is>
      </c>
      <c r="H5607" t="inlineStr">
        <is>
          <t>Политов Юрий Сергеевич</t>
        </is>
      </c>
      <c r="K5607" t="inlineStr">
        <is>
          <t>Держатель ригеля</t>
        </is>
      </c>
      <c r="L5607" t="inlineStr">
        <is>
          <t>Волокно</t>
        </is>
      </c>
      <c r="M5607" t="inlineStr">
        <is>
          <t>4</t>
        </is>
      </c>
      <c r="N5607" t="inlineStr">
        <is>
          <t>1</t>
        </is>
      </c>
      <c r="Q5607" t="inlineStr">
        <is>
          <t>00:00</t>
        </is>
      </c>
      <c r="R5607" t="inlineStr">
        <is>
          <t>00:50</t>
        </is>
      </c>
      <c r="S5607" t="inlineStr">
        <is>
          <t>00:00</t>
        </is>
      </c>
      <c r="T5607" t="inlineStr">
        <is>
          <t>1603</t>
        </is>
      </c>
      <c r="U5607" t="inlineStr">
        <is>
          <t>00:00</t>
        </is>
      </c>
      <c r="V5607" t="inlineStr">
        <is>
          <t>00:50</t>
        </is>
      </c>
      <c r="W5607" t="inlineStr">
        <is>
          <t>00:00</t>
        </is>
      </c>
      <c r="X5607" t="inlineStr">
        <is>
          <t>1603</t>
        </is>
      </c>
      <c r="AH5607" t="inlineStr">
        <is>
          <t>23:25</t>
        </is>
      </c>
      <c r="AI5607" t="n">
        <v>5606</v>
      </c>
    </row>
    <row r="5608">
      <c r="A5608" t="inlineStr">
        <is>
          <t>202502339</t>
        </is>
      </c>
      <c r="B5608" t="inlineStr">
        <is>
          <t>2-339/25</t>
        </is>
      </c>
      <c r="C5608" t="inlineStr">
        <is>
          <t>28.02.2025</t>
        </is>
      </c>
      <c r="D5608" t="inlineStr">
        <is>
          <t>2-339</t>
        </is>
      </c>
      <c r="E5608" t="inlineStr">
        <is>
          <t>357/2</t>
        </is>
      </c>
      <c r="F5608" t="inlineStr">
        <is>
          <t>Ермаков Владимир Владимирович</t>
        </is>
      </c>
      <c r="G5608" t="inlineStr">
        <is>
          <t>Политов Юрий Сергеевич</t>
        </is>
      </c>
      <c r="H5608" t="inlineStr">
        <is>
          <t>Рабинович Игорь Маркович</t>
        </is>
      </c>
      <c r="K5608" t="inlineStr">
        <is>
          <t>Держатель ригеля</t>
        </is>
      </c>
      <c r="L5608" t="inlineStr">
        <is>
          <t>Волокно</t>
        </is>
      </c>
      <c r="M5608" t="inlineStr">
        <is>
          <t>3</t>
        </is>
      </c>
      <c r="N5608" t="inlineStr">
        <is>
          <t>8</t>
        </is>
      </c>
      <c r="Q5608" t="inlineStr">
        <is>
          <t>00:00</t>
        </is>
      </c>
      <c r="R5608" t="inlineStr">
        <is>
          <t>00:50</t>
        </is>
      </c>
      <c r="S5608" t="inlineStr">
        <is>
          <t>00:00</t>
        </is>
      </c>
      <c r="T5608" t="inlineStr">
        <is>
          <t>1607</t>
        </is>
      </c>
      <c r="U5608" t="inlineStr">
        <is>
          <t>00:00</t>
        </is>
      </c>
      <c r="V5608" t="inlineStr">
        <is>
          <t>00:50</t>
        </is>
      </c>
      <c r="W5608" t="inlineStr">
        <is>
          <t>00:00</t>
        </is>
      </c>
      <c r="X5608" t="inlineStr">
        <is>
          <t>1607</t>
        </is>
      </c>
      <c r="AH5608" t="inlineStr">
        <is>
          <t>00:20</t>
        </is>
      </c>
      <c r="AI5608" t="n">
        <v>5607</v>
      </c>
    </row>
    <row r="5609">
      <c r="A5609" t="inlineStr">
        <is>
          <t>202502340</t>
        </is>
      </c>
      <c r="B5609" t="inlineStr">
        <is>
          <t>2-340/25</t>
        </is>
      </c>
      <c r="C5609" t="inlineStr">
        <is>
          <t>28.02.2025</t>
        </is>
      </c>
      <c r="D5609" t="inlineStr">
        <is>
          <t>2-340</t>
        </is>
      </c>
      <c r="E5609" t="inlineStr">
        <is>
          <t>358/2</t>
        </is>
      </c>
      <c r="F5609" t="inlineStr">
        <is>
          <t>Ермаков Владимир Владимирович</t>
        </is>
      </c>
      <c r="G5609" t="inlineStr">
        <is>
          <t>Политов Юрий Сергеевич</t>
        </is>
      </c>
      <c r="H5609" t="inlineStr">
        <is>
          <t>Рабинович Игорь Маркович</t>
        </is>
      </c>
      <c r="K5609" t="inlineStr">
        <is>
          <t>Держатель ригеля</t>
        </is>
      </c>
      <c r="L5609" t="inlineStr">
        <is>
          <t>Волокно</t>
        </is>
      </c>
      <c r="M5609" t="inlineStr">
        <is>
          <t>6</t>
        </is>
      </c>
      <c r="N5609" t="inlineStr">
        <is>
          <t>9</t>
        </is>
      </c>
      <c r="Q5609" t="inlineStr">
        <is>
          <t>00:00</t>
        </is>
      </c>
      <c r="R5609" t="inlineStr">
        <is>
          <t>00:50</t>
        </is>
      </c>
      <c r="S5609" t="inlineStr">
        <is>
          <t>00:00</t>
        </is>
      </c>
      <c r="T5609" t="inlineStr">
        <is>
          <t>1603</t>
        </is>
      </c>
      <c r="U5609" t="inlineStr">
        <is>
          <t>00:00</t>
        </is>
      </c>
      <c r="V5609" t="inlineStr">
        <is>
          <t>00:50</t>
        </is>
      </c>
      <c r="W5609" t="inlineStr">
        <is>
          <t>00:00</t>
        </is>
      </c>
      <c r="X5609" t="inlineStr">
        <is>
          <t>1603</t>
        </is>
      </c>
      <c r="AH5609" t="inlineStr">
        <is>
          <t>01:20</t>
        </is>
      </c>
      <c r="AI5609" t="n">
        <v>5608</v>
      </c>
    </row>
    <row r="5610">
      <c r="A5610" t="inlineStr">
        <is>
          <t>202503001</t>
        </is>
      </c>
      <c r="B5610" t="inlineStr">
        <is>
          <t>3-001/25</t>
        </is>
      </c>
      <c r="C5610" t="inlineStr">
        <is>
          <t>01.03.2025</t>
        </is>
      </c>
      <c r="D5610" t="inlineStr">
        <is>
          <t>3-001</t>
        </is>
      </c>
      <c r="E5610" t="inlineStr">
        <is>
          <t>359/2</t>
        </is>
      </c>
      <c r="F5610" t="inlineStr">
        <is>
          <t>Карасев Дмитрий Анатольевич</t>
        </is>
      </c>
      <c r="G5610" t="inlineStr">
        <is>
          <t>Волков Олег Олегович</t>
        </is>
      </c>
      <c r="H5610" t="inlineStr">
        <is>
          <t>Левин Дмитрий Иванович</t>
        </is>
      </c>
      <c r="K5610" t="inlineStr">
        <is>
          <t>Держатель ригеля</t>
        </is>
      </c>
      <c r="L5610" t="inlineStr">
        <is>
          <t>Волокно</t>
        </is>
      </c>
      <c r="M5610" t="inlineStr">
        <is>
          <t>7</t>
        </is>
      </c>
      <c r="O5610" t="inlineStr">
        <is>
          <t>4</t>
        </is>
      </c>
      <c r="Q5610" t="inlineStr">
        <is>
          <t>00:00</t>
        </is>
      </c>
      <c r="R5610" t="inlineStr">
        <is>
          <t>00:50</t>
        </is>
      </c>
      <c r="S5610" t="inlineStr">
        <is>
          <t>00:00</t>
        </is>
      </c>
      <c r="T5610" t="inlineStr">
        <is>
          <t>1615</t>
        </is>
      </c>
      <c r="Y5610" t="inlineStr">
        <is>
          <t>00:00</t>
        </is>
      </c>
      <c r="Z5610" t="inlineStr">
        <is>
          <t>00:50</t>
        </is>
      </c>
      <c r="AA5610" t="inlineStr">
        <is>
          <t>00:00</t>
        </is>
      </c>
      <c r="AB5610" t="inlineStr">
        <is>
          <t>1615</t>
        </is>
      </c>
      <c r="AH5610" t="inlineStr">
        <is>
          <t>10:10</t>
        </is>
      </c>
      <c r="AI5610" t="n">
        <v>5609</v>
      </c>
    </row>
    <row r="5611">
      <c r="A5611" t="inlineStr">
        <is>
          <t>202503002</t>
        </is>
      </c>
      <c r="B5611" t="inlineStr">
        <is>
          <t>3-002/25</t>
        </is>
      </c>
      <c r="C5611" t="inlineStr">
        <is>
          <t>01.03.2025</t>
        </is>
      </c>
      <c r="D5611" t="inlineStr">
        <is>
          <t>3-002</t>
        </is>
      </c>
      <c r="E5611" t="inlineStr">
        <is>
          <t>360/2</t>
        </is>
      </c>
      <c r="F5611" t="inlineStr">
        <is>
          <t>Карасев Дмитрий Анатольевич</t>
        </is>
      </c>
      <c r="G5611" t="inlineStr">
        <is>
          <t>Волков Олег Олегович</t>
        </is>
      </c>
      <c r="H5611" t="inlineStr">
        <is>
          <t>Левин Дмитрий Иванович</t>
        </is>
      </c>
      <c r="K5611" t="inlineStr">
        <is>
          <t>Держатель ригеля</t>
        </is>
      </c>
      <c r="L5611" t="inlineStr">
        <is>
          <t>Волокно</t>
        </is>
      </c>
      <c r="M5611" t="inlineStr">
        <is>
          <t>1</t>
        </is>
      </c>
      <c r="O5611" t="inlineStr">
        <is>
          <t>3</t>
        </is>
      </c>
      <c r="Q5611" t="inlineStr">
        <is>
          <t>00:00</t>
        </is>
      </c>
      <c r="R5611" t="inlineStr">
        <is>
          <t>00:50</t>
        </is>
      </c>
      <c r="S5611" t="inlineStr">
        <is>
          <t>00:00</t>
        </is>
      </c>
      <c r="T5611" t="inlineStr">
        <is>
          <t>1610</t>
        </is>
      </c>
      <c r="Y5611" t="inlineStr">
        <is>
          <t>00:00</t>
        </is>
      </c>
      <c r="Z5611" t="inlineStr">
        <is>
          <t>00:50</t>
        </is>
      </c>
      <c r="AA5611" t="inlineStr">
        <is>
          <t>00:00</t>
        </is>
      </c>
      <c r="AB5611" t="inlineStr">
        <is>
          <t>1610</t>
        </is>
      </c>
      <c r="AH5611" t="inlineStr">
        <is>
          <t>10:55</t>
        </is>
      </c>
      <c r="AI5611" t="n">
        <v>5610</v>
      </c>
    </row>
    <row r="5612">
      <c r="A5612" t="inlineStr">
        <is>
          <t>202503003</t>
        </is>
      </c>
      <c r="B5612" t="inlineStr">
        <is>
          <t>3-003/25</t>
        </is>
      </c>
      <c r="C5612" t="inlineStr">
        <is>
          <t>01.03.2025</t>
        </is>
      </c>
      <c r="D5612" t="inlineStr">
        <is>
          <t>3-003</t>
        </is>
      </c>
      <c r="E5612" t="inlineStr">
        <is>
          <t>136/2</t>
        </is>
      </c>
      <c r="F5612" t="inlineStr">
        <is>
          <t>Карасев Дмитрий Анатольевич</t>
        </is>
      </c>
      <c r="G5612" t="inlineStr">
        <is>
          <t>Волков Олег Олегович</t>
        </is>
      </c>
      <c r="H5612" t="inlineStr">
        <is>
          <t>Левин Дмитрий Иванович</t>
        </is>
      </c>
      <c r="K5612" t="inlineStr">
        <is>
          <t>Держатель ригеля optima</t>
        </is>
      </c>
      <c r="L5612" t="inlineStr">
        <is>
          <t>Волокно</t>
        </is>
      </c>
      <c r="M5612" t="inlineStr">
        <is>
          <t>8</t>
        </is>
      </c>
      <c r="O5612" t="inlineStr">
        <is>
          <t>6</t>
        </is>
      </c>
      <c r="Q5612" t="inlineStr">
        <is>
          <t>00:00</t>
        </is>
      </c>
      <c r="R5612" t="inlineStr">
        <is>
          <t>00:50</t>
        </is>
      </c>
      <c r="S5612" t="inlineStr">
        <is>
          <t>00:00</t>
        </is>
      </c>
      <c r="T5612" t="inlineStr">
        <is>
          <t>1606</t>
        </is>
      </c>
      <c r="Y5612" t="inlineStr">
        <is>
          <t>00:00</t>
        </is>
      </c>
      <c r="Z5612" t="inlineStr">
        <is>
          <t>00:50</t>
        </is>
      </c>
      <c r="AA5612" t="inlineStr">
        <is>
          <t>00:00</t>
        </is>
      </c>
      <c r="AB5612" t="inlineStr">
        <is>
          <t>1606</t>
        </is>
      </c>
      <c r="AH5612" t="inlineStr">
        <is>
          <t>11:40</t>
        </is>
      </c>
      <c r="AI5612" t="n">
        <v>5611</v>
      </c>
    </row>
    <row r="5613">
      <c r="A5613" t="inlineStr">
        <is>
          <t>202503004</t>
        </is>
      </c>
      <c r="B5613" t="inlineStr">
        <is>
          <t>3-004/25</t>
        </is>
      </c>
      <c r="C5613" t="inlineStr">
        <is>
          <t>01.03.2025</t>
        </is>
      </c>
      <c r="D5613" t="inlineStr">
        <is>
          <t>3-004</t>
        </is>
      </c>
      <c r="E5613" t="inlineStr">
        <is>
          <t>141/2</t>
        </is>
      </c>
      <c r="F5613" t="inlineStr">
        <is>
          <t>Карасев Дмитрий Анатольевич</t>
        </is>
      </c>
      <c r="G5613" t="inlineStr">
        <is>
          <t>Волков Олег Олегович</t>
        </is>
      </c>
      <c r="H5613" t="inlineStr">
        <is>
          <t>Левин Дмитрий Иванович</t>
        </is>
      </c>
      <c r="K5613" t="inlineStr">
        <is>
          <t>Держатель ригеля optima</t>
        </is>
      </c>
      <c r="L5613" t="inlineStr">
        <is>
          <t>Волокно</t>
        </is>
      </c>
      <c r="M5613" t="inlineStr">
        <is>
          <t>9</t>
        </is>
      </c>
      <c r="O5613" t="inlineStr">
        <is>
          <t>7</t>
        </is>
      </c>
      <c r="Q5613" t="inlineStr">
        <is>
          <t>00:00</t>
        </is>
      </c>
      <c r="R5613" t="inlineStr">
        <is>
          <t>00:50</t>
        </is>
      </c>
      <c r="S5613" t="inlineStr">
        <is>
          <t>00:00</t>
        </is>
      </c>
      <c r="T5613" t="inlineStr">
        <is>
          <t>1603</t>
        </is>
      </c>
      <c r="Y5613" t="inlineStr">
        <is>
          <t>00:00</t>
        </is>
      </c>
      <c r="Z5613" t="inlineStr">
        <is>
          <t>00:50</t>
        </is>
      </c>
      <c r="AA5613" t="inlineStr">
        <is>
          <t>00:00</t>
        </is>
      </c>
      <c r="AB5613" t="inlineStr">
        <is>
          <t>1603</t>
        </is>
      </c>
      <c r="AH5613" t="inlineStr">
        <is>
          <t>12:30</t>
        </is>
      </c>
      <c r="AI5613" t="n">
        <v>5612</v>
      </c>
    </row>
    <row r="5614">
      <c r="A5614" t="inlineStr">
        <is>
          <t>202503005</t>
        </is>
      </c>
      <c r="B5614" t="inlineStr">
        <is>
          <t>3-005/25</t>
        </is>
      </c>
      <c r="C5614" t="inlineStr">
        <is>
          <t>01.03.2025</t>
        </is>
      </c>
      <c r="D5614" t="inlineStr">
        <is>
          <t>3-005</t>
        </is>
      </c>
      <c r="E5614" t="inlineStr">
        <is>
          <t>212/2</t>
        </is>
      </c>
      <c r="F5614" t="inlineStr">
        <is>
          <t>Карасев Дмитрий Анатольевич</t>
        </is>
      </c>
      <c r="G5614" t="inlineStr">
        <is>
          <t>Волков Олег Олегович</t>
        </is>
      </c>
      <c r="H5614" t="inlineStr">
        <is>
          <t>Левин Дмитрий Иванович</t>
        </is>
      </c>
      <c r="K5614" t="inlineStr">
        <is>
          <t>Держатель ригеля optima</t>
        </is>
      </c>
      <c r="L5614" t="inlineStr">
        <is>
          <t>Волокно</t>
        </is>
      </c>
      <c r="M5614" t="inlineStr">
        <is>
          <t>4</t>
        </is>
      </c>
      <c r="N5614" t="inlineStr">
        <is>
          <t>1</t>
        </is>
      </c>
      <c r="Q5614" t="inlineStr">
        <is>
          <t>00:00</t>
        </is>
      </c>
      <c r="R5614" t="inlineStr">
        <is>
          <t>00:50</t>
        </is>
      </c>
      <c r="S5614" t="inlineStr">
        <is>
          <t>00:00</t>
        </is>
      </c>
      <c r="T5614" t="inlineStr">
        <is>
          <t>1602</t>
        </is>
      </c>
      <c r="U5614" t="inlineStr">
        <is>
          <t>00:00</t>
        </is>
      </c>
      <c r="V5614" t="inlineStr">
        <is>
          <t>00:50</t>
        </is>
      </c>
      <c r="W5614" t="inlineStr">
        <is>
          <t>00:00</t>
        </is>
      </c>
      <c r="X5614" t="inlineStr">
        <is>
          <t>1602</t>
        </is>
      </c>
      <c r="AH5614" t="inlineStr">
        <is>
          <t>13:15</t>
        </is>
      </c>
      <c r="AI5614" t="n">
        <v>5613</v>
      </c>
    </row>
    <row r="5615">
      <c r="A5615" t="inlineStr">
        <is>
          <t>202503006</t>
        </is>
      </c>
      <c r="B5615" t="inlineStr">
        <is>
          <t>3-006/25</t>
        </is>
      </c>
      <c r="C5615" t="inlineStr">
        <is>
          <t>01.03.2025</t>
        </is>
      </c>
      <c r="D5615" t="inlineStr">
        <is>
          <t>3-006</t>
        </is>
      </c>
      <c r="E5615" t="inlineStr">
        <is>
          <t>238/2</t>
        </is>
      </c>
      <c r="F5615" t="inlineStr">
        <is>
          <t>Карасев Дмитрий Анатольевич</t>
        </is>
      </c>
      <c r="G5615" t="inlineStr">
        <is>
          <t>Волков Олег Олегович</t>
        </is>
      </c>
      <c r="H5615" t="inlineStr">
        <is>
          <t>Левин Дмитрий Иванович</t>
        </is>
      </c>
      <c r="K5615" t="inlineStr">
        <is>
          <t>Держатель ригеля optima</t>
        </is>
      </c>
      <c r="L5615" t="inlineStr">
        <is>
          <t>Волокно</t>
        </is>
      </c>
      <c r="M5615" t="inlineStr">
        <is>
          <t>3</t>
        </is>
      </c>
      <c r="N5615" t="inlineStr">
        <is>
          <t>8</t>
        </is>
      </c>
      <c r="Q5615" t="inlineStr">
        <is>
          <t>00:00</t>
        </is>
      </c>
      <c r="R5615" t="inlineStr">
        <is>
          <t>00:50</t>
        </is>
      </c>
      <c r="S5615" t="inlineStr">
        <is>
          <t>00:00</t>
        </is>
      </c>
      <c r="T5615" t="inlineStr">
        <is>
          <t>1606</t>
        </is>
      </c>
      <c r="U5615" t="inlineStr">
        <is>
          <t>00:00</t>
        </is>
      </c>
      <c r="V5615" t="inlineStr">
        <is>
          <t>00:50</t>
        </is>
      </c>
      <c r="W5615" t="inlineStr">
        <is>
          <t>00:00</t>
        </is>
      </c>
      <c r="X5615" t="inlineStr">
        <is>
          <t>1606</t>
        </is>
      </c>
      <c r="AH5615" t="inlineStr">
        <is>
          <t>15:55</t>
        </is>
      </c>
      <c r="AI5615" t="n">
        <v>5614</v>
      </c>
    </row>
    <row r="5616">
      <c r="A5616" t="inlineStr">
        <is>
          <t>202503007</t>
        </is>
      </c>
      <c r="B5616" t="inlineStr">
        <is>
          <t>3-007/25</t>
        </is>
      </c>
      <c r="C5616" t="inlineStr">
        <is>
          <t>01.03.2025</t>
        </is>
      </c>
      <c r="D5616" t="inlineStr">
        <is>
          <t>3-007</t>
        </is>
      </c>
      <c r="E5616" t="inlineStr">
        <is>
          <t>143/2</t>
        </is>
      </c>
      <c r="F5616" t="inlineStr">
        <is>
          <t>Карасев Дмитрий Анатольевич</t>
        </is>
      </c>
      <c r="G5616" t="inlineStr">
        <is>
          <t>Волков Олег Олегович</t>
        </is>
      </c>
      <c r="H5616" t="inlineStr">
        <is>
          <t>Левин Дмитрий Иванович</t>
        </is>
      </c>
      <c r="K5616" t="inlineStr">
        <is>
          <t>Вороток</t>
        </is>
      </c>
      <c r="L5616" t="inlineStr">
        <is>
          <t>Волокно</t>
        </is>
      </c>
      <c r="M5616" t="inlineStr">
        <is>
          <t>6</t>
        </is>
      </c>
      <c r="N5616" t="inlineStr">
        <is>
          <t>9</t>
        </is>
      </c>
      <c r="Q5616" t="inlineStr">
        <is>
          <t>00:00</t>
        </is>
      </c>
      <c r="R5616" t="inlineStr">
        <is>
          <t>00:50</t>
        </is>
      </c>
      <c r="S5616" t="inlineStr">
        <is>
          <t>00:00</t>
        </is>
      </c>
      <c r="T5616" t="inlineStr">
        <is>
          <t>1604</t>
        </is>
      </c>
      <c r="U5616" t="inlineStr">
        <is>
          <t>00:00</t>
        </is>
      </c>
      <c r="V5616" t="inlineStr">
        <is>
          <t>00:50</t>
        </is>
      </c>
      <c r="W5616" t="inlineStr">
        <is>
          <t>00:00</t>
        </is>
      </c>
      <c r="X5616" t="inlineStr">
        <is>
          <t>1604</t>
        </is>
      </c>
      <c r="AH5616" t="inlineStr">
        <is>
          <t>16:40</t>
        </is>
      </c>
      <c r="AI5616" t="n">
        <v>5615</v>
      </c>
    </row>
    <row r="5617">
      <c r="A5617" t="inlineStr">
        <is>
          <t>202503008</t>
        </is>
      </c>
      <c r="B5617" t="inlineStr">
        <is>
          <t>3-008/25</t>
        </is>
      </c>
      <c r="C5617" t="inlineStr">
        <is>
          <t>01.03.2025</t>
        </is>
      </c>
      <c r="D5617" t="inlineStr">
        <is>
          <t>3-008</t>
        </is>
      </c>
      <c r="E5617" t="inlineStr">
        <is>
          <t>144/2</t>
        </is>
      </c>
      <c r="F5617" t="inlineStr">
        <is>
          <t>Белков Андрей Александрович</t>
        </is>
      </c>
      <c r="G5617" t="inlineStr">
        <is>
          <t>Семенов Сергей Олегович</t>
        </is>
      </c>
      <c r="H5617" t="inlineStr">
        <is>
          <t>Исмаилов Керим Идрисович</t>
        </is>
      </c>
      <c r="K5617" t="inlineStr">
        <is>
          <t>Вороток</t>
        </is>
      </c>
      <c r="L5617" t="inlineStr">
        <is>
          <t>Волокно</t>
        </is>
      </c>
      <c r="M5617" t="inlineStr">
        <is>
          <t>7</t>
        </is>
      </c>
      <c r="O5617" t="inlineStr">
        <is>
          <t>4</t>
        </is>
      </c>
      <c r="Q5617" t="inlineStr">
        <is>
          <t>00:00</t>
        </is>
      </c>
      <c r="R5617" t="inlineStr">
        <is>
          <t>00:50</t>
        </is>
      </c>
      <c r="S5617" t="inlineStr">
        <is>
          <t>00:00</t>
        </is>
      </c>
      <c r="T5617" t="inlineStr">
        <is>
          <t>1613</t>
        </is>
      </c>
      <c r="Y5617" t="inlineStr">
        <is>
          <t>00:00</t>
        </is>
      </c>
      <c r="Z5617" t="inlineStr">
        <is>
          <t>00:50</t>
        </is>
      </c>
      <c r="AA5617" t="inlineStr">
        <is>
          <t>00:00</t>
        </is>
      </c>
      <c r="AB5617" t="inlineStr">
        <is>
          <t>1613</t>
        </is>
      </c>
      <c r="AH5617" t="inlineStr">
        <is>
          <t>17:35</t>
        </is>
      </c>
      <c r="AI5617" t="n">
        <v>5616</v>
      </c>
    </row>
    <row r="5618">
      <c r="A5618" t="inlineStr">
        <is>
          <t>202503009</t>
        </is>
      </c>
      <c r="B5618" t="inlineStr">
        <is>
          <t>3-009/25</t>
        </is>
      </c>
      <c r="C5618" t="inlineStr">
        <is>
          <t>01.03.2025</t>
        </is>
      </c>
      <c r="D5618" t="inlineStr">
        <is>
          <t>3-009</t>
        </is>
      </c>
      <c r="E5618" t="inlineStr">
        <is>
          <t>188/2</t>
        </is>
      </c>
      <c r="F5618" t="inlineStr">
        <is>
          <t>Белков Андрей Александрович</t>
        </is>
      </c>
      <c r="G5618" t="inlineStr">
        <is>
          <t>Семенов Сергей Олегович</t>
        </is>
      </c>
      <c r="H5618" t="inlineStr">
        <is>
          <t>Исмаилов Керим Идрисович</t>
        </is>
      </c>
      <c r="K5618" t="inlineStr">
        <is>
          <t>Вороток</t>
        </is>
      </c>
      <c r="L5618" t="inlineStr">
        <is>
          <t>Волокно</t>
        </is>
      </c>
      <c r="M5618" t="inlineStr">
        <is>
          <t>1</t>
        </is>
      </c>
      <c r="O5618" t="inlineStr">
        <is>
          <t>3</t>
        </is>
      </c>
      <c r="Q5618" t="inlineStr">
        <is>
          <t>00:00</t>
        </is>
      </c>
      <c r="R5618" t="inlineStr">
        <is>
          <t>00:50</t>
        </is>
      </c>
      <c r="S5618" t="inlineStr">
        <is>
          <t>00:00</t>
        </is>
      </c>
      <c r="T5618" t="inlineStr">
        <is>
          <t>1614</t>
        </is>
      </c>
      <c r="Y5618" t="inlineStr">
        <is>
          <t>00:00</t>
        </is>
      </c>
      <c r="Z5618" t="inlineStr">
        <is>
          <t>00:50</t>
        </is>
      </c>
      <c r="AA5618" t="inlineStr">
        <is>
          <t>00:00</t>
        </is>
      </c>
      <c r="AB5618" t="inlineStr">
        <is>
          <t>1614</t>
        </is>
      </c>
      <c r="AH5618" t="inlineStr">
        <is>
          <t>18:24</t>
        </is>
      </c>
      <c r="AI5618" t="n">
        <v>5617</v>
      </c>
    </row>
    <row r="5619">
      <c r="A5619" t="inlineStr">
        <is>
          <t>202503010</t>
        </is>
      </c>
      <c r="B5619" t="inlineStr">
        <is>
          <t>3-010/25</t>
        </is>
      </c>
      <c r="C5619" t="inlineStr">
        <is>
          <t>01.03.2025</t>
        </is>
      </c>
      <c r="D5619" t="inlineStr">
        <is>
          <t>3-010</t>
        </is>
      </c>
      <c r="E5619" t="inlineStr">
        <is>
          <t>189/2</t>
        </is>
      </c>
      <c r="F5619" t="inlineStr">
        <is>
          <t>Белков Андрей Александрович</t>
        </is>
      </c>
      <c r="G5619" t="inlineStr">
        <is>
          <t>Семенов Сергей Олегович</t>
        </is>
      </c>
      <c r="H5619" t="inlineStr">
        <is>
          <t>Исмаилов Керим Идрисович</t>
        </is>
      </c>
      <c r="K5619" t="inlineStr">
        <is>
          <t>Вороток</t>
        </is>
      </c>
      <c r="L5619" t="inlineStr">
        <is>
          <t>Волокно</t>
        </is>
      </c>
      <c r="M5619" t="inlineStr">
        <is>
          <t>8</t>
        </is>
      </c>
      <c r="O5619" t="inlineStr">
        <is>
          <t>6</t>
        </is>
      </c>
      <c r="Q5619" t="inlineStr">
        <is>
          <t>00:00</t>
        </is>
      </c>
      <c r="R5619" t="inlineStr">
        <is>
          <t>00:50</t>
        </is>
      </c>
      <c r="S5619" t="inlineStr">
        <is>
          <t>00:00</t>
        </is>
      </c>
      <c r="T5619" t="inlineStr">
        <is>
          <t>1612</t>
        </is>
      </c>
      <c r="Y5619" t="inlineStr">
        <is>
          <t>00:00</t>
        </is>
      </c>
      <c r="Z5619" t="inlineStr">
        <is>
          <t>00:50</t>
        </is>
      </c>
      <c r="AA5619" t="inlineStr">
        <is>
          <t>00:00</t>
        </is>
      </c>
      <c r="AB5619" t="inlineStr">
        <is>
          <t>1612</t>
        </is>
      </c>
      <c r="AH5619" t="inlineStr">
        <is>
          <t>19:05</t>
        </is>
      </c>
      <c r="AI5619" t="n">
        <v>5618</v>
      </c>
    </row>
    <row r="5620">
      <c r="A5620" t="inlineStr">
        <is>
          <t>202503011</t>
        </is>
      </c>
      <c r="B5620" t="inlineStr">
        <is>
          <t>3-011/25</t>
        </is>
      </c>
      <c r="C5620" t="inlineStr">
        <is>
          <t>01.03.2025</t>
        </is>
      </c>
      <c r="D5620" t="inlineStr">
        <is>
          <t>3-011</t>
        </is>
      </c>
      <c r="E5620" t="inlineStr">
        <is>
          <t>213/2</t>
        </is>
      </c>
      <c r="F5620" t="inlineStr">
        <is>
          <t>Белков Андрей Александрович</t>
        </is>
      </c>
      <c r="G5620" t="inlineStr">
        <is>
          <t>Семенов Сергей Олегович</t>
        </is>
      </c>
      <c r="H5620" t="inlineStr">
        <is>
          <t>Исмаилов Керим Идрисович</t>
        </is>
      </c>
      <c r="K5620" t="inlineStr">
        <is>
          <t>Вороток</t>
        </is>
      </c>
      <c r="L5620" t="inlineStr">
        <is>
          <t>Волокно</t>
        </is>
      </c>
      <c r="M5620" t="inlineStr">
        <is>
          <t>9</t>
        </is>
      </c>
      <c r="O5620" t="inlineStr">
        <is>
          <t>7</t>
        </is>
      </c>
      <c r="Q5620" t="inlineStr">
        <is>
          <t>00:00</t>
        </is>
      </c>
      <c r="R5620" t="inlineStr">
        <is>
          <t>00:50</t>
        </is>
      </c>
      <c r="S5620" t="inlineStr">
        <is>
          <t>00:00</t>
        </is>
      </c>
      <c r="T5620" t="inlineStr">
        <is>
          <t>1614</t>
        </is>
      </c>
      <c r="Y5620" t="inlineStr">
        <is>
          <t>00:00</t>
        </is>
      </c>
      <c r="Z5620" t="inlineStr">
        <is>
          <t>00:50</t>
        </is>
      </c>
      <c r="AA5620" t="inlineStr">
        <is>
          <t>00:00</t>
        </is>
      </c>
      <c r="AB5620" t="inlineStr">
        <is>
          <t>1614</t>
        </is>
      </c>
      <c r="AH5620" t="inlineStr">
        <is>
          <t>19:50</t>
        </is>
      </c>
      <c r="AI5620" t="n">
        <v>5619</v>
      </c>
    </row>
    <row r="5621">
      <c r="A5621" t="inlineStr">
        <is>
          <t>202503012</t>
        </is>
      </c>
      <c r="B5621" t="inlineStr">
        <is>
          <t>3-012/25</t>
        </is>
      </c>
      <c r="C5621" t="inlineStr">
        <is>
          <t>01.03.2025</t>
        </is>
      </c>
      <c r="D5621" t="inlineStr">
        <is>
          <t>3-012</t>
        </is>
      </c>
      <c r="E5621" t="inlineStr">
        <is>
          <t>214/2</t>
        </is>
      </c>
      <c r="F5621" t="inlineStr">
        <is>
          <t>Белков Андрей Александрович</t>
        </is>
      </c>
      <c r="G5621" t="inlineStr">
        <is>
          <t>Семенов Сергей Олегович</t>
        </is>
      </c>
      <c r="H5621" t="inlineStr">
        <is>
          <t>Исмаилов Керим Идрисович</t>
        </is>
      </c>
      <c r="K5621" t="inlineStr">
        <is>
          <t>Вороток</t>
        </is>
      </c>
      <c r="L5621" t="inlineStr">
        <is>
          <t>Волокно</t>
        </is>
      </c>
      <c r="M5621" t="inlineStr">
        <is>
          <t>4</t>
        </is>
      </c>
      <c r="O5621" t="inlineStr">
        <is>
          <t>1</t>
        </is>
      </c>
      <c r="Q5621" t="inlineStr">
        <is>
          <t>00:00</t>
        </is>
      </c>
      <c r="R5621" t="inlineStr">
        <is>
          <t>00:50</t>
        </is>
      </c>
      <c r="S5621" t="inlineStr">
        <is>
          <t>00:00</t>
        </is>
      </c>
      <c r="T5621" t="inlineStr">
        <is>
          <t>1613</t>
        </is>
      </c>
      <c r="Y5621" t="inlineStr">
        <is>
          <t>00:00</t>
        </is>
      </c>
      <c r="Z5621" t="inlineStr">
        <is>
          <t>00:50</t>
        </is>
      </c>
      <c r="AA5621" t="inlineStr">
        <is>
          <t>00:00</t>
        </is>
      </c>
      <c r="AB5621" t="inlineStr">
        <is>
          <t>1613</t>
        </is>
      </c>
      <c r="AH5621" t="inlineStr">
        <is>
          <t>20:33</t>
        </is>
      </c>
      <c r="AI5621" t="n">
        <v>5620</v>
      </c>
    </row>
    <row r="5622">
      <c r="A5622" t="inlineStr">
        <is>
          <t>202503013</t>
        </is>
      </c>
      <c r="B5622" t="inlineStr">
        <is>
          <t>3-013/25</t>
        </is>
      </c>
      <c r="C5622" t="inlineStr">
        <is>
          <t>01.03.2025</t>
        </is>
      </c>
      <c r="D5622" t="inlineStr">
        <is>
          <t>3-013</t>
        </is>
      </c>
      <c r="E5622" t="inlineStr">
        <is>
          <t>215/2</t>
        </is>
      </c>
      <c r="F5622" t="inlineStr">
        <is>
          <t>Белков Андрей Александрович</t>
        </is>
      </c>
      <c r="G5622" t="inlineStr">
        <is>
          <t>Семенов Сергей Олегович</t>
        </is>
      </c>
      <c r="H5622" t="inlineStr">
        <is>
          <t>Исмаилов Керим Идрисович</t>
        </is>
      </c>
      <c r="K5622" t="inlineStr">
        <is>
          <t>Вороток</t>
        </is>
      </c>
      <c r="L5622" t="inlineStr">
        <is>
          <t>Волокно</t>
        </is>
      </c>
      <c r="M5622" t="inlineStr">
        <is>
          <t>3</t>
        </is>
      </c>
      <c r="O5622" t="inlineStr">
        <is>
          <t>8</t>
        </is>
      </c>
      <c r="Q5622" t="inlineStr">
        <is>
          <t>00:00</t>
        </is>
      </c>
      <c r="R5622" t="inlineStr">
        <is>
          <t>00:50</t>
        </is>
      </c>
      <c r="S5622" t="inlineStr">
        <is>
          <t>00:00</t>
        </is>
      </c>
      <c r="T5622" t="inlineStr">
        <is>
          <t>1613</t>
        </is>
      </c>
      <c r="Y5622" t="inlineStr">
        <is>
          <t>00:00</t>
        </is>
      </c>
      <c r="Z5622" t="inlineStr">
        <is>
          <t>00:50</t>
        </is>
      </c>
      <c r="AA5622" t="inlineStr">
        <is>
          <t>00:00</t>
        </is>
      </c>
      <c r="AB5622" t="inlineStr">
        <is>
          <t>1613</t>
        </is>
      </c>
      <c r="AH5622" t="inlineStr">
        <is>
          <t>21:12</t>
        </is>
      </c>
      <c r="AI5622" t="n">
        <v>5621</v>
      </c>
    </row>
    <row r="5623">
      <c r="A5623" t="inlineStr">
        <is>
          <t>202503014</t>
        </is>
      </c>
      <c r="B5623" t="inlineStr">
        <is>
          <t>3-014/25</t>
        </is>
      </c>
      <c r="C5623" t="inlineStr">
        <is>
          <t>01.03.2025</t>
        </is>
      </c>
      <c r="D5623" t="inlineStr">
        <is>
          <t>3-014</t>
        </is>
      </c>
      <c r="E5623" t="inlineStr">
        <is>
          <t>241/2</t>
        </is>
      </c>
      <c r="F5623" t="inlineStr">
        <is>
          <t>Белков Андрей Александрович</t>
        </is>
      </c>
      <c r="G5623" t="inlineStr">
        <is>
          <t>Семенов Сергей Олегович</t>
        </is>
      </c>
      <c r="H5623" t="inlineStr">
        <is>
          <t>Исмаилов Керим Идрисович</t>
        </is>
      </c>
      <c r="K5623" t="inlineStr">
        <is>
          <t>Вороток</t>
        </is>
      </c>
      <c r="L5623" t="inlineStr">
        <is>
          <t>Волокно</t>
        </is>
      </c>
      <c r="M5623" t="inlineStr">
        <is>
          <t>6</t>
        </is>
      </c>
      <c r="O5623" t="inlineStr">
        <is>
          <t>9</t>
        </is>
      </c>
      <c r="Q5623" t="inlineStr">
        <is>
          <t>00:00</t>
        </is>
      </c>
      <c r="R5623" t="inlineStr">
        <is>
          <t>00:50</t>
        </is>
      </c>
      <c r="S5623" t="inlineStr">
        <is>
          <t>00:00</t>
        </is>
      </c>
      <c r="T5623" t="inlineStr">
        <is>
          <t>1613</t>
        </is>
      </c>
      <c r="Y5623" t="inlineStr">
        <is>
          <t>00:00</t>
        </is>
      </c>
      <c r="Z5623" t="inlineStr">
        <is>
          <t>00:50</t>
        </is>
      </c>
      <c r="AA5623" t="inlineStr">
        <is>
          <t>00:00</t>
        </is>
      </c>
      <c r="AB5623" t="inlineStr">
        <is>
          <t>1613</t>
        </is>
      </c>
      <c r="AH5623" t="inlineStr">
        <is>
          <t>21:58</t>
        </is>
      </c>
      <c r="AI5623" t="n">
        <v>5622</v>
      </c>
    </row>
    <row r="5624">
      <c r="A5624" t="inlineStr">
        <is>
          <t>202503015</t>
        </is>
      </c>
      <c r="B5624" t="inlineStr">
        <is>
          <t>3-015/25</t>
        </is>
      </c>
      <c r="C5624" t="inlineStr">
        <is>
          <t>01.03.2025</t>
        </is>
      </c>
      <c r="D5624" t="inlineStr">
        <is>
          <t>3-015</t>
        </is>
      </c>
      <c r="E5624" t="inlineStr">
        <is>
          <t>361/2</t>
        </is>
      </c>
      <c r="F5624" t="inlineStr">
        <is>
          <t>Белков Андрей Александрович</t>
        </is>
      </c>
      <c r="G5624" t="inlineStr">
        <is>
          <t>Семенов Сергей Олегович</t>
        </is>
      </c>
      <c r="H5624" t="inlineStr">
        <is>
          <t>Исмаилов Керим Идрисович</t>
        </is>
      </c>
      <c r="K5624" t="inlineStr">
        <is>
          <t>Держатель ригеля</t>
        </is>
      </c>
      <c r="L5624" t="inlineStr">
        <is>
          <t>Волокно</t>
        </is>
      </c>
      <c r="M5624" t="inlineStr">
        <is>
          <t>7</t>
        </is>
      </c>
      <c r="O5624" t="inlineStr">
        <is>
          <t>4</t>
        </is>
      </c>
      <c r="Q5624" t="inlineStr">
        <is>
          <t>00:00</t>
        </is>
      </c>
      <c r="R5624" t="inlineStr">
        <is>
          <t>00:50</t>
        </is>
      </c>
      <c r="S5624" t="inlineStr">
        <is>
          <t>00:00</t>
        </is>
      </c>
      <c r="T5624" t="inlineStr">
        <is>
          <t>1608</t>
        </is>
      </c>
      <c r="Y5624" t="inlineStr">
        <is>
          <t>00:00</t>
        </is>
      </c>
      <c r="Z5624" t="inlineStr">
        <is>
          <t>00:50</t>
        </is>
      </c>
      <c r="AA5624" t="inlineStr">
        <is>
          <t>00:00</t>
        </is>
      </c>
      <c r="AB5624" t="inlineStr">
        <is>
          <t>1608</t>
        </is>
      </c>
      <c r="AH5624" t="inlineStr">
        <is>
          <t>22:46</t>
        </is>
      </c>
      <c r="AI5624" t="n">
        <v>5623</v>
      </c>
    </row>
    <row r="5625">
      <c r="A5625" t="inlineStr">
        <is>
          <t>202503016</t>
        </is>
      </c>
      <c r="B5625" t="inlineStr">
        <is>
          <t>3-016/25</t>
        </is>
      </c>
      <c r="C5625" t="inlineStr">
        <is>
          <t>02.03.2025</t>
        </is>
      </c>
      <c r="D5625" t="inlineStr">
        <is>
          <t>3-016</t>
        </is>
      </c>
      <c r="E5625" t="inlineStr">
        <is>
          <t>239/2</t>
        </is>
      </c>
      <c r="F5625" t="inlineStr">
        <is>
          <t>Карасев Дмитрий Анатольевич</t>
        </is>
      </c>
      <c r="G5625" t="inlineStr">
        <is>
          <t>Волков Олег Олегович</t>
        </is>
      </c>
      <c r="H5625" t="inlineStr">
        <is>
          <t>Левин Дмитрий Иванович</t>
        </is>
      </c>
      <c r="K5625" t="inlineStr">
        <is>
          <t>Вороток</t>
        </is>
      </c>
      <c r="L5625" t="inlineStr">
        <is>
          <t>Волокно</t>
        </is>
      </c>
      <c r="M5625" t="inlineStr">
        <is>
          <t>1</t>
        </is>
      </c>
      <c r="N5625" t="inlineStr">
        <is>
          <t>3</t>
        </is>
      </c>
      <c r="Q5625" t="inlineStr">
        <is>
          <t>00:00</t>
        </is>
      </c>
      <c r="R5625" t="inlineStr">
        <is>
          <t>00:50</t>
        </is>
      </c>
      <c r="S5625" t="inlineStr">
        <is>
          <t>00:00</t>
        </is>
      </c>
      <c r="T5625" t="inlineStr">
        <is>
          <t>1613</t>
        </is>
      </c>
      <c r="U5625" t="inlineStr">
        <is>
          <t>00:00</t>
        </is>
      </c>
      <c r="V5625" t="inlineStr">
        <is>
          <t>00:50</t>
        </is>
      </c>
      <c r="W5625" t="inlineStr">
        <is>
          <t>00:00</t>
        </is>
      </c>
      <c r="X5625" t="inlineStr">
        <is>
          <t>1613</t>
        </is>
      </c>
      <c r="AH5625" s="12" t="n">
        <v>0.3506944444444444</v>
      </c>
      <c r="AI5625" t="n">
        <v>5624</v>
      </c>
    </row>
    <row r="5626">
      <c r="A5626" t="inlineStr">
        <is>
          <t>202503017</t>
        </is>
      </c>
      <c r="B5626" t="inlineStr">
        <is>
          <t>3-017/25</t>
        </is>
      </c>
      <c r="C5626" t="inlineStr">
        <is>
          <t>02.03.2025</t>
        </is>
      </c>
      <c r="D5626" t="inlineStr">
        <is>
          <t>3-017</t>
        </is>
      </c>
      <c r="E5626" t="inlineStr">
        <is>
          <t>240/2</t>
        </is>
      </c>
      <c r="F5626" t="inlineStr">
        <is>
          <t>Карасев Дмитрий Анатольевич</t>
        </is>
      </c>
      <c r="G5626" t="inlineStr">
        <is>
          <t>Волков Олег Олегович</t>
        </is>
      </c>
      <c r="H5626" t="inlineStr">
        <is>
          <t>Левин Дмитрий Иванович</t>
        </is>
      </c>
      <c r="K5626" t="inlineStr">
        <is>
          <t>Вороток</t>
        </is>
      </c>
      <c r="L5626" t="inlineStr">
        <is>
          <t>Волокно</t>
        </is>
      </c>
      <c r="M5626" t="inlineStr">
        <is>
          <t>8</t>
        </is>
      </c>
      <c r="N5626" t="inlineStr">
        <is>
          <t>6</t>
        </is>
      </c>
      <c r="Q5626" t="inlineStr">
        <is>
          <t>00:00</t>
        </is>
      </c>
      <c r="R5626" t="inlineStr">
        <is>
          <t>00:50</t>
        </is>
      </c>
      <c r="S5626" t="inlineStr">
        <is>
          <t>00:00</t>
        </is>
      </c>
      <c r="T5626" t="inlineStr">
        <is>
          <t>1615</t>
        </is>
      </c>
      <c r="U5626" t="inlineStr">
        <is>
          <t>00:00</t>
        </is>
      </c>
      <c r="V5626" t="inlineStr">
        <is>
          <t>00:50</t>
        </is>
      </c>
      <c r="W5626" t="inlineStr">
        <is>
          <t>00:00</t>
        </is>
      </c>
      <c r="X5626" t="inlineStr">
        <is>
          <t>1615</t>
        </is>
      </c>
      <c r="AH5626" t="inlineStr">
        <is>
          <t>09:05</t>
        </is>
      </c>
      <c r="AI5626" t="n">
        <v>5625</v>
      </c>
    </row>
    <row r="5627">
      <c r="A5627" t="inlineStr">
        <is>
          <t>202503018</t>
        </is>
      </c>
      <c r="B5627" t="inlineStr">
        <is>
          <t>3-018/25</t>
        </is>
      </c>
      <c r="C5627" t="inlineStr">
        <is>
          <t>02.03.2025</t>
        </is>
      </c>
      <c r="D5627" t="inlineStr">
        <is>
          <t>3-018</t>
        </is>
      </c>
      <c r="E5627" t="inlineStr">
        <is>
          <t>362/2</t>
        </is>
      </c>
      <c r="F5627" t="inlineStr">
        <is>
          <t>Карасев Дмитрий Анатольевич</t>
        </is>
      </c>
      <c r="G5627" t="inlineStr">
        <is>
          <t>Волков Олег Олегович</t>
        </is>
      </c>
      <c r="H5627" t="inlineStr">
        <is>
          <t>Левин Дмитрий Иванович</t>
        </is>
      </c>
      <c r="K5627" t="inlineStr">
        <is>
          <t>Держатель ригеля</t>
        </is>
      </c>
      <c r="L5627" t="inlineStr">
        <is>
          <t>Волокно</t>
        </is>
      </c>
      <c r="M5627" t="inlineStr">
        <is>
          <t>9</t>
        </is>
      </c>
      <c r="N5627" t="inlineStr">
        <is>
          <t>7</t>
        </is>
      </c>
      <c r="Q5627" t="inlineStr">
        <is>
          <t>00:00</t>
        </is>
      </c>
      <c r="R5627" t="inlineStr">
        <is>
          <t>00:50</t>
        </is>
      </c>
      <c r="S5627" t="inlineStr">
        <is>
          <t>00:00</t>
        </is>
      </c>
      <c r="T5627" t="inlineStr">
        <is>
          <t>1604</t>
        </is>
      </c>
      <c r="U5627" t="inlineStr">
        <is>
          <t>00:00</t>
        </is>
      </c>
      <c r="V5627" t="inlineStr">
        <is>
          <t>00:50</t>
        </is>
      </c>
      <c r="W5627" t="inlineStr">
        <is>
          <t>00:00</t>
        </is>
      </c>
      <c r="X5627" t="inlineStr">
        <is>
          <t>1604</t>
        </is>
      </c>
      <c r="AH5627" t="inlineStr">
        <is>
          <t>09:50</t>
        </is>
      </c>
      <c r="AI5627" t="n">
        <v>5626</v>
      </c>
    </row>
    <row r="5628">
      <c r="A5628" t="inlineStr">
        <is>
          <t>202503019</t>
        </is>
      </c>
      <c r="B5628" t="inlineStr">
        <is>
          <t>3-019/25</t>
        </is>
      </c>
      <c r="C5628" t="inlineStr">
        <is>
          <t>02.03.2025</t>
        </is>
      </c>
      <c r="D5628" t="inlineStr">
        <is>
          <t>3-019</t>
        </is>
      </c>
      <c r="E5628" t="n">
        <v>1</v>
      </c>
      <c r="F5628" t="inlineStr">
        <is>
          <t>Карасев Дмитрий Анатольевич</t>
        </is>
      </c>
      <c r="G5628" t="inlineStr">
        <is>
          <t>Волков Олег Олегович</t>
        </is>
      </c>
      <c r="H5628" t="inlineStr">
        <is>
          <t>Левин Дмитрий Иванович</t>
        </is>
      </c>
      <c r="K5628" t="inlineStr">
        <is>
          <t>Держатель ригеля</t>
        </is>
      </c>
      <c r="L5628" t="inlineStr">
        <is>
          <t>Волокно</t>
        </is>
      </c>
      <c r="M5628" t="inlineStr">
        <is>
          <t>4</t>
        </is>
      </c>
      <c r="N5628" t="inlineStr">
        <is>
          <t>1</t>
        </is>
      </c>
      <c r="Q5628" t="inlineStr">
        <is>
          <t>00:00</t>
        </is>
      </c>
      <c r="R5628" t="inlineStr">
        <is>
          <t>00:50</t>
        </is>
      </c>
      <c r="S5628" t="inlineStr">
        <is>
          <t>00:00</t>
        </is>
      </c>
      <c r="T5628" t="inlineStr">
        <is>
          <t>1602</t>
        </is>
      </c>
      <c r="U5628" t="inlineStr">
        <is>
          <t>00:00</t>
        </is>
      </c>
      <c r="V5628" t="inlineStr">
        <is>
          <t>00:50</t>
        </is>
      </c>
      <c r="W5628" t="inlineStr">
        <is>
          <t>00:00</t>
        </is>
      </c>
      <c r="X5628" t="inlineStr">
        <is>
          <t>1602</t>
        </is>
      </c>
      <c r="AH5628" t="inlineStr">
        <is>
          <t>10:32</t>
        </is>
      </c>
      <c r="AI5628" t="n">
        <v>5627</v>
      </c>
    </row>
    <row r="5629">
      <c r="A5629" t="inlineStr">
        <is>
          <t>202503020</t>
        </is>
      </c>
      <c r="B5629" t="inlineStr">
        <is>
          <t>3-020/25</t>
        </is>
      </c>
      <c r="C5629" t="inlineStr">
        <is>
          <t>02.03.2025</t>
        </is>
      </c>
      <c r="D5629" t="inlineStr">
        <is>
          <t>3-020</t>
        </is>
      </c>
      <c r="E5629" t="inlineStr">
        <is>
          <t>2</t>
        </is>
      </c>
      <c r="F5629" t="inlineStr">
        <is>
          <t>Карасев Дмитрий Анатольевич</t>
        </is>
      </c>
      <c r="G5629" t="inlineStr">
        <is>
          <t>Волков Олег Олегович</t>
        </is>
      </c>
      <c r="H5629" t="inlineStr">
        <is>
          <t>Левин Дмитрий Иванович</t>
        </is>
      </c>
      <c r="K5629" t="inlineStr">
        <is>
          <t>Держатель ригеля</t>
        </is>
      </c>
      <c r="L5629" t="inlineStr">
        <is>
          <t>Волокно</t>
        </is>
      </c>
      <c r="M5629" t="inlineStr">
        <is>
          <t>3</t>
        </is>
      </c>
      <c r="N5629" t="inlineStr">
        <is>
          <t>8</t>
        </is>
      </c>
      <c r="Q5629" t="inlineStr">
        <is>
          <t>00:00</t>
        </is>
      </c>
      <c r="R5629" t="inlineStr">
        <is>
          <t>00:50</t>
        </is>
      </c>
      <c r="S5629" t="inlineStr">
        <is>
          <t>00:00</t>
        </is>
      </c>
      <c r="T5629" t="inlineStr">
        <is>
          <t>1611</t>
        </is>
      </c>
      <c r="U5629" t="inlineStr">
        <is>
          <t>00:00</t>
        </is>
      </c>
      <c r="V5629" t="inlineStr">
        <is>
          <t>00:50</t>
        </is>
      </c>
      <c r="W5629" t="inlineStr">
        <is>
          <t>00:00</t>
        </is>
      </c>
      <c r="X5629" t="inlineStr">
        <is>
          <t>1611</t>
        </is>
      </c>
      <c r="AH5629" t="inlineStr">
        <is>
          <t>11:10</t>
        </is>
      </c>
      <c r="AI5629" t="n">
        <v>5628</v>
      </c>
    </row>
    <row r="5630">
      <c r="A5630" t="inlineStr">
        <is>
          <t>202503021</t>
        </is>
      </c>
      <c r="B5630" t="inlineStr">
        <is>
          <t>3-021/25</t>
        </is>
      </c>
      <c r="C5630" t="inlineStr">
        <is>
          <t>02.03.2025</t>
        </is>
      </c>
      <c r="D5630" t="inlineStr">
        <is>
          <t>3-021</t>
        </is>
      </c>
      <c r="E5630" t="inlineStr">
        <is>
          <t>3</t>
        </is>
      </c>
      <c r="F5630" t="inlineStr">
        <is>
          <t>Карасев Дмитрий Анатольевич</t>
        </is>
      </c>
      <c r="G5630" t="inlineStr">
        <is>
          <t>Волков Олег Олегович</t>
        </is>
      </c>
      <c r="H5630" t="inlineStr">
        <is>
          <t>Левин Дмитрий Иванович</t>
        </is>
      </c>
      <c r="K5630" t="inlineStr">
        <is>
          <t>Держатель ригеля</t>
        </is>
      </c>
      <c r="L5630" t="inlineStr">
        <is>
          <t>Волокно</t>
        </is>
      </c>
      <c r="M5630" t="inlineStr">
        <is>
          <t>6</t>
        </is>
      </c>
      <c r="N5630" t="inlineStr">
        <is>
          <t>9</t>
        </is>
      </c>
      <c r="Q5630" t="inlineStr">
        <is>
          <t>00:00</t>
        </is>
      </c>
      <c r="R5630" t="inlineStr">
        <is>
          <t>00:50</t>
        </is>
      </c>
      <c r="S5630" t="inlineStr">
        <is>
          <t>00:00</t>
        </is>
      </c>
      <c r="T5630" t="inlineStr">
        <is>
          <t>1611</t>
        </is>
      </c>
      <c r="U5630" t="inlineStr">
        <is>
          <t>00:00</t>
        </is>
      </c>
      <c r="V5630" t="inlineStr">
        <is>
          <t>00:50</t>
        </is>
      </c>
      <c r="W5630" t="inlineStr">
        <is>
          <t>00:00</t>
        </is>
      </c>
      <c r="X5630" t="inlineStr">
        <is>
          <t>1611</t>
        </is>
      </c>
      <c r="AH5630" t="inlineStr">
        <is>
          <t>11:55</t>
        </is>
      </c>
      <c r="AI5630" t="n">
        <v>5629</v>
      </c>
    </row>
    <row r="5631">
      <c r="A5631" t="inlineStr">
        <is>
          <t>202503022</t>
        </is>
      </c>
      <c r="B5631" t="inlineStr">
        <is>
          <t>3-022/25</t>
        </is>
      </c>
      <c r="C5631" t="inlineStr">
        <is>
          <t>02.03.2025</t>
        </is>
      </c>
      <c r="D5631" t="inlineStr">
        <is>
          <t>3-022</t>
        </is>
      </c>
      <c r="E5631" t="inlineStr">
        <is>
          <t>4</t>
        </is>
      </c>
      <c r="F5631" t="inlineStr">
        <is>
          <t>Карасев Дмитрий Анатольевич</t>
        </is>
      </c>
      <c r="G5631" t="inlineStr">
        <is>
          <t>Волков Олег Олегович</t>
        </is>
      </c>
      <c r="H5631" t="inlineStr">
        <is>
          <t>Левин Дмитрий Иванович</t>
        </is>
      </c>
      <c r="K5631" t="inlineStr">
        <is>
          <t>Держатель ригеля</t>
        </is>
      </c>
      <c r="L5631" t="inlineStr">
        <is>
          <t>Волокно</t>
        </is>
      </c>
      <c r="M5631" t="inlineStr">
        <is>
          <t>7</t>
        </is>
      </c>
      <c r="N5631" t="inlineStr">
        <is>
          <t>4</t>
        </is>
      </c>
      <c r="Q5631" t="inlineStr">
        <is>
          <t>00:00</t>
        </is>
      </c>
      <c r="R5631" t="inlineStr">
        <is>
          <t>00:50</t>
        </is>
      </c>
      <c r="S5631" t="inlineStr">
        <is>
          <t>00:00</t>
        </is>
      </c>
      <c r="T5631" t="inlineStr">
        <is>
          <t>1603</t>
        </is>
      </c>
      <c r="U5631" t="inlineStr">
        <is>
          <t>00:00</t>
        </is>
      </c>
      <c r="V5631" t="inlineStr">
        <is>
          <t>00:50</t>
        </is>
      </c>
      <c r="W5631" t="inlineStr">
        <is>
          <t>00:00</t>
        </is>
      </c>
      <c r="X5631" t="inlineStr">
        <is>
          <t>1603</t>
        </is>
      </c>
      <c r="AH5631" t="inlineStr">
        <is>
          <t>12:35</t>
        </is>
      </c>
      <c r="AI5631" t="n">
        <v>5630</v>
      </c>
    </row>
    <row r="5632">
      <c r="A5632" t="inlineStr">
        <is>
          <t>202503023</t>
        </is>
      </c>
      <c r="B5632" t="inlineStr">
        <is>
          <t>3-023/25</t>
        </is>
      </c>
      <c r="C5632" t="inlineStr">
        <is>
          <t>02.03.2025</t>
        </is>
      </c>
      <c r="D5632" t="inlineStr">
        <is>
          <t>3-023</t>
        </is>
      </c>
      <c r="E5632" t="inlineStr">
        <is>
          <t>5</t>
        </is>
      </c>
      <c r="F5632" t="inlineStr">
        <is>
          <t>Карасев Дмитрий Анатольевич</t>
        </is>
      </c>
      <c r="G5632" t="inlineStr">
        <is>
          <t>Волков Олег Олегович</t>
        </is>
      </c>
      <c r="H5632" t="inlineStr">
        <is>
          <t>Левин Дмитрий Иванович</t>
        </is>
      </c>
      <c r="K5632" t="inlineStr">
        <is>
          <t>Держатель ригеля</t>
        </is>
      </c>
      <c r="L5632" t="inlineStr">
        <is>
          <t>Волокно</t>
        </is>
      </c>
      <c r="M5632" t="inlineStr">
        <is>
          <t>1</t>
        </is>
      </c>
      <c r="N5632" t="inlineStr">
        <is>
          <t>3</t>
        </is>
      </c>
      <c r="Q5632" t="inlineStr">
        <is>
          <t>00:00</t>
        </is>
      </c>
      <c r="R5632" t="inlineStr">
        <is>
          <t>00:50</t>
        </is>
      </c>
      <c r="S5632" t="inlineStr">
        <is>
          <t>00:00</t>
        </is>
      </c>
      <c r="T5632" t="inlineStr">
        <is>
          <t>1603</t>
        </is>
      </c>
      <c r="U5632" t="inlineStr">
        <is>
          <t>00:00</t>
        </is>
      </c>
      <c r="V5632" t="inlineStr">
        <is>
          <t>00:50</t>
        </is>
      </c>
      <c r="W5632" t="inlineStr">
        <is>
          <t>00:00</t>
        </is>
      </c>
      <c r="X5632" t="inlineStr">
        <is>
          <t>1603</t>
        </is>
      </c>
      <c r="AH5632" t="inlineStr">
        <is>
          <t>01:05</t>
        </is>
      </c>
      <c r="AI5632" t="n">
        <v>5631</v>
      </c>
    </row>
    <row r="5633">
      <c r="A5633" t="inlineStr">
        <is>
          <t>202503024</t>
        </is>
      </c>
      <c r="B5633" t="inlineStr">
        <is>
          <t>3-024/25</t>
        </is>
      </c>
      <c r="C5633" t="inlineStr">
        <is>
          <t>02.03.2025</t>
        </is>
      </c>
      <c r="D5633" t="inlineStr">
        <is>
          <t>3-024</t>
        </is>
      </c>
      <c r="E5633" t="inlineStr">
        <is>
          <t>6</t>
        </is>
      </c>
      <c r="F5633" t="inlineStr">
        <is>
          <t>Белков Андрей Александрович</t>
        </is>
      </c>
      <c r="G5633" t="inlineStr">
        <is>
          <t>Семенов Сергей Олегович</t>
        </is>
      </c>
      <c r="H5633" t="inlineStr">
        <is>
          <t>Исмаилов Керим Идрисович</t>
        </is>
      </c>
      <c r="K5633" t="inlineStr">
        <is>
          <t>Держатель ригеля</t>
        </is>
      </c>
      <c r="L5633" t="inlineStr">
        <is>
          <t>Волокно</t>
        </is>
      </c>
      <c r="M5633" t="inlineStr">
        <is>
          <t>8</t>
        </is>
      </c>
      <c r="O5633" t="inlineStr">
        <is>
          <t>6</t>
        </is>
      </c>
      <c r="Q5633" t="inlineStr">
        <is>
          <t>00:00</t>
        </is>
      </c>
      <c r="R5633" t="inlineStr">
        <is>
          <t>00:50</t>
        </is>
      </c>
      <c r="S5633" t="inlineStr">
        <is>
          <t>00:00</t>
        </is>
      </c>
      <c r="T5633" t="inlineStr">
        <is>
          <t>1608</t>
        </is>
      </c>
      <c r="Y5633" t="inlineStr">
        <is>
          <t>00:00</t>
        </is>
      </c>
      <c r="Z5633" t="inlineStr">
        <is>
          <t>00:50</t>
        </is>
      </c>
      <c r="AA5633" t="inlineStr">
        <is>
          <t>00:00</t>
        </is>
      </c>
      <c r="AB5633" t="inlineStr">
        <is>
          <t>1608</t>
        </is>
      </c>
      <c r="AH5633" t="inlineStr">
        <is>
          <t>14:33</t>
        </is>
      </c>
      <c r="AI5633" t="n">
        <v>5632</v>
      </c>
    </row>
    <row r="5634">
      <c r="A5634" t="inlineStr">
        <is>
          <t>202503025</t>
        </is>
      </c>
      <c r="B5634" t="inlineStr">
        <is>
          <t>3-025/25</t>
        </is>
      </c>
      <c r="C5634" t="inlineStr">
        <is>
          <t>02.03.2025</t>
        </is>
      </c>
      <c r="D5634" t="inlineStr">
        <is>
          <t>3-025</t>
        </is>
      </c>
      <c r="E5634" t="inlineStr">
        <is>
          <t>7</t>
        </is>
      </c>
      <c r="F5634" t="inlineStr">
        <is>
          <t>Белков Андрей Александрович</t>
        </is>
      </c>
      <c r="G5634" t="inlineStr">
        <is>
          <t>Семенов Сергей Олегович</t>
        </is>
      </c>
      <c r="H5634" t="inlineStr">
        <is>
          <t>Исмаилов Керим Идрисович</t>
        </is>
      </c>
      <c r="K5634" t="inlineStr">
        <is>
          <t>Держатель ригеля</t>
        </is>
      </c>
      <c r="L5634" t="inlineStr">
        <is>
          <t>Волокно</t>
        </is>
      </c>
      <c r="M5634" t="inlineStr">
        <is>
          <t>9</t>
        </is>
      </c>
      <c r="O5634" t="inlineStr">
        <is>
          <t>7</t>
        </is>
      </c>
      <c r="Q5634" t="inlineStr">
        <is>
          <t>00:00</t>
        </is>
      </c>
      <c r="R5634" t="inlineStr">
        <is>
          <t>00:50</t>
        </is>
      </c>
      <c r="S5634" t="inlineStr">
        <is>
          <t>00:00</t>
        </is>
      </c>
      <c r="T5634" t="inlineStr">
        <is>
          <t>1606</t>
        </is>
      </c>
      <c r="Y5634" t="inlineStr">
        <is>
          <t>00:00</t>
        </is>
      </c>
      <c r="Z5634" t="inlineStr">
        <is>
          <t>00:50</t>
        </is>
      </c>
      <c r="AA5634" t="inlineStr">
        <is>
          <t>00:00</t>
        </is>
      </c>
      <c r="AB5634" t="inlineStr">
        <is>
          <t>1606</t>
        </is>
      </c>
      <c r="AH5634" t="inlineStr">
        <is>
          <t>15:16</t>
        </is>
      </c>
      <c r="AI5634" t="n">
        <v>5633</v>
      </c>
    </row>
    <row r="5635">
      <c r="A5635" t="inlineStr">
        <is>
          <t>202503026</t>
        </is>
      </c>
      <c r="B5635" t="inlineStr">
        <is>
          <t>3-026/25</t>
        </is>
      </c>
      <c r="C5635" t="inlineStr">
        <is>
          <t>02.03.2025</t>
        </is>
      </c>
      <c r="D5635" t="inlineStr">
        <is>
          <t>3-026</t>
        </is>
      </c>
      <c r="E5635" t="inlineStr">
        <is>
          <t>8</t>
        </is>
      </c>
      <c r="F5635" t="inlineStr">
        <is>
          <t>Белков Андрей Александрович</t>
        </is>
      </c>
      <c r="G5635" t="inlineStr">
        <is>
          <t>Семенов Сергей Олегович</t>
        </is>
      </c>
      <c r="H5635" t="inlineStr">
        <is>
          <t>Исмаилов Керим Идрисович</t>
        </is>
      </c>
      <c r="K5635" t="inlineStr">
        <is>
          <t>Держатель ригеля</t>
        </is>
      </c>
      <c r="L5635" t="inlineStr">
        <is>
          <t>Волокно</t>
        </is>
      </c>
      <c r="M5635" t="inlineStr">
        <is>
          <t>4</t>
        </is>
      </c>
      <c r="O5635" t="inlineStr">
        <is>
          <t>1</t>
        </is>
      </c>
      <c r="Q5635" t="inlineStr">
        <is>
          <t>00:00</t>
        </is>
      </c>
      <c r="R5635" t="inlineStr">
        <is>
          <t>00:50</t>
        </is>
      </c>
      <c r="S5635" t="inlineStr">
        <is>
          <t>00:00</t>
        </is>
      </c>
      <c r="T5635" t="inlineStr">
        <is>
          <t>1605</t>
        </is>
      </c>
      <c r="Y5635" t="inlineStr">
        <is>
          <t>00:00</t>
        </is>
      </c>
      <c r="Z5635" t="inlineStr">
        <is>
          <t>00:50</t>
        </is>
      </c>
      <c r="AA5635" t="inlineStr">
        <is>
          <t>00:00</t>
        </is>
      </c>
      <c r="AB5635" t="inlineStr">
        <is>
          <t>1605</t>
        </is>
      </c>
      <c r="AH5635" t="inlineStr">
        <is>
          <t>15:56</t>
        </is>
      </c>
      <c r="AI5635" t="n">
        <v>5634</v>
      </c>
    </row>
    <row r="5636">
      <c r="A5636" t="inlineStr">
        <is>
          <t>202503027</t>
        </is>
      </c>
      <c r="B5636" t="inlineStr">
        <is>
          <t>3-027/25</t>
        </is>
      </c>
      <c r="C5636" t="inlineStr">
        <is>
          <t>02.03.2025</t>
        </is>
      </c>
      <c r="D5636" t="inlineStr">
        <is>
          <t>3-027</t>
        </is>
      </c>
      <c r="E5636" t="inlineStr">
        <is>
          <t>9</t>
        </is>
      </c>
      <c r="F5636" t="inlineStr">
        <is>
          <t>Белков Андрей Александрович</t>
        </is>
      </c>
      <c r="G5636" t="inlineStr">
        <is>
          <t>Семенов Сергей Олегович</t>
        </is>
      </c>
      <c r="H5636" t="inlineStr">
        <is>
          <t>Исмаилов Керим Идрисович</t>
        </is>
      </c>
      <c r="K5636" t="inlineStr">
        <is>
          <t>Держатель ригеля</t>
        </is>
      </c>
      <c r="L5636" t="inlineStr">
        <is>
          <t>Волокно</t>
        </is>
      </c>
      <c r="M5636" t="inlineStr">
        <is>
          <t>3</t>
        </is>
      </c>
      <c r="O5636" t="inlineStr">
        <is>
          <t>8</t>
        </is>
      </c>
      <c r="Q5636" t="inlineStr">
        <is>
          <t>00:00</t>
        </is>
      </c>
      <c r="R5636" t="inlineStr">
        <is>
          <t>00:50</t>
        </is>
      </c>
      <c r="S5636" t="inlineStr">
        <is>
          <t>00:00</t>
        </is>
      </c>
      <c r="T5636" t="inlineStr">
        <is>
          <t>1604</t>
        </is>
      </c>
      <c r="Y5636" t="inlineStr">
        <is>
          <t>00:00</t>
        </is>
      </c>
      <c r="Z5636" t="inlineStr">
        <is>
          <t>00:50</t>
        </is>
      </c>
      <c r="AA5636" t="inlineStr">
        <is>
          <t>00:00</t>
        </is>
      </c>
      <c r="AB5636" t="inlineStr">
        <is>
          <t>1604</t>
        </is>
      </c>
      <c r="AH5636" t="inlineStr">
        <is>
          <t>16:35</t>
        </is>
      </c>
      <c r="AI5636" t="n">
        <v>5635</v>
      </c>
    </row>
    <row r="5637">
      <c r="A5637" t="inlineStr">
        <is>
          <t>202503028</t>
        </is>
      </c>
      <c r="B5637" t="inlineStr">
        <is>
          <t>3-028/25</t>
        </is>
      </c>
      <c r="C5637" t="inlineStr">
        <is>
          <t>02.03.2025</t>
        </is>
      </c>
      <c r="D5637" t="inlineStr">
        <is>
          <t>3-028</t>
        </is>
      </c>
      <c r="E5637" t="inlineStr">
        <is>
          <t>10</t>
        </is>
      </c>
      <c r="F5637" t="inlineStr">
        <is>
          <t>Белков Андрей Александрович</t>
        </is>
      </c>
      <c r="G5637" t="inlineStr">
        <is>
          <t>Семенов Сергей Олегович</t>
        </is>
      </c>
      <c r="H5637" t="inlineStr">
        <is>
          <t>Исмаилов Керим Идрисович</t>
        </is>
      </c>
      <c r="K5637" t="inlineStr">
        <is>
          <t>Держатель ригеля</t>
        </is>
      </c>
      <c r="L5637" t="inlineStr">
        <is>
          <t>Волокно</t>
        </is>
      </c>
      <c r="M5637" t="inlineStr">
        <is>
          <t>6</t>
        </is>
      </c>
      <c r="O5637" t="inlineStr">
        <is>
          <t>9</t>
        </is>
      </c>
      <c r="Q5637" t="inlineStr">
        <is>
          <t>00:00</t>
        </is>
      </c>
      <c r="R5637" t="inlineStr">
        <is>
          <t>00:50</t>
        </is>
      </c>
      <c r="S5637" t="inlineStr">
        <is>
          <t>00:00</t>
        </is>
      </c>
      <c r="T5637" t="inlineStr">
        <is>
          <t>1604</t>
        </is>
      </c>
      <c r="Y5637" t="inlineStr">
        <is>
          <t>00:00</t>
        </is>
      </c>
      <c r="Z5637" t="inlineStr">
        <is>
          <t>00:50</t>
        </is>
      </c>
      <c r="AA5637" t="inlineStr">
        <is>
          <t>00:00</t>
        </is>
      </c>
      <c r="AB5637" t="inlineStr">
        <is>
          <t>1604</t>
        </is>
      </c>
      <c r="AH5637" t="inlineStr">
        <is>
          <t>17:13</t>
        </is>
      </c>
      <c r="AI5637" t="n">
        <v>5636</v>
      </c>
    </row>
    <row r="5638">
      <c r="A5638" t="inlineStr">
        <is>
          <t>202503029</t>
        </is>
      </c>
      <c r="B5638" t="inlineStr">
        <is>
          <t>3-029/25</t>
        </is>
      </c>
      <c r="C5638" t="inlineStr">
        <is>
          <t>02.03.2025</t>
        </is>
      </c>
      <c r="D5638" t="inlineStr">
        <is>
          <t>3-029</t>
        </is>
      </c>
      <c r="E5638" t="inlineStr">
        <is>
          <t>11</t>
        </is>
      </c>
      <c r="F5638" t="inlineStr">
        <is>
          <t>Белков Андрей Александрович</t>
        </is>
      </c>
      <c r="G5638" t="inlineStr">
        <is>
          <t>Семенов Сергей Олегович</t>
        </is>
      </c>
      <c r="H5638" t="inlineStr">
        <is>
          <t>Исмаилов Керим Идрисович</t>
        </is>
      </c>
      <c r="K5638" t="inlineStr">
        <is>
          <t>Держатель ригеля</t>
        </is>
      </c>
      <c r="L5638" t="inlineStr">
        <is>
          <t>Волокно</t>
        </is>
      </c>
      <c r="M5638" t="inlineStr">
        <is>
          <t>7</t>
        </is>
      </c>
      <c r="O5638" t="inlineStr">
        <is>
          <t>4</t>
        </is>
      </c>
      <c r="Q5638" t="inlineStr">
        <is>
          <t>00:00</t>
        </is>
      </c>
      <c r="R5638" t="inlineStr">
        <is>
          <t>00:50</t>
        </is>
      </c>
      <c r="S5638" t="inlineStr">
        <is>
          <t>00:00</t>
        </is>
      </c>
      <c r="T5638" t="inlineStr">
        <is>
          <t>1603</t>
        </is>
      </c>
      <c r="Y5638" t="inlineStr">
        <is>
          <t>00:00</t>
        </is>
      </c>
      <c r="Z5638" t="inlineStr">
        <is>
          <t>00:50</t>
        </is>
      </c>
      <c r="AA5638" t="inlineStr">
        <is>
          <t>00:00</t>
        </is>
      </c>
      <c r="AB5638" t="inlineStr">
        <is>
          <t>1603</t>
        </is>
      </c>
      <c r="AH5638" t="inlineStr">
        <is>
          <t>17:56</t>
        </is>
      </c>
      <c r="AI5638" t="n">
        <v>5637</v>
      </c>
    </row>
    <row r="5639">
      <c r="A5639" t="inlineStr">
        <is>
          <t>202503030</t>
        </is>
      </c>
      <c r="B5639" t="inlineStr">
        <is>
          <t>3-030/25</t>
        </is>
      </c>
      <c r="C5639" t="inlineStr">
        <is>
          <t>02.03.2025</t>
        </is>
      </c>
      <c r="D5639" t="inlineStr">
        <is>
          <t>3-030</t>
        </is>
      </c>
      <c r="E5639" t="inlineStr">
        <is>
          <t>12</t>
        </is>
      </c>
      <c r="F5639" t="inlineStr">
        <is>
          <t>Белков Андрей Александрович</t>
        </is>
      </c>
      <c r="G5639" t="inlineStr">
        <is>
          <t>Семенов Сергей Олегович</t>
        </is>
      </c>
      <c r="H5639" t="inlineStr">
        <is>
          <t>Исмаилов Керим Идрисович</t>
        </is>
      </c>
      <c r="K5639" t="inlineStr">
        <is>
          <t>Держатель ригеля</t>
        </is>
      </c>
      <c r="L5639" t="inlineStr">
        <is>
          <t>Волокно</t>
        </is>
      </c>
      <c r="M5639" t="inlineStr">
        <is>
          <t>1</t>
        </is>
      </c>
      <c r="O5639" t="inlineStr">
        <is>
          <t>3</t>
        </is>
      </c>
      <c r="Q5639" t="inlineStr">
        <is>
          <t>00:00</t>
        </is>
      </c>
      <c r="R5639" t="inlineStr">
        <is>
          <t>00:50</t>
        </is>
      </c>
      <c r="S5639" t="inlineStr">
        <is>
          <t>00:00</t>
        </is>
      </c>
      <c r="T5639" t="inlineStr">
        <is>
          <t>1608</t>
        </is>
      </c>
      <c r="Y5639" t="inlineStr">
        <is>
          <t>00:00</t>
        </is>
      </c>
      <c r="Z5639" t="inlineStr">
        <is>
          <t>00:50</t>
        </is>
      </c>
      <c r="AA5639" t="inlineStr">
        <is>
          <t>00:00</t>
        </is>
      </c>
      <c r="AB5639" t="inlineStr">
        <is>
          <t>1608</t>
        </is>
      </c>
      <c r="AH5639" t="inlineStr">
        <is>
          <t>18:36</t>
        </is>
      </c>
      <c r="AI5639" t="n">
        <v>5638</v>
      </c>
    </row>
    <row r="5640">
      <c r="A5640" t="inlineStr">
        <is>
          <t>202503031</t>
        </is>
      </c>
      <c r="B5640" t="inlineStr">
        <is>
          <t>3-031/25</t>
        </is>
      </c>
      <c r="C5640" t="inlineStr">
        <is>
          <t>02.03.2025</t>
        </is>
      </c>
      <c r="D5640" t="inlineStr">
        <is>
          <t>3-031</t>
        </is>
      </c>
      <c r="E5640" t="inlineStr">
        <is>
          <t>13</t>
        </is>
      </c>
      <c r="F5640" t="inlineStr">
        <is>
          <t>Белков Андрей Александрович</t>
        </is>
      </c>
      <c r="G5640" t="inlineStr">
        <is>
          <t>Семенов Сергей Олегович</t>
        </is>
      </c>
      <c r="H5640" t="inlineStr">
        <is>
          <t>Исмаилов Керим Идрисович</t>
        </is>
      </c>
      <c r="K5640" t="inlineStr">
        <is>
          <t>Держатель ригеля</t>
        </is>
      </c>
      <c r="L5640" t="inlineStr">
        <is>
          <t>Волокно</t>
        </is>
      </c>
      <c r="M5640" t="inlineStr">
        <is>
          <t>8</t>
        </is>
      </c>
      <c r="O5640" t="inlineStr">
        <is>
          <t>6</t>
        </is>
      </c>
      <c r="Q5640" t="inlineStr">
        <is>
          <t>00:00</t>
        </is>
      </c>
      <c r="R5640" t="inlineStr">
        <is>
          <t>00:50</t>
        </is>
      </c>
      <c r="S5640" t="inlineStr">
        <is>
          <t>00:00</t>
        </is>
      </c>
      <c r="T5640" t="inlineStr">
        <is>
          <t>1606</t>
        </is>
      </c>
      <c r="Y5640" t="inlineStr">
        <is>
          <t>00:00</t>
        </is>
      </c>
      <c r="Z5640" t="inlineStr">
        <is>
          <t>00:50</t>
        </is>
      </c>
      <c r="AA5640" t="inlineStr">
        <is>
          <t>00:00</t>
        </is>
      </c>
      <c r="AB5640" t="inlineStr">
        <is>
          <t>1606</t>
        </is>
      </c>
      <c r="AH5640" t="inlineStr">
        <is>
          <t>19:13</t>
        </is>
      </c>
      <c r="AI5640" t="n">
        <v>5639</v>
      </c>
    </row>
    <row r="5641">
      <c r="A5641" t="inlineStr">
        <is>
          <t>202503032</t>
        </is>
      </c>
      <c r="B5641" t="inlineStr">
        <is>
          <t>3-032/25</t>
        </is>
      </c>
      <c r="C5641" t="inlineStr">
        <is>
          <t>03.03.2025</t>
        </is>
      </c>
      <c r="D5641" t="inlineStr">
        <is>
          <t>3-032</t>
        </is>
      </c>
      <c r="E5641" t="inlineStr">
        <is>
          <t>264</t>
        </is>
      </c>
      <c r="F5641" t="inlineStr">
        <is>
          <t>Ермаков Владимир Владимирович</t>
        </is>
      </c>
      <c r="G5641" t="inlineStr">
        <is>
          <t>Рабинович Игорь Маркович</t>
        </is>
      </c>
      <c r="H5641" t="inlineStr">
        <is>
          <t>Политов Юрий Сергеевич</t>
        </is>
      </c>
      <c r="K5641" t="inlineStr">
        <is>
          <t>Вороток</t>
        </is>
      </c>
      <c r="L5641" t="inlineStr">
        <is>
          <t>Волокно</t>
        </is>
      </c>
      <c r="M5641" t="inlineStr">
        <is>
          <t>9</t>
        </is>
      </c>
      <c r="N5641" t="inlineStr">
        <is>
          <t>7</t>
        </is>
      </c>
      <c r="Q5641" t="inlineStr">
        <is>
          <t>00:00</t>
        </is>
      </c>
      <c r="R5641" t="inlineStr">
        <is>
          <t>00:50</t>
        </is>
      </c>
      <c r="S5641" t="inlineStr">
        <is>
          <t>00:00</t>
        </is>
      </c>
      <c r="T5641" t="inlineStr">
        <is>
          <t>1614</t>
        </is>
      </c>
      <c r="U5641" t="inlineStr">
        <is>
          <t>00:00</t>
        </is>
      </c>
      <c r="V5641" t="inlineStr">
        <is>
          <t>00:50</t>
        </is>
      </c>
      <c r="W5641" t="inlineStr">
        <is>
          <t>00:00</t>
        </is>
      </c>
      <c r="X5641" t="inlineStr">
        <is>
          <t>1614</t>
        </is>
      </c>
      <c r="AH5641" t="inlineStr">
        <is>
          <t>15:20</t>
        </is>
      </c>
      <c r="AI5641" t="n">
        <v>5640</v>
      </c>
    </row>
    <row r="5642">
      <c r="A5642" t="inlineStr">
        <is>
          <t>202503033</t>
        </is>
      </c>
      <c r="B5642" t="inlineStr">
        <is>
          <t>3-033/25</t>
        </is>
      </c>
      <c r="C5642" t="inlineStr">
        <is>
          <t>03.03.2025</t>
        </is>
      </c>
      <c r="D5642" t="inlineStr">
        <is>
          <t>3-033</t>
        </is>
      </c>
      <c r="E5642" t="inlineStr">
        <is>
          <t>15</t>
        </is>
      </c>
      <c r="F5642" t="inlineStr">
        <is>
          <t>Ермаков Владимир Владимирович</t>
        </is>
      </c>
      <c r="G5642" t="inlineStr">
        <is>
          <t>Рабинович Игорь Маркович</t>
        </is>
      </c>
      <c r="H5642" t="inlineStr">
        <is>
          <t>Политов Юрий Сергеевич</t>
        </is>
      </c>
      <c r="K5642" t="inlineStr">
        <is>
          <t>Держатель ригеля</t>
        </is>
      </c>
      <c r="L5642" t="inlineStr">
        <is>
          <t>Волокно</t>
        </is>
      </c>
      <c r="M5642" t="inlineStr">
        <is>
          <t>4</t>
        </is>
      </c>
      <c r="N5642" t="inlineStr">
        <is>
          <t>1</t>
        </is>
      </c>
      <c r="Q5642" t="inlineStr">
        <is>
          <t>00:00</t>
        </is>
      </c>
      <c r="R5642" t="inlineStr">
        <is>
          <t>00:50</t>
        </is>
      </c>
      <c r="S5642" t="inlineStr">
        <is>
          <t>00:00</t>
        </is>
      </c>
      <c r="T5642" t="inlineStr">
        <is>
          <t>1605</t>
        </is>
      </c>
      <c r="U5642" t="inlineStr">
        <is>
          <t>00:00</t>
        </is>
      </c>
      <c r="V5642" t="inlineStr">
        <is>
          <t>00:50</t>
        </is>
      </c>
      <c r="W5642" t="inlineStr">
        <is>
          <t>00:00</t>
        </is>
      </c>
      <c r="X5642" t="inlineStr">
        <is>
          <t>1605</t>
        </is>
      </c>
      <c r="AH5642" t="inlineStr">
        <is>
          <t>16:10</t>
        </is>
      </c>
      <c r="AI5642" t="n">
        <v>5641</v>
      </c>
    </row>
    <row r="5643">
      <c r="A5643" t="inlineStr">
        <is>
          <t>202503034</t>
        </is>
      </c>
      <c r="B5643" t="inlineStr">
        <is>
          <t>3-034/25</t>
        </is>
      </c>
      <c r="C5643" t="inlineStr">
        <is>
          <t>03.03.2025</t>
        </is>
      </c>
      <c r="D5643" t="inlineStr">
        <is>
          <t>3-034</t>
        </is>
      </c>
      <c r="E5643" t="inlineStr">
        <is>
          <t>14</t>
        </is>
      </c>
      <c r="F5643" t="inlineStr">
        <is>
          <t>Ермаков Владимир Владимирович</t>
        </is>
      </c>
      <c r="G5643" t="inlineStr">
        <is>
          <t>Рабинович Игорь Маркович</t>
        </is>
      </c>
      <c r="H5643" t="inlineStr">
        <is>
          <t>Политов Юрий Сергеевич</t>
        </is>
      </c>
      <c r="K5643" t="inlineStr">
        <is>
          <t>Держатель ригеля</t>
        </is>
      </c>
      <c r="L5643" t="inlineStr">
        <is>
          <t>Волокно</t>
        </is>
      </c>
      <c r="M5643" t="inlineStr">
        <is>
          <t>3</t>
        </is>
      </c>
      <c r="N5643" t="inlineStr">
        <is>
          <t>8</t>
        </is>
      </c>
      <c r="Q5643" t="inlineStr">
        <is>
          <t>00:00</t>
        </is>
      </c>
      <c r="R5643" t="inlineStr">
        <is>
          <t>00:50</t>
        </is>
      </c>
      <c r="S5643" t="inlineStr">
        <is>
          <t>00:00</t>
        </is>
      </c>
      <c r="T5643" t="inlineStr">
        <is>
          <t>1604</t>
        </is>
      </c>
      <c r="U5643" t="inlineStr">
        <is>
          <t>00:00</t>
        </is>
      </c>
      <c r="V5643" t="inlineStr">
        <is>
          <t>00:50</t>
        </is>
      </c>
      <c r="W5643" t="inlineStr">
        <is>
          <t>00:00</t>
        </is>
      </c>
      <c r="X5643" t="inlineStr">
        <is>
          <t>1604</t>
        </is>
      </c>
      <c r="AH5643" t="inlineStr">
        <is>
          <t>17:00</t>
        </is>
      </c>
      <c r="AI5643" t="n">
        <v>5642</v>
      </c>
    </row>
    <row r="5644">
      <c r="A5644" t="inlineStr">
        <is>
          <t>202503035</t>
        </is>
      </c>
      <c r="B5644" t="inlineStr">
        <is>
          <t>3-035/25</t>
        </is>
      </c>
      <c r="C5644" t="inlineStr">
        <is>
          <t>03.03.2025</t>
        </is>
      </c>
      <c r="D5644" t="inlineStr">
        <is>
          <t>3-035</t>
        </is>
      </c>
      <c r="E5644" t="inlineStr">
        <is>
          <t>16</t>
        </is>
      </c>
      <c r="F5644" t="inlineStr">
        <is>
          <t>Валиуллин Ренат Ирекович</t>
        </is>
      </c>
      <c r="G5644" t="inlineStr">
        <is>
          <t>Беляев</t>
        </is>
      </c>
      <c r="H5644" t="inlineStr">
        <is>
          <t>Кокшин Юрий Павлович</t>
        </is>
      </c>
      <c r="K5644" t="inlineStr">
        <is>
          <t>Держатель ригеля</t>
        </is>
      </c>
      <c r="L5644" t="inlineStr">
        <is>
          <t>Волокно</t>
        </is>
      </c>
      <c r="M5644" t="inlineStr">
        <is>
          <t>6</t>
        </is>
      </c>
      <c r="N5644" t="inlineStr">
        <is>
          <t>9</t>
        </is>
      </c>
      <c r="Q5644" t="inlineStr">
        <is>
          <t>00:00</t>
        </is>
      </c>
      <c r="R5644" t="inlineStr">
        <is>
          <t>00:50</t>
        </is>
      </c>
      <c r="S5644" t="inlineStr">
        <is>
          <t>00:00</t>
        </is>
      </c>
      <c r="T5644" t="inlineStr">
        <is>
          <t>1602</t>
        </is>
      </c>
      <c r="U5644" t="inlineStr">
        <is>
          <t>00:00</t>
        </is>
      </c>
      <c r="V5644" t="inlineStr">
        <is>
          <t>00:50</t>
        </is>
      </c>
      <c r="W5644" t="inlineStr">
        <is>
          <t>00:00</t>
        </is>
      </c>
      <c r="X5644" t="inlineStr">
        <is>
          <t>1602</t>
        </is>
      </c>
      <c r="AH5644" t="inlineStr">
        <is>
          <t>18:15</t>
        </is>
      </c>
      <c r="AI5644" t="n">
        <v>5643</v>
      </c>
    </row>
    <row r="5645">
      <c r="A5645" t="inlineStr">
        <is>
          <t>202503036</t>
        </is>
      </c>
      <c r="B5645" t="inlineStr">
        <is>
          <t>3-036/25</t>
        </is>
      </c>
      <c r="C5645" t="inlineStr">
        <is>
          <t>03.03.2025</t>
        </is>
      </c>
      <c r="D5645" t="inlineStr">
        <is>
          <t>3-036</t>
        </is>
      </c>
      <c r="E5645" t="inlineStr">
        <is>
          <t>17</t>
        </is>
      </c>
      <c r="F5645" t="inlineStr">
        <is>
          <t>Валиуллин Ренат Ирекович</t>
        </is>
      </c>
      <c r="G5645" t="inlineStr">
        <is>
          <t>Беляев</t>
        </is>
      </c>
      <c r="H5645" t="inlineStr">
        <is>
          <t>Кокшин Юрий Павлович</t>
        </is>
      </c>
      <c r="K5645" t="inlineStr">
        <is>
          <t>Держатель ригеля</t>
        </is>
      </c>
      <c r="L5645" t="inlineStr">
        <is>
          <t>Волокно</t>
        </is>
      </c>
      <c r="M5645" t="inlineStr">
        <is>
          <t>7</t>
        </is>
      </c>
      <c r="N5645" t="inlineStr">
        <is>
          <t>4</t>
        </is>
      </c>
      <c r="Q5645" t="inlineStr">
        <is>
          <t>00:00</t>
        </is>
      </c>
      <c r="R5645" t="inlineStr">
        <is>
          <t>00:50</t>
        </is>
      </c>
      <c r="S5645" t="inlineStr">
        <is>
          <t>00:00</t>
        </is>
      </c>
      <c r="T5645" t="inlineStr">
        <is>
          <t>1608</t>
        </is>
      </c>
      <c r="U5645" t="inlineStr">
        <is>
          <t>00:00</t>
        </is>
      </c>
      <c r="V5645" t="inlineStr">
        <is>
          <t>00:50</t>
        </is>
      </c>
      <c r="W5645" t="inlineStr">
        <is>
          <t>00:00</t>
        </is>
      </c>
      <c r="X5645" t="inlineStr">
        <is>
          <t>1608</t>
        </is>
      </c>
      <c r="AH5645" t="inlineStr">
        <is>
          <t>19:12</t>
        </is>
      </c>
      <c r="AI5645" t="n">
        <v>5644</v>
      </c>
    </row>
    <row r="5646">
      <c r="A5646" t="inlineStr">
        <is>
          <t>202503037</t>
        </is>
      </c>
      <c r="B5646" t="inlineStr">
        <is>
          <t>3-037/25</t>
        </is>
      </c>
      <c r="C5646" t="inlineStr">
        <is>
          <t>03.03.2025</t>
        </is>
      </c>
      <c r="D5646" t="inlineStr">
        <is>
          <t>3-037</t>
        </is>
      </c>
      <c r="E5646" t="inlineStr">
        <is>
          <t>19</t>
        </is>
      </c>
      <c r="F5646" t="inlineStr">
        <is>
          <t>Валиуллин Ренат Ирекович</t>
        </is>
      </c>
      <c r="G5646" t="inlineStr">
        <is>
          <t>Беляев</t>
        </is>
      </c>
      <c r="H5646" t="inlineStr">
        <is>
          <t>Кокшин Юрий Павлович</t>
        </is>
      </c>
      <c r="K5646" t="inlineStr">
        <is>
          <t>Держатель ригеля</t>
        </is>
      </c>
      <c r="L5646" t="inlineStr">
        <is>
          <t>Волокно</t>
        </is>
      </c>
      <c r="M5646" t="inlineStr">
        <is>
          <t>1</t>
        </is>
      </c>
      <c r="N5646" t="inlineStr">
        <is>
          <t>3</t>
        </is>
      </c>
      <c r="Q5646" t="inlineStr">
        <is>
          <t>00:00</t>
        </is>
      </c>
      <c r="R5646" t="inlineStr">
        <is>
          <t>00:50</t>
        </is>
      </c>
      <c r="S5646" t="inlineStr">
        <is>
          <t>00:00</t>
        </is>
      </c>
      <c r="T5646" t="inlineStr">
        <is>
          <t>1608</t>
        </is>
      </c>
      <c r="U5646" t="inlineStr">
        <is>
          <t>00:00</t>
        </is>
      </c>
      <c r="V5646" t="inlineStr">
        <is>
          <t>00:50</t>
        </is>
      </c>
      <c r="W5646" t="inlineStr">
        <is>
          <t>00:00</t>
        </is>
      </c>
      <c r="X5646" t="inlineStr">
        <is>
          <t>1608</t>
        </is>
      </c>
      <c r="AH5646" t="inlineStr">
        <is>
          <t>20:10</t>
        </is>
      </c>
      <c r="AI5646" t="n">
        <v>5645</v>
      </c>
    </row>
    <row r="5647">
      <c r="A5647" t="inlineStr">
        <is>
          <t>202503038</t>
        </is>
      </c>
      <c r="B5647" t="inlineStr">
        <is>
          <t>3-038/25</t>
        </is>
      </c>
      <c r="C5647" t="inlineStr">
        <is>
          <t>03.03.2025</t>
        </is>
      </c>
      <c r="D5647" t="inlineStr">
        <is>
          <t>3-038</t>
        </is>
      </c>
      <c r="E5647" t="inlineStr">
        <is>
          <t>20</t>
        </is>
      </c>
      <c r="F5647" t="inlineStr">
        <is>
          <t>Валиуллин Ренат Ирекович</t>
        </is>
      </c>
      <c r="G5647" t="inlineStr">
        <is>
          <t>Беляев</t>
        </is>
      </c>
      <c r="H5647" t="inlineStr">
        <is>
          <t>Кокшин Юрий Павлович</t>
        </is>
      </c>
      <c r="K5647" t="inlineStr">
        <is>
          <t>Держатель ригеля</t>
        </is>
      </c>
      <c r="L5647" t="inlineStr">
        <is>
          <t>Волокно</t>
        </is>
      </c>
      <c r="M5647" t="inlineStr">
        <is>
          <t>8</t>
        </is>
      </c>
      <c r="N5647" t="inlineStr">
        <is>
          <t>6</t>
        </is>
      </c>
      <c r="Q5647" t="inlineStr">
        <is>
          <t>00:00</t>
        </is>
      </c>
      <c r="R5647" t="inlineStr">
        <is>
          <t>00:50</t>
        </is>
      </c>
      <c r="S5647" t="inlineStr">
        <is>
          <t>00:00</t>
        </is>
      </c>
      <c r="T5647" t="inlineStr">
        <is>
          <t>1607</t>
        </is>
      </c>
      <c r="U5647" t="inlineStr">
        <is>
          <t>00:00</t>
        </is>
      </c>
      <c r="V5647" t="inlineStr">
        <is>
          <t>00:50</t>
        </is>
      </c>
      <c r="W5647" t="inlineStr">
        <is>
          <t>00:00</t>
        </is>
      </c>
      <c r="X5647" t="inlineStr">
        <is>
          <t>1607</t>
        </is>
      </c>
      <c r="AH5647" t="inlineStr">
        <is>
          <t>21:05</t>
        </is>
      </c>
      <c r="AI5647" t="n">
        <v>5646</v>
      </c>
    </row>
    <row r="5648">
      <c r="A5648" t="inlineStr">
        <is>
          <t>202503039</t>
        </is>
      </c>
      <c r="B5648" t="inlineStr">
        <is>
          <t>3-039/25</t>
        </is>
      </c>
      <c r="C5648" t="inlineStr">
        <is>
          <t>03.03.2025</t>
        </is>
      </c>
      <c r="D5648" t="inlineStr">
        <is>
          <t>3-039</t>
        </is>
      </c>
      <c r="E5648" t="inlineStr">
        <is>
          <t>21</t>
        </is>
      </c>
      <c r="F5648" t="inlineStr">
        <is>
          <t>Валиуллин Ренат Ирекович</t>
        </is>
      </c>
      <c r="G5648" t="inlineStr">
        <is>
          <t>Беляев</t>
        </is>
      </c>
      <c r="H5648" t="inlineStr">
        <is>
          <t>Кокшин Юрий Павлович</t>
        </is>
      </c>
      <c r="K5648" t="inlineStr">
        <is>
          <t>Держатель ригеля</t>
        </is>
      </c>
      <c r="L5648" t="inlineStr">
        <is>
          <t>Волокно</t>
        </is>
      </c>
      <c r="M5648" t="inlineStr">
        <is>
          <t>9</t>
        </is>
      </c>
      <c r="N5648" t="inlineStr">
        <is>
          <t>7</t>
        </is>
      </c>
      <c r="Q5648" t="inlineStr">
        <is>
          <t>00:00</t>
        </is>
      </c>
      <c r="R5648" t="inlineStr">
        <is>
          <t>00:50</t>
        </is>
      </c>
      <c r="S5648" t="inlineStr">
        <is>
          <t>00:00</t>
        </is>
      </c>
      <c r="T5648" t="inlineStr">
        <is>
          <t>1607</t>
        </is>
      </c>
      <c r="U5648" t="inlineStr">
        <is>
          <t>00:00</t>
        </is>
      </c>
      <c r="V5648" t="inlineStr">
        <is>
          <t>00:50</t>
        </is>
      </c>
      <c r="W5648" t="inlineStr">
        <is>
          <t>00:00</t>
        </is>
      </c>
      <c r="X5648" t="inlineStr">
        <is>
          <t>1607</t>
        </is>
      </c>
      <c r="AH5648" t="inlineStr">
        <is>
          <t>23:10</t>
        </is>
      </c>
      <c r="AI5648" t="n">
        <v>5647</v>
      </c>
    </row>
    <row r="5649">
      <c r="A5649" t="inlineStr">
        <is>
          <t>202503040</t>
        </is>
      </c>
      <c r="B5649" t="inlineStr">
        <is>
          <t>3-040/25</t>
        </is>
      </c>
      <c r="C5649" t="inlineStr">
        <is>
          <t>03.03.2025</t>
        </is>
      </c>
      <c r="D5649" t="inlineStr">
        <is>
          <t>3-040</t>
        </is>
      </c>
      <c r="E5649" t="inlineStr">
        <is>
          <t>22</t>
        </is>
      </c>
      <c r="F5649" t="inlineStr">
        <is>
          <t>Валиуллин Ренат Ирекович</t>
        </is>
      </c>
      <c r="G5649" t="inlineStr">
        <is>
          <t>Беляев</t>
        </is>
      </c>
      <c r="H5649" t="inlineStr">
        <is>
          <t>Кокшин Юрий Павлович</t>
        </is>
      </c>
      <c r="K5649" t="inlineStr">
        <is>
          <t>Держатель ригеля</t>
        </is>
      </c>
      <c r="L5649" t="inlineStr">
        <is>
          <t>Волокно</t>
        </is>
      </c>
      <c r="M5649" t="inlineStr">
        <is>
          <t>4</t>
        </is>
      </c>
      <c r="N5649" t="inlineStr">
        <is>
          <t>1</t>
        </is>
      </c>
      <c r="Q5649" t="inlineStr">
        <is>
          <t>00:00</t>
        </is>
      </c>
      <c r="R5649" t="inlineStr">
        <is>
          <t>00:50</t>
        </is>
      </c>
      <c r="S5649" t="inlineStr">
        <is>
          <t>00:00</t>
        </is>
      </c>
      <c r="T5649" t="inlineStr">
        <is>
          <t>1607</t>
        </is>
      </c>
      <c r="U5649" t="inlineStr">
        <is>
          <t>00:00</t>
        </is>
      </c>
      <c r="V5649" t="inlineStr">
        <is>
          <t>00:50</t>
        </is>
      </c>
      <c r="W5649" t="inlineStr">
        <is>
          <t>00:00</t>
        </is>
      </c>
      <c r="X5649" t="inlineStr">
        <is>
          <t>1607</t>
        </is>
      </c>
      <c r="AH5649" t="inlineStr">
        <is>
          <t>00:14</t>
        </is>
      </c>
      <c r="AI5649" t="n">
        <v>5648</v>
      </c>
    </row>
    <row r="5650">
      <c r="A5650" t="inlineStr">
        <is>
          <t>202503041</t>
        </is>
      </c>
      <c r="B5650" t="inlineStr">
        <is>
          <t>3-041/25</t>
        </is>
      </c>
      <c r="C5650" t="inlineStr">
        <is>
          <t>03.03.2025</t>
        </is>
      </c>
      <c r="D5650" t="inlineStr">
        <is>
          <t>3-041</t>
        </is>
      </c>
      <c r="E5650" t="inlineStr">
        <is>
          <t>25</t>
        </is>
      </c>
      <c r="F5650" t="inlineStr">
        <is>
          <t>Валиуллин Ренат Ирекович</t>
        </is>
      </c>
      <c r="G5650" t="inlineStr">
        <is>
          <t>Беляев</t>
        </is>
      </c>
      <c r="H5650" t="inlineStr">
        <is>
          <t>Кокшин Юрий Павлович</t>
        </is>
      </c>
      <c r="K5650" t="inlineStr">
        <is>
          <t>Держатель ригеля</t>
        </is>
      </c>
      <c r="L5650" t="inlineStr">
        <is>
          <t>Волокно</t>
        </is>
      </c>
      <c r="M5650" t="inlineStr">
        <is>
          <t>3</t>
        </is>
      </c>
      <c r="N5650" t="inlineStr">
        <is>
          <t>8</t>
        </is>
      </c>
      <c r="Q5650" t="inlineStr">
        <is>
          <t>00:00</t>
        </is>
      </c>
      <c r="R5650" t="inlineStr">
        <is>
          <t>00:50</t>
        </is>
      </c>
      <c r="S5650" t="inlineStr">
        <is>
          <t>00:00</t>
        </is>
      </c>
      <c r="T5650" t="inlineStr">
        <is>
          <t>1613</t>
        </is>
      </c>
      <c r="U5650" t="inlineStr">
        <is>
          <t>00:00</t>
        </is>
      </c>
      <c r="V5650" t="inlineStr">
        <is>
          <t>00:50</t>
        </is>
      </c>
      <c r="W5650" t="inlineStr">
        <is>
          <t>00:00</t>
        </is>
      </c>
      <c r="X5650" t="inlineStr">
        <is>
          <t>1613</t>
        </is>
      </c>
      <c r="AH5650" t="inlineStr">
        <is>
          <t>01:12</t>
        </is>
      </c>
      <c r="AI5650" t="n">
        <v>5649</v>
      </c>
    </row>
    <row r="5651">
      <c r="A5651" t="inlineStr">
        <is>
          <t>202503042</t>
        </is>
      </c>
      <c r="B5651" t="inlineStr">
        <is>
          <t>3-042/25</t>
        </is>
      </c>
      <c r="C5651" t="inlineStr">
        <is>
          <t>03.03.2025</t>
        </is>
      </c>
      <c r="D5651" t="inlineStr">
        <is>
          <t>3-042</t>
        </is>
      </c>
      <c r="E5651" t="inlineStr">
        <is>
          <t>26</t>
        </is>
      </c>
      <c r="F5651" t="inlineStr">
        <is>
          <t>Валиуллин Ренат Ирекович</t>
        </is>
      </c>
      <c r="G5651" t="inlineStr">
        <is>
          <t>Беляев</t>
        </is>
      </c>
      <c r="H5651" t="inlineStr">
        <is>
          <t>Кокшин Юрий Павлович</t>
        </is>
      </c>
      <c r="K5651" t="inlineStr">
        <is>
          <t>Держатель ригеля</t>
        </is>
      </c>
      <c r="L5651" t="inlineStr">
        <is>
          <t>Волокно</t>
        </is>
      </c>
      <c r="M5651" t="inlineStr">
        <is>
          <t>6</t>
        </is>
      </c>
      <c r="N5651" t="inlineStr">
        <is>
          <t>9</t>
        </is>
      </c>
      <c r="Q5651" t="inlineStr">
        <is>
          <t>00:00</t>
        </is>
      </c>
      <c r="R5651" t="inlineStr">
        <is>
          <t>00:50</t>
        </is>
      </c>
      <c r="S5651" t="inlineStr">
        <is>
          <t>00:00</t>
        </is>
      </c>
      <c r="T5651" t="inlineStr">
        <is>
          <t>1603</t>
        </is>
      </c>
      <c r="U5651" t="inlineStr">
        <is>
          <t>00:00</t>
        </is>
      </c>
      <c r="V5651" t="inlineStr">
        <is>
          <t>00:50</t>
        </is>
      </c>
      <c r="W5651" t="inlineStr">
        <is>
          <t>00:00</t>
        </is>
      </c>
      <c r="X5651" t="inlineStr">
        <is>
          <t>1603</t>
        </is>
      </c>
      <c r="AH5651" t="inlineStr">
        <is>
          <t>02:00</t>
        </is>
      </c>
      <c r="AI5651" t="n">
        <v>5650</v>
      </c>
    </row>
    <row r="5652">
      <c r="A5652" t="inlineStr">
        <is>
          <t>202503043</t>
        </is>
      </c>
      <c r="B5652" t="inlineStr">
        <is>
          <t>3-043/25</t>
        </is>
      </c>
      <c r="C5652" t="inlineStr">
        <is>
          <t>04.03.2025</t>
        </is>
      </c>
      <c r="D5652" t="inlineStr">
        <is>
          <t>3-043</t>
        </is>
      </c>
      <c r="E5652" t="inlineStr">
        <is>
          <t>27</t>
        </is>
      </c>
      <c r="F5652" t="inlineStr">
        <is>
          <t>Ермаков Владимир Владимирович</t>
        </is>
      </c>
      <c r="G5652" t="inlineStr">
        <is>
          <t>Политов Юрий Сергеевич</t>
        </is>
      </c>
      <c r="H5652" t="inlineStr">
        <is>
          <t>Волков Олег Олегович</t>
        </is>
      </c>
      <c r="K5652" t="inlineStr">
        <is>
          <t>Держатель ригеля</t>
        </is>
      </c>
      <c r="L5652" t="inlineStr">
        <is>
          <t>Волокно</t>
        </is>
      </c>
      <c r="M5652" t="inlineStr">
        <is>
          <t>7</t>
        </is>
      </c>
      <c r="N5652" t="inlineStr">
        <is>
          <t>4</t>
        </is>
      </c>
      <c r="Q5652" t="inlineStr">
        <is>
          <t>00:00</t>
        </is>
      </c>
      <c r="R5652" t="inlineStr">
        <is>
          <t>00:50</t>
        </is>
      </c>
      <c r="S5652" t="inlineStr">
        <is>
          <t>00:00</t>
        </is>
      </c>
      <c r="T5652" t="inlineStr">
        <is>
          <t>1608</t>
        </is>
      </c>
      <c r="U5652" t="inlineStr">
        <is>
          <t>00:00</t>
        </is>
      </c>
      <c r="V5652" t="inlineStr">
        <is>
          <t>00:50</t>
        </is>
      </c>
      <c r="W5652" t="inlineStr">
        <is>
          <t>00:00</t>
        </is>
      </c>
      <c r="X5652" t="inlineStr">
        <is>
          <t>1608</t>
        </is>
      </c>
      <c r="AH5652" t="inlineStr">
        <is>
          <t>13:15</t>
        </is>
      </c>
      <c r="AI5652" t="n">
        <v>5651</v>
      </c>
    </row>
    <row r="5653">
      <c r="A5653" t="inlineStr">
        <is>
          <t>202503044</t>
        </is>
      </c>
      <c r="B5653" t="inlineStr">
        <is>
          <t>3-044/25</t>
        </is>
      </c>
      <c r="C5653" t="inlineStr">
        <is>
          <t>04.03.2025</t>
        </is>
      </c>
      <c r="D5653" t="inlineStr">
        <is>
          <t>3-044</t>
        </is>
      </c>
      <c r="E5653" t="inlineStr">
        <is>
          <t>18</t>
        </is>
      </c>
      <c r="F5653" t="inlineStr">
        <is>
          <t>Ермаков Владимир Владимирович</t>
        </is>
      </c>
      <c r="G5653" t="inlineStr">
        <is>
          <t>Политов Юрий Сергеевич</t>
        </is>
      </c>
      <c r="H5653" t="inlineStr">
        <is>
          <t>Волков Олег Олегович</t>
        </is>
      </c>
      <c r="K5653" t="inlineStr">
        <is>
          <t>Держатель ригеля</t>
        </is>
      </c>
      <c r="L5653" t="inlineStr">
        <is>
          <t>Волокно</t>
        </is>
      </c>
      <c r="M5653" t="inlineStr">
        <is>
          <t>1</t>
        </is>
      </c>
      <c r="N5653" t="inlineStr">
        <is>
          <t>3</t>
        </is>
      </c>
      <c r="Q5653" t="inlineStr">
        <is>
          <t>00:00</t>
        </is>
      </c>
      <c r="R5653" t="inlineStr">
        <is>
          <t>00:50</t>
        </is>
      </c>
      <c r="S5653" t="inlineStr">
        <is>
          <t>00:00</t>
        </is>
      </c>
      <c r="T5653" t="inlineStr">
        <is>
          <t>1618</t>
        </is>
      </c>
      <c r="U5653" t="inlineStr">
        <is>
          <t>00:00</t>
        </is>
      </c>
      <c r="V5653" t="inlineStr">
        <is>
          <t>00:50</t>
        </is>
      </c>
      <c r="W5653" t="inlineStr">
        <is>
          <t>00:00</t>
        </is>
      </c>
      <c r="X5653" t="inlineStr">
        <is>
          <t>1618</t>
        </is>
      </c>
      <c r="AH5653" t="inlineStr">
        <is>
          <t>13:15</t>
        </is>
      </c>
      <c r="AI5653" t="n">
        <v>5652</v>
      </c>
    </row>
    <row r="5654">
      <c r="A5654" t="inlineStr">
        <is>
          <t>202503045</t>
        </is>
      </c>
      <c r="B5654" t="inlineStr">
        <is>
          <t>3-045/25</t>
        </is>
      </c>
      <c r="C5654" t="inlineStr">
        <is>
          <t>04.03.2025</t>
        </is>
      </c>
      <c r="D5654" t="inlineStr">
        <is>
          <t>3-045</t>
        </is>
      </c>
      <c r="E5654" t="inlineStr">
        <is>
          <t>292</t>
        </is>
      </c>
      <c r="F5654" t="inlineStr">
        <is>
          <t>Ермаков Владимир Владимирович</t>
        </is>
      </c>
      <c r="G5654" t="inlineStr">
        <is>
          <t>Политов Юрий Сергеевич</t>
        </is>
      </c>
      <c r="H5654" t="inlineStr">
        <is>
          <t>Волков Олег Олегович</t>
        </is>
      </c>
      <c r="K5654" t="inlineStr">
        <is>
          <t>Держатель ригеля optima</t>
        </is>
      </c>
      <c r="L5654" t="inlineStr">
        <is>
          <t>Волокно</t>
        </is>
      </c>
      <c r="M5654" t="inlineStr">
        <is>
          <t>8</t>
        </is>
      </c>
      <c r="N5654" t="inlineStr">
        <is>
          <t>6</t>
        </is>
      </c>
      <c r="Q5654" t="inlineStr">
        <is>
          <t>00:00</t>
        </is>
      </c>
      <c r="R5654" t="inlineStr">
        <is>
          <t>00:50</t>
        </is>
      </c>
      <c r="S5654" t="inlineStr">
        <is>
          <t>00:00</t>
        </is>
      </c>
      <c r="T5654" t="inlineStr">
        <is>
          <t>1617</t>
        </is>
      </c>
      <c r="U5654" t="inlineStr">
        <is>
          <t>00:00</t>
        </is>
      </c>
      <c r="V5654" t="inlineStr">
        <is>
          <t>00:50</t>
        </is>
      </c>
      <c r="W5654" t="inlineStr">
        <is>
          <t>00:00</t>
        </is>
      </c>
      <c r="X5654" t="inlineStr">
        <is>
          <t>1617</t>
        </is>
      </c>
      <c r="AH5654" t="inlineStr">
        <is>
          <t>14:05</t>
        </is>
      </c>
      <c r="AI5654" t="n">
        <v>5653</v>
      </c>
    </row>
    <row r="5655">
      <c r="A5655" t="inlineStr">
        <is>
          <t>202503046</t>
        </is>
      </c>
      <c r="B5655" t="inlineStr">
        <is>
          <t>3-046/25</t>
        </is>
      </c>
      <c r="C5655" t="inlineStr">
        <is>
          <t>04.03.2025</t>
        </is>
      </c>
      <c r="D5655" t="inlineStr">
        <is>
          <t>3-046</t>
        </is>
      </c>
      <c r="E5655" t="inlineStr">
        <is>
          <t>28</t>
        </is>
      </c>
      <c r="F5655" t="inlineStr">
        <is>
          <t>Ермаков Владимир Владимирович</t>
        </is>
      </c>
      <c r="G5655" t="inlineStr">
        <is>
          <t>Политов Юрий Сергеевич</t>
        </is>
      </c>
      <c r="H5655" t="inlineStr">
        <is>
          <t>Волков Олег Олегович</t>
        </is>
      </c>
      <c r="K5655" t="inlineStr">
        <is>
          <t>Держатель ригеля</t>
        </is>
      </c>
      <c r="L5655" t="inlineStr">
        <is>
          <t>Волокно</t>
        </is>
      </c>
      <c r="M5655" t="inlineStr">
        <is>
          <t>9</t>
        </is>
      </c>
      <c r="N5655" t="inlineStr">
        <is>
          <t>7</t>
        </is>
      </c>
      <c r="Q5655" t="inlineStr">
        <is>
          <t>00:00</t>
        </is>
      </c>
      <c r="R5655" t="inlineStr">
        <is>
          <t>00:50</t>
        </is>
      </c>
      <c r="S5655" t="inlineStr">
        <is>
          <t>00:00</t>
        </is>
      </c>
      <c r="T5655" t="inlineStr">
        <is>
          <t>1604</t>
        </is>
      </c>
      <c r="U5655" t="inlineStr">
        <is>
          <t>00:00</t>
        </is>
      </c>
      <c r="V5655" t="inlineStr">
        <is>
          <t>00:50</t>
        </is>
      </c>
      <c r="W5655" t="inlineStr">
        <is>
          <t>00:00</t>
        </is>
      </c>
      <c r="X5655" t="inlineStr">
        <is>
          <t>1604</t>
        </is>
      </c>
      <c r="AH5655" t="inlineStr">
        <is>
          <t>15:10</t>
        </is>
      </c>
      <c r="AI5655" t="n">
        <v>5654</v>
      </c>
    </row>
    <row r="5656">
      <c r="A5656" t="inlineStr">
        <is>
          <t>202503047</t>
        </is>
      </c>
      <c r="B5656" t="inlineStr">
        <is>
          <t>3-047/25</t>
        </is>
      </c>
      <c r="C5656" t="inlineStr">
        <is>
          <t>04.03.2025</t>
        </is>
      </c>
      <c r="D5656" t="inlineStr">
        <is>
          <t>3-047</t>
        </is>
      </c>
      <c r="E5656" t="inlineStr">
        <is>
          <t>29</t>
        </is>
      </c>
      <c r="F5656" t="inlineStr">
        <is>
          <t>Ермаков Владимир Владимирович</t>
        </is>
      </c>
      <c r="G5656" t="inlineStr">
        <is>
          <t>Политов Юрий Сергеевич</t>
        </is>
      </c>
      <c r="H5656" t="inlineStr">
        <is>
          <t>Волков Олег Олегович</t>
        </is>
      </c>
      <c r="K5656" t="inlineStr">
        <is>
          <t>Держатель ригеля</t>
        </is>
      </c>
      <c r="L5656" t="inlineStr">
        <is>
          <t>Волокно</t>
        </is>
      </c>
      <c r="M5656" t="inlineStr">
        <is>
          <t>4</t>
        </is>
      </c>
      <c r="N5656" t="inlineStr">
        <is>
          <t>1</t>
        </is>
      </c>
      <c r="Q5656" t="inlineStr">
        <is>
          <t>00:00</t>
        </is>
      </c>
      <c r="R5656" t="inlineStr">
        <is>
          <t>00:50</t>
        </is>
      </c>
      <c r="S5656" t="inlineStr">
        <is>
          <t>00:00</t>
        </is>
      </c>
      <c r="T5656" t="inlineStr">
        <is>
          <t>1607</t>
        </is>
      </c>
      <c r="U5656" t="inlineStr">
        <is>
          <t>00:00</t>
        </is>
      </c>
      <c r="V5656" t="inlineStr">
        <is>
          <t>00:50</t>
        </is>
      </c>
      <c r="W5656" t="inlineStr">
        <is>
          <t>00:00</t>
        </is>
      </c>
      <c r="X5656" t="inlineStr">
        <is>
          <t>1607</t>
        </is>
      </c>
      <c r="AH5656" t="inlineStr">
        <is>
          <t>16:00</t>
        </is>
      </c>
      <c r="AI5656" t="n">
        <v>5655</v>
      </c>
    </row>
    <row r="5657">
      <c r="A5657" t="inlineStr">
        <is>
          <t>202503048</t>
        </is>
      </c>
      <c r="B5657" t="inlineStr">
        <is>
          <t>3-048/25</t>
        </is>
      </c>
      <c r="C5657" t="inlineStr">
        <is>
          <t>04.03.2025</t>
        </is>
      </c>
      <c r="D5657" t="inlineStr">
        <is>
          <t>3-048</t>
        </is>
      </c>
      <c r="E5657" t="inlineStr">
        <is>
          <t>30</t>
        </is>
      </c>
      <c r="F5657" t="inlineStr">
        <is>
          <t>Ермаков Владимир Владимирович</t>
        </is>
      </c>
      <c r="G5657" t="inlineStr">
        <is>
          <t>Политов Юрий Сергеевич</t>
        </is>
      </c>
      <c r="H5657" t="inlineStr">
        <is>
          <t>Волков Олег Олегович</t>
        </is>
      </c>
      <c r="K5657" t="inlineStr">
        <is>
          <t>Держатель ригеля</t>
        </is>
      </c>
      <c r="L5657" t="inlineStr">
        <is>
          <t>Волокно</t>
        </is>
      </c>
      <c r="M5657" t="inlineStr">
        <is>
          <t>8</t>
        </is>
      </c>
      <c r="N5657" t="inlineStr">
        <is>
          <t>6</t>
        </is>
      </c>
      <c r="Q5657" t="inlineStr">
        <is>
          <t>00:00</t>
        </is>
      </c>
      <c r="R5657" t="inlineStr">
        <is>
          <t>00:50</t>
        </is>
      </c>
      <c r="S5657" t="inlineStr">
        <is>
          <t>00:00</t>
        </is>
      </c>
      <c r="T5657" t="inlineStr">
        <is>
          <t>1614</t>
        </is>
      </c>
      <c r="U5657" t="inlineStr">
        <is>
          <t>00:00</t>
        </is>
      </c>
      <c r="V5657" t="inlineStr">
        <is>
          <t>00:50</t>
        </is>
      </c>
      <c r="W5657" t="inlineStr">
        <is>
          <t>00:00</t>
        </is>
      </c>
      <c r="X5657" t="inlineStr">
        <is>
          <t>1614</t>
        </is>
      </c>
      <c r="AH5657" t="inlineStr">
        <is>
          <t>16:50</t>
        </is>
      </c>
      <c r="AI5657" t="n">
        <v>5656</v>
      </c>
    </row>
    <row r="5658">
      <c r="A5658" t="inlineStr">
        <is>
          <t>202503049</t>
        </is>
      </c>
      <c r="B5658" t="inlineStr">
        <is>
          <t>3-049/25</t>
        </is>
      </c>
      <c r="C5658" t="inlineStr">
        <is>
          <t>04.03.2025</t>
        </is>
      </c>
      <c r="D5658" t="inlineStr">
        <is>
          <t>3-049</t>
        </is>
      </c>
      <c r="E5658" t="inlineStr">
        <is>
          <t>31</t>
        </is>
      </c>
      <c r="F5658" t="inlineStr">
        <is>
          <t>Ермаков Владимир Владимирович</t>
        </is>
      </c>
      <c r="G5658" t="inlineStr">
        <is>
          <t>Политов Юрий Сергеевич</t>
        </is>
      </c>
      <c r="H5658" t="inlineStr">
        <is>
          <t>Волков Олег Олегович</t>
        </is>
      </c>
      <c r="K5658" t="inlineStr">
        <is>
          <t>Держатель ригеля</t>
        </is>
      </c>
      <c r="L5658" t="inlineStr">
        <is>
          <t>Волокно</t>
        </is>
      </c>
      <c r="M5658" t="inlineStr">
        <is>
          <t>7</t>
        </is>
      </c>
      <c r="N5658" t="inlineStr">
        <is>
          <t>4</t>
        </is>
      </c>
      <c r="Q5658" t="inlineStr">
        <is>
          <t>00:00</t>
        </is>
      </c>
      <c r="R5658" t="inlineStr">
        <is>
          <t>00:50</t>
        </is>
      </c>
      <c r="S5658" t="inlineStr">
        <is>
          <t>00:00</t>
        </is>
      </c>
      <c r="T5658" t="inlineStr">
        <is>
          <t>1605</t>
        </is>
      </c>
      <c r="U5658" t="inlineStr">
        <is>
          <t>00:00</t>
        </is>
      </c>
      <c r="V5658" t="inlineStr">
        <is>
          <t>00:50</t>
        </is>
      </c>
      <c r="W5658" t="inlineStr">
        <is>
          <t>00:00</t>
        </is>
      </c>
      <c r="X5658" t="inlineStr">
        <is>
          <t>1605</t>
        </is>
      </c>
      <c r="AH5658" t="inlineStr">
        <is>
          <t>17:40</t>
        </is>
      </c>
      <c r="AI5658" t="n">
        <v>5657</v>
      </c>
    </row>
    <row r="5659">
      <c r="A5659" t="inlineStr">
        <is>
          <t>202503050</t>
        </is>
      </c>
      <c r="B5659" t="inlineStr">
        <is>
          <t>3-050/25</t>
        </is>
      </c>
      <c r="C5659" t="inlineStr">
        <is>
          <t>04.03.2025</t>
        </is>
      </c>
      <c r="D5659" t="inlineStr">
        <is>
          <t>3-050</t>
        </is>
      </c>
      <c r="E5659" t="inlineStr">
        <is>
          <t>32</t>
        </is>
      </c>
      <c r="F5659" t="inlineStr">
        <is>
          <t>Ермаков Владимир Владимирович</t>
        </is>
      </c>
      <c r="G5659" t="inlineStr">
        <is>
          <t>Политов Юрий Сергеевич</t>
        </is>
      </c>
      <c r="H5659" t="inlineStr">
        <is>
          <t>Волков Олег Олегович</t>
        </is>
      </c>
      <c r="K5659" t="inlineStr">
        <is>
          <t>Держатель ригеля</t>
        </is>
      </c>
      <c r="L5659" t="inlineStr">
        <is>
          <t>Волокно</t>
        </is>
      </c>
      <c r="M5659" t="inlineStr">
        <is>
          <t>1</t>
        </is>
      </c>
      <c r="N5659" t="inlineStr">
        <is>
          <t>8</t>
        </is>
      </c>
      <c r="Q5659" t="inlineStr">
        <is>
          <t>00:00</t>
        </is>
      </c>
      <c r="R5659" t="inlineStr">
        <is>
          <t>00:50</t>
        </is>
      </c>
      <c r="S5659" t="inlineStr">
        <is>
          <t>00:00</t>
        </is>
      </c>
      <c r="T5659" t="inlineStr">
        <is>
          <t>1604</t>
        </is>
      </c>
      <c r="U5659" t="inlineStr">
        <is>
          <t>00:00</t>
        </is>
      </c>
      <c r="V5659" t="inlineStr">
        <is>
          <t>00:50</t>
        </is>
      </c>
      <c r="W5659" t="inlineStr">
        <is>
          <t>00:00</t>
        </is>
      </c>
      <c r="X5659" t="inlineStr">
        <is>
          <t>1604</t>
        </is>
      </c>
      <c r="AH5659" t="inlineStr">
        <is>
          <t>18:30</t>
        </is>
      </c>
      <c r="AI5659" t="n">
        <v>5658</v>
      </c>
    </row>
    <row r="5660">
      <c r="A5660" t="inlineStr">
        <is>
          <t>202503051</t>
        </is>
      </c>
      <c r="B5660" t="inlineStr">
        <is>
          <t>3-051/25</t>
        </is>
      </c>
      <c r="C5660" t="inlineStr">
        <is>
          <t>04.03.2025</t>
        </is>
      </c>
      <c r="D5660" t="inlineStr">
        <is>
          <t>3-051</t>
        </is>
      </c>
      <c r="E5660" t="inlineStr">
        <is>
          <t>33</t>
        </is>
      </c>
      <c r="F5660" t="inlineStr">
        <is>
          <t>Валиуллин Ренат Ирекович</t>
        </is>
      </c>
      <c r="G5660" t="inlineStr">
        <is>
          <t>Беляев</t>
        </is>
      </c>
      <c r="H5660" t="inlineStr">
        <is>
          <t>Кокшин Юрий Павлович</t>
        </is>
      </c>
      <c r="K5660" t="inlineStr">
        <is>
          <t>Держатель ригеля</t>
        </is>
      </c>
      <c r="L5660" t="inlineStr">
        <is>
          <t>Волокно</t>
        </is>
      </c>
      <c r="M5660" t="inlineStr">
        <is>
          <t>6</t>
        </is>
      </c>
      <c r="N5660" t="inlineStr">
        <is>
          <t>7</t>
        </is>
      </c>
      <c r="Q5660" t="inlineStr">
        <is>
          <t>00:00</t>
        </is>
      </c>
      <c r="R5660" t="inlineStr">
        <is>
          <t>00:50</t>
        </is>
      </c>
      <c r="S5660" t="inlineStr">
        <is>
          <t>00:00</t>
        </is>
      </c>
      <c r="T5660" t="inlineStr">
        <is>
          <t>1611</t>
        </is>
      </c>
      <c r="U5660" t="inlineStr">
        <is>
          <t>00:00</t>
        </is>
      </c>
      <c r="V5660" t="inlineStr">
        <is>
          <t>00:50</t>
        </is>
      </c>
      <c r="W5660" t="inlineStr">
        <is>
          <t>00:00</t>
        </is>
      </c>
      <c r="X5660" t="inlineStr">
        <is>
          <t>1611</t>
        </is>
      </c>
      <c r="AH5660" t="inlineStr">
        <is>
          <t>20:08</t>
        </is>
      </c>
      <c r="AI5660" t="n">
        <v>5659</v>
      </c>
    </row>
    <row r="5661">
      <c r="A5661" t="inlineStr">
        <is>
          <t>202503052</t>
        </is>
      </c>
      <c r="B5661" t="inlineStr">
        <is>
          <t>3-052/25</t>
        </is>
      </c>
      <c r="C5661" t="inlineStr">
        <is>
          <t>04.03.2025</t>
        </is>
      </c>
      <c r="D5661" t="inlineStr">
        <is>
          <t>3-052</t>
        </is>
      </c>
      <c r="E5661" t="inlineStr">
        <is>
          <t>34</t>
        </is>
      </c>
      <c r="F5661" t="inlineStr">
        <is>
          <t>Валиуллин Ренат Ирекович</t>
        </is>
      </c>
      <c r="G5661" t="inlineStr">
        <is>
          <t>Беляев</t>
        </is>
      </c>
      <c r="H5661" t="inlineStr">
        <is>
          <t>Кокшин Юрий Павлович</t>
        </is>
      </c>
      <c r="K5661" t="inlineStr">
        <is>
          <t>Держатель ригеля</t>
        </is>
      </c>
      <c r="L5661" t="inlineStr">
        <is>
          <t>Волокно</t>
        </is>
      </c>
      <c r="M5661" t="inlineStr">
        <is>
          <t>4</t>
        </is>
      </c>
      <c r="N5661" t="inlineStr">
        <is>
          <t>1</t>
        </is>
      </c>
      <c r="Q5661" t="inlineStr">
        <is>
          <t>00:00</t>
        </is>
      </c>
      <c r="R5661" t="inlineStr">
        <is>
          <t>00:50</t>
        </is>
      </c>
      <c r="S5661" t="inlineStr">
        <is>
          <t>00:00</t>
        </is>
      </c>
      <c r="T5661" t="inlineStr">
        <is>
          <t>1612</t>
        </is>
      </c>
      <c r="U5661" t="inlineStr">
        <is>
          <t>00:00</t>
        </is>
      </c>
      <c r="V5661" t="inlineStr">
        <is>
          <t>00:50</t>
        </is>
      </c>
      <c r="W5661" t="inlineStr">
        <is>
          <t>00:00</t>
        </is>
      </c>
      <c r="X5661" t="inlineStr">
        <is>
          <t>1612</t>
        </is>
      </c>
      <c r="AH5661" t="inlineStr">
        <is>
          <t>21:04</t>
        </is>
      </c>
      <c r="AI5661" t="n">
        <v>5660</v>
      </c>
    </row>
    <row r="5662">
      <c r="A5662" t="inlineStr">
        <is>
          <t>202503053</t>
        </is>
      </c>
      <c r="B5662" t="inlineStr">
        <is>
          <t>3-053/25</t>
        </is>
      </c>
      <c r="C5662" t="inlineStr">
        <is>
          <t>04.03.2025</t>
        </is>
      </c>
      <c r="D5662" t="inlineStr">
        <is>
          <t>3-053</t>
        </is>
      </c>
      <c r="E5662" t="inlineStr">
        <is>
          <t>35</t>
        </is>
      </c>
      <c r="F5662" t="inlineStr">
        <is>
          <t>Валиуллин Ренат Ирекович</t>
        </is>
      </c>
      <c r="G5662" t="inlineStr">
        <is>
          <t>Беляев</t>
        </is>
      </c>
      <c r="H5662" t="inlineStr">
        <is>
          <t>Кокшин Юрий Павлович</t>
        </is>
      </c>
      <c r="K5662" t="inlineStr">
        <is>
          <t>Держатель ригеля</t>
        </is>
      </c>
      <c r="L5662" t="inlineStr">
        <is>
          <t>Волокно</t>
        </is>
      </c>
      <c r="M5662" t="inlineStr">
        <is>
          <t>8</t>
        </is>
      </c>
      <c r="N5662" t="inlineStr">
        <is>
          <t>11</t>
        </is>
      </c>
      <c r="Q5662" t="inlineStr">
        <is>
          <t>00:00</t>
        </is>
      </c>
      <c r="R5662" t="inlineStr">
        <is>
          <t>00:50</t>
        </is>
      </c>
      <c r="S5662" t="inlineStr">
        <is>
          <t>00:00</t>
        </is>
      </c>
      <c r="T5662" t="inlineStr">
        <is>
          <t>1608</t>
        </is>
      </c>
      <c r="U5662" t="inlineStr">
        <is>
          <t>00:00</t>
        </is>
      </c>
      <c r="V5662" t="inlineStr">
        <is>
          <t>00:50</t>
        </is>
      </c>
      <c r="W5662" t="inlineStr">
        <is>
          <t>00:00</t>
        </is>
      </c>
      <c r="X5662" t="inlineStr">
        <is>
          <t>1608</t>
        </is>
      </c>
      <c r="AH5662" t="inlineStr">
        <is>
          <t>21:56</t>
        </is>
      </c>
      <c r="AI5662" t="n">
        <v>5661</v>
      </c>
    </row>
    <row r="5663">
      <c r="A5663" t="inlineStr">
        <is>
          <t>202503054</t>
        </is>
      </c>
      <c r="B5663" t="inlineStr">
        <is>
          <t>3-054/25</t>
        </is>
      </c>
      <c r="C5663" t="inlineStr">
        <is>
          <t>04.03.2025</t>
        </is>
      </c>
      <c r="D5663" t="inlineStr">
        <is>
          <t>3-054</t>
        </is>
      </c>
      <c r="E5663" t="inlineStr">
        <is>
          <t>36</t>
        </is>
      </c>
      <c r="F5663" t="inlineStr">
        <is>
          <t>Валиуллин Ренат Ирекович</t>
        </is>
      </c>
      <c r="G5663" t="inlineStr">
        <is>
          <t>Беляев</t>
        </is>
      </c>
      <c r="H5663" t="inlineStr">
        <is>
          <t>Кокшин Юрий Павлович</t>
        </is>
      </c>
      <c r="K5663" t="inlineStr">
        <is>
          <t>Держатель ригеля</t>
        </is>
      </c>
      <c r="L5663" t="inlineStr">
        <is>
          <t>Волокно</t>
        </is>
      </c>
      <c r="M5663" t="inlineStr">
        <is>
          <t>6</t>
        </is>
      </c>
      <c r="N5663" t="inlineStr">
        <is>
          <t>7</t>
        </is>
      </c>
      <c r="Q5663" t="inlineStr">
        <is>
          <t>00:00</t>
        </is>
      </c>
      <c r="R5663" t="inlineStr">
        <is>
          <t>00:50</t>
        </is>
      </c>
      <c r="S5663" t="inlineStr">
        <is>
          <t>00:00</t>
        </is>
      </c>
      <c r="T5663" t="inlineStr">
        <is>
          <t>1610</t>
        </is>
      </c>
      <c r="U5663" t="inlineStr">
        <is>
          <t>00:00</t>
        </is>
      </c>
      <c r="V5663" t="inlineStr">
        <is>
          <t>00:50</t>
        </is>
      </c>
      <c r="W5663" t="inlineStr">
        <is>
          <t>00:00</t>
        </is>
      </c>
      <c r="X5663" t="inlineStr">
        <is>
          <t>1610</t>
        </is>
      </c>
      <c r="AH5663" t="inlineStr">
        <is>
          <t>23:49</t>
        </is>
      </c>
      <c r="AI5663" t="n">
        <v>5662</v>
      </c>
    </row>
    <row r="5664">
      <c r="A5664" t="inlineStr">
        <is>
          <t>202503055</t>
        </is>
      </c>
      <c r="B5664" t="inlineStr">
        <is>
          <t>3-055/25</t>
        </is>
      </c>
      <c r="C5664" t="inlineStr">
        <is>
          <t>04.03.2025</t>
        </is>
      </c>
      <c r="D5664" t="inlineStr">
        <is>
          <t>3-055</t>
        </is>
      </c>
      <c r="E5664" t="inlineStr">
        <is>
          <t>37</t>
        </is>
      </c>
      <c r="F5664" t="inlineStr">
        <is>
          <t>Валиуллин Ренат Ирекович</t>
        </is>
      </c>
      <c r="G5664" t="inlineStr">
        <is>
          <t>Беляев</t>
        </is>
      </c>
      <c r="H5664" t="inlineStr">
        <is>
          <t>Кокшин Юрий Павлович</t>
        </is>
      </c>
      <c r="K5664" t="inlineStr">
        <is>
          <t>Держатель ригеля</t>
        </is>
      </c>
      <c r="L5664" t="inlineStr">
        <is>
          <t>Волокно</t>
        </is>
      </c>
      <c r="M5664" t="inlineStr">
        <is>
          <t>4</t>
        </is>
      </c>
      <c r="N5664" t="inlineStr">
        <is>
          <t>1</t>
        </is>
      </c>
      <c r="Q5664" t="inlineStr">
        <is>
          <t>00:00</t>
        </is>
      </c>
      <c r="R5664" t="inlineStr">
        <is>
          <t>00:50</t>
        </is>
      </c>
      <c r="S5664" t="inlineStr">
        <is>
          <t>00:00</t>
        </is>
      </c>
      <c r="T5664" t="inlineStr">
        <is>
          <t>1611</t>
        </is>
      </c>
      <c r="U5664" t="inlineStr">
        <is>
          <t>00:00</t>
        </is>
      </c>
      <c r="V5664" t="inlineStr">
        <is>
          <t>00:50</t>
        </is>
      </c>
      <c r="W5664" t="inlineStr">
        <is>
          <t>00:00</t>
        </is>
      </c>
      <c r="X5664" t="inlineStr">
        <is>
          <t>1611</t>
        </is>
      </c>
      <c r="AH5664" t="inlineStr">
        <is>
          <t>23:40</t>
        </is>
      </c>
      <c r="AI5664" t="n">
        <v>5663</v>
      </c>
    </row>
    <row r="5665">
      <c r="A5665" t="inlineStr">
        <is>
          <t>202503056</t>
        </is>
      </c>
      <c r="B5665" t="inlineStr">
        <is>
          <t>3-056/25</t>
        </is>
      </c>
      <c r="C5665" t="inlineStr">
        <is>
          <t>04.03.2025</t>
        </is>
      </c>
      <c r="D5665" t="inlineStr">
        <is>
          <t>3-056</t>
        </is>
      </c>
      <c r="E5665" t="inlineStr">
        <is>
          <t>186</t>
        </is>
      </c>
      <c r="F5665" t="inlineStr">
        <is>
          <t>Валиуллин Ренат Ирекович</t>
        </is>
      </c>
      <c r="G5665" t="inlineStr">
        <is>
          <t>Кокшин Юрий Павлович</t>
        </is>
      </c>
      <c r="H5665" t="inlineStr">
        <is>
          <t>Беляев</t>
        </is>
      </c>
      <c r="K5665" t="inlineStr">
        <is>
          <t>Держатель ригеля optima</t>
        </is>
      </c>
      <c r="L5665" t="inlineStr">
        <is>
          <t>Волокно</t>
        </is>
      </c>
      <c r="M5665" t="inlineStr">
        <is>
          <t>8</t>
        </is>
      </c>
      <c r="N5665" t="inlineStr">
        <is>
          <t>11</t>
        </is>
      </c>
      <c r="Q5665" t="inlineStr">
        <is>
          <t>00:00</t>
        </is>
      </c>
      <c r="R5665" t="inlineStr">
        <is>
          <t>00:50</t>
        </is>
      </c>
      <c r="S5665" t="inlineStr">
        <is>
          <t>00:00</t>
        </is>
      </c>
      <c r="T5665" t="inlineStr">
        <is>
          <t>1604</t>
        </is>
      </c>
      <c r="U5665" t="inlineStr">
        <is>
          <t>00:00</t>
        </is>
      </c>
      <c r="V5665" t="inlineStr">
        <is>
          <t>00:50</t>
        </is>
      </c>
      <c r="W5665" t="inlineStr">
        <is>
          <t>00:00</t>
        </is>
      </c>
      <c r="X5665" t="inlineStr">
        <is>
          <t>1604</t>
        </is>
      </c>
      <c r="AH5665" t="inlineStr">
        <is>
          <t>00:33</t>
        </is>
      </c>
      <c r="AI5665" t="n">
        <v>5664</v>
      </c>
    </row>
    <row r="5666">
      <c r="A5666" t="inlineStr">
        <is>
          <t>202503057</t>
        </is>
      </c>
      <c r="B5666" t="inlineStr">
        <is>
          <t>3-057/25</t>
        </is>
      </c>
      <c r="C5666" t="inlineStr">
        <is>
          <t>04.03.2025</t>
        </is>
      </c>
      <c r="D5666" t="inlineStr">
        <is>
          <t>3-057</t>
        </is>
      </c>
      <c r="E5666" t="inlineStr">
        <is>
          <t>без м/к</t>
        </is>
      </c>
      <c r="F5666" t="inlineStr">
        <is>
          <t>Валиуллин Ренат Ирекович</t>
        </is>
      </c>
      <c r="G5666" t="inlineStr">
        <is>
          <t>Беляев</t>
        </is>
      </c>
      <c r="H5666" t="inlineStr">
        <is>
          <t>Кокшин Юрий Павлович</t>
        </is>
      </c>
      <c r="K5666" t="inlineStr">
        <is>
          <t>Колесо РИТМ</t>
        </is>
      </c>
      <c r="L5666" t="inlineStr">
        <is>
          <t>Волокно</t>
        </is>
      </c>
      <c r="M5666" t="inlineStr">
        <is>
          <t>9</t>
        </is>
      </c>
      <c r="Q5666" t="inlineStr">
        <is>
          <t>00:00</t>
        </is>
      </c>
      <c r="R5666" t="inlineStr">
        <is>
          <t>00:50</t>
        </is>
      </c>
      <c r="S5666" t="inlineStr">
        <is>
          <t>00:00</t>
        </is>
      </c>
      <c r="T5666" t="inlineStr">
        <is>
          <t>1385</t>
        </is>
      </c>
      <c r="AH5666" t="inlineStr">
        <is>
          <t>01:30</t>
        </is>
      </c>
      <c r="AI5666" t="n">
        <v>5665</v>
      </c>
    </row>
    <row r="5667">
      <c r="A5667" t="inlineStr">
        <is>
          <t>202503058</t>
        </is>
      </c>
      <c r="B5667" t="inlineStr">
        <is>
          <t>3-058/25</t>
        </is>
      </c>
      <c r="C5667" t="inlineStr">
        <is>
          <t>04.03.2025</t>
        </is>
      </c>
      <c r="D5667" t="inlineStr">
        <is>
          <t>3-058</t>
        </is>
      </c>
      <c r="E5667" t="inlineStr">
        <is>
          <t>23</t>
        </is>
      </c>
      <c r="F5667" t="inlineStr">
        <is>
          <t>Валиуллин Ренат Ирекович</t>
        </is>
      </c>
      <c r="G5667" t="inlineStr">
        <is>
          <t>Беляев</t>
        </is>
      </c>
      <c r="H5667" t="inlineStr">
        <is>
          <t>Кокшин Юрий Павлович</t>
        </is>
      </c>
      <c r="K5667" t="inlineStr">
        <is>
          <t>Блок-картер</t>
        </is>
      </c>
      <c r="L5667" t="inlineStr">
        <is>
          <t>Бумага</t>
        </is>
      </c>
      <c r="M5667" t="inlineStr">
        <is>
          <t>6</t>
        </is>
      </c>
      <c r="N5667" t="inlineStr">
        <is>
          <t>7</t>
        </is>
      </c>
      <c r="O5667" t="inlineStr">
        <is>
          <t>4</t>
        </is>
      </c>
      <c r="Q5667" t="inlineStr">
        <is>
          <t>00:00</t>
        </is>
      </c>
      <c r="R5667" t="inlineStr">
        <is>
          <t>00:50</t>
        </is>
      </c>
      <c r="S5667" t="inlineStr">
        <is>
          <t>00:00</t>
        </is>
      </c>
      <c r="T5667" t="inlineStr">
        <is>
          <t>1380</t>
        </is>
      </c>
      <c r="U5667" t="inlineStr">
        <is>
          <t>00:00</t>
        </is>
      </c>
      <c r="V5667" t="inlineStr">
        <is>
          <t>00:50</t>
        </is>
      </c>
      <c r="W5667" t="inlineStr">
        <is>
          <t>00:00</t>
        </is>
      </c>
      <c r="X5667" t="inlineStr">
        <is>
          <t>1380</t>
        </is>
      </c>
      <c r="Y5667" t="inlineStr">
        <is>
          <t>00:00</t>
        </is>
      </c>
      <c r="Z5667" t="inlineStr">
        <is>
          <t>00:50</t>
        </is>
      </c>
      <c r="AA5667" t="inlineStr">
        <is>
          <t>00:00</t>
        </is>
      </c>
      <c r="AB5667" t="inlineStr">
        <is>
          <t>1380</t>
        </is>
      </c>
      <c r="AH5667" t="inlineStr">
        <is>
          <t>02:12</t>
        </is>
      </c>
      <c r="AI5667" t="n">
        <v>5666</v>
      </c>
    </row>
    <row r="5668">
      <c r="A5668" t="inlineStr">
        <is>
          <t>202503059</t>
        </is>
      </c>
      <c r="B5668" t="inlineStr">
        <is>
          <t>3-059/25</t>
        </is>
      </c>
      <c r="C5668" t="inlineStr">
        <is>
          <t>05.03.2025</t>
        </is>
      </c>
      <c r="D5668" t="inlineStr">
        <is>
          <t>3-059</t>
        </is>
      </c>
      <c r="E5668" t="inlineStr">
        <is>
          <t>265</t>
        </is>
      </c>
      <c r="F5668" t="inlineStr">
        <is>
          <t>Белков Андрей Александрович</t>
        </is>
      </c>
      <c r="G5668" t="inlineStr">
        <is>
          <t>Семенов Сергей Олегович</t>
        </is>
      </c>
      <c r="H5668" t="inlineStr">
        <is>
          <t>Исмаилов Керим Идрисович</t>
        </is>
      </c>
      <c r="K5668" t="inlineStr">
        <is>
          <t>Вороток</t>
        </is>
      </c>
      <c r="L5668" t="inlineStr">
        <is>
          <t>Волокно</t>
        </is>
      </c>
      <c r="M5668" t="inlineStr">
        <is>
          <t>1</t>
        </is>
      </c>
      <c r="O5668" t="inlineStr">
        <is>
          <t>8</t>
        </is>
      </c>
      <c r="Q5668" t="inlineStr">
        <is>
          <t>00:00</t>
        </is>
      </c>
      <c r="R5668" t="inlineStr">
        <is>
          <t>00:50</t>
        </is>
      </c>
      <c r="S5668" t="inlineStr">
        <is>
          <t>00:00</t>
        </is>
      </c>
      <c r="T5668" t="inlineStr">
        <is>
          <t>1615</t>
        </is>
      </c>
      <c r="Y5668" t="inlineStr">
        <is>
          <t>00:00</t>
        </is>
      </c>
      <c r="Z5668" t="inlineStr">
        <is>
          <t>00:50</t>
        </is>
      </c>
      <c r="AA5668" t="inlineStr">
        <is>
          <t>00:00</t>
        </is>
      </c>
      <c r="AB5668" t="inlineStr">
        <is>
          <t>1615</t>
        </is>
      </c>
      <c r="AH5668" t="inlineStr">
        <is>
          <t>12:53</t>
        </is>
      </c>
      <c r="AI5668" t="n">
        <v>5667</v>
      </c>
    </row>
    <row r="5669">
      <c r="A5669" t="inlineStr">
        <is>
          <t>202503060</t>
        </is>
      </c>
      <c r="B5669" t="inlineStr">
        <is>
          <t>3-060/25</t>
        </is>
      </c>
      <c r="C5669" t="inlineStr">
        <is>
          <t>05.03.2025</t>
        </is>
      </c>
      <c r="D5669" t="inlineStr">
        <is>
          <t>3-060</t>
        </is>
      </c>
      <c r="E5669" t="inlineStr">
        <is>
          <t>364</t>
        </is>
      </c>
      <c r="F5669" t="inlineStr">
        <is>
          <t>Белков Андрей Александрович</t>
        </is>
      </c>
      <c r="G5669" t="inlineStr">
        <is>
          <t>Семенов Сергей Олегович</t>
        </is>
      </c>
      <c r="H5669" t="inlineStr">
        <is>
          <t>Исмаилов Керим Идрисович</t>
        </is>
      </c>
      <c r="K5669" t="inlineStr">
        <is>
          <t>Диагональ optima</t>
        </is>
      </c>
      <c r="L5669" t="inlineStr">
        <is>
          <t>Волокно</t>
        </is>
      </c>
      <c r="M5669" t="inlineStr">
        <is>
          <t>11</t>
        </is>
      </c>
      <c r="O5669" t="inlineStr">
        <is>
          <t>9</t>
        </is>
      </c>
      <c r="Q5669" t="inlineStr">
        <is>
          <t>00:00</t>
        </is>
      </c>
      <c r="R5669" t="inlineStr">
        <is>
          <t>00:50</t>
        </is>
      </c>
      <c r="S5669" t="inlineStr">
        <is>
          <t>00:00</t>
        </is>
      </c>
      <c r="T5669" t="inlineStr">
        <is>
          <t>1611</t>
        </is>
      </c>
      <c r="Y5669" t="inlineStr">
        <is>
          <t>00:00</t>
        </is>
      </c>
      <c r="Z5669" t="inlineStr">
        <is>
          <t>00:50</t>
        </is>
      </c>
      <c r="AA5669" t="inlineStr">
        <is>
          <t>00:00</t>
        </is>
      </c>
      <c r="AB5669" t="inlineStr">
        <is>
          <t>1611</t>
        </is>
      </c>
      <c r="AH5669" t="inlineStr">
        <is>
          <t>13:52</t>
        </is>
      </c>
      <c r="AI5669" t="n">
        <v>5668</v>
      </c>
    </row>
    <row r="5670">
      <c r="A5670" t="inlineStr">
        <is>
          <t>202503061</t>
        </is>
      </c>
      <c r="B5670" t="inlineStr">
        <is>
          <t>3-061/25</t>
        </is>
      </c>
      <c r="C5670" t="inlineStr">
        <is>
          <t>05.03.2025</t>
        </is>
      </c>
      <c r="D5670" t="inlineStr">
        <is>
          <t>3-061</t>
        </is>
      </c>
      <c r="E5670" t="inlineStr">
        <is>
          <t>344</t>
        </is>
      </c>
      <c r="F5670" t="inlineStr">
        <is>
          <t>Белков Андрей Александрович</t>
        </is>
      </c>
      <c r="G5670" t="inlineStr">
        <is>
          <t>Семенов Сергей Олегович</t>
        </is>
      </c>
      <c r="H5670" t="inlineStr">
        <is>
          <t>Исмаилов Керим Идрисович</t>
        </is>
      </c>
      <c r="K5670" t="inlineStr">
        <is>
          <t>Держатель ригеля optima</t>
        </is>
      </c>
      <c r="L5670" t="inlineStr">
        <is>
          <t>Волокно</t>
        </is>
      </c>
      <c r="M5670" t="inlineStr">
        <is>
          <t>6</t>
        </is>
      </c>
      <c r="O5670" t="inlineStr">
        <is>
          <t>7</t>
        </is>
      </c>
      <c r="Q5670" t="inlineStr">
        <is>
          <t>00:00</t>
        </is>
      </c>
      <c r="R5670" t="inlineStr">
        <is>
          <t>00:50</t>
        </is>
      </c>
      <c r="S5670" t="inlineStr">
        <is>
          <t>00:00</t>
        </is>
      </c>
      <c r="T5670" t="inlineStr">
        <is>
          <t>1606</t>
        </is>
      </c>
      <c r="Y5670" t="inlineStr">
        <is>
          <t>00:00</t>
        </is>
      </c>
      <c r="Z5670" t="inlineStr">
        <is>
          <t>00:50</t>
        </is>
      </c>
      <c r="AA5670" t="inlineStr">
        <is>
          <t>00:00</t>
        </is>
      </c>
      <c r="AB5670" t="inlineStr">
        <is>
          <t>1606</t>
        </is>
      </c>
      <c r="AH5670" t="inlineStr">
        <is>
          <t>14:44</t>
        </is>
      </c>
      <c r="AI5670" t="n">
        <v>5669</v>
      </c>
    </row>
    <row r="5671">
      <c r="A5671" t="inlineStr">
        <is>
          <t>202503062</t>
        </is>
      </c>
      <c r="B5671" t="inlineStr">
        <is>
          <t>3-062/25</t>
        </is>
      </c>
      <c r="C5671" t="inlineStr">
        <is>
          <t>05.03.2025</t>
        </is>
      </c>
      <c r="D5671" t="inlineStr">
        <is>
          <t>3-062</t>
        </is>
      </c>
      <c r="E5671" t="inlineStr">
        <is>
          <t>345</t>
        </is>
      </c>
      <c r="F5671" t="inlineStr">
        <is>
          <t>Белков Андрей Александрович</t>
        </is>
      </c>
      <c r="G5671" t="inlineStr">
        <is>
          <t>Семенов Сергей Олегович</t>
        </is>
      </c>
      <c r="H5671" t="inlineStr">
        <is>
          <t>Исмаилов Керим Идрисович</t>
        </is>
      </c>
      <c r="K5671" t="inlineStr">
        <is>
          <t>Держатель ригеля optima</t>
        </is>
      </c>
      <c r="L5671" t="inlineStr">
        <is>
          <t>Волокно</t>
        </is>
      </c>
      <c r="M5671" t="inlineStr">
        <is>
          <t>4</t>
        </is>
      </c>
      <c r="O5671" t="inlineStr">
        <is>
          <t>1</t>
        </is>
      </c>
      <c r="Q5671" t="inlineStr">
        <is>
          <t>00:00</t>
        </is>
      </c>
      <c r="R5671" t="inlineStr">
        <is>
          <t>00:50</t>
        </is>
      </c>
      <c r="S5671" t="inlineStr">
        <is>
          <t>00:00</t>
        </is>
      </c>
      <c r="T5671" t="inlineStr">
        <is>
          <t>1614</t>
        </is>
      </c>
      <c r="Y5671" t="inlineStr">
        <is>
          <t>00:00</t>
        </is>
      </c>
      <c r="Z5671" t="inlineStr">
        <is>
          <t>00:50</t>
        </is>
      </c>
      <c r="AA5671" t="inlineStr">
        <is>
          <t>00:00</t>
        </is>
      </c>
      <c r="AB5671" t="inlineStr">
        <is>
          <t>1614</t>
        </is>
      </c>
      <c r="AH5671" t="inlineStr">
        <is>
          <t>15:38</t>
        </is>
      </c>
      <c r="AI5671" t="n">
        <v>5670</v>
      </c>
    </row>
    <row r="5672">
      <c r="A5672" t="inlineStr">
        <is>
          <t>202503063</t>
        </is>
      </c>
      <c r="B5672" t="inlineStr">
        <is>
          <t>3-063/25</t>
        </is>
      </c>
      <c r="C5672" t="inlineStr">
        <is>
          <t>05.03.2025</t>
        </is>
      </c>
      <c r="D5672" t="inlineStr">
        <is>
          <t>3-063</t>
        </is>
      </c>
      <c r="E5672" t="inlineStr">
        <is>
          <t>346</t>
        </is>
      </c>
      <c r="F5672" t="inlineStr">
        <is>
          <t>Белков Андрей Александрович</t>
        </is>
      </c>
      <c r="G5672" t="inlineStr">
        <is>
          <t>Семенов Сергей Олегович</t>
        </is>
      </c>
      <c r="H5672" t="inlineStr">
        <is>
          <t>Исмаилов Керим Идрисович</t>
        </is>
      </c>
      <c r="K5672" t="inlineStr">
        <is>
          <t>Держатель ригеля optima</t>
        </is>
      </c>
      <c r="L5672" t="inlineStr">
        <is>
          <t>Волокно</t>
        </is>
      </c>
      <c r="M5672" t="inlineStr">
        <is>
          <t>8</t>
        </is>
      </c>
      <c r="O5672" t="inlineStr">
        <is>
          <t>11</t>
        </is>
      </c>
      <c r="Q5672" t="inlineStr">
        <is>
          <t>00:00</t>
        </is>
      </c>
      <c r="R5672" t="inlineStr">
        <is>
          <t>00:50</t>
        </is>
      </c>
      <c r="S5672" t="inlineStr">
        <is>
          <t>00:00</t>
        </is>
      </c>
      <c r="T5672" t="inlineStr">
        <is>
          <t>1616</t>
        </is>
      </c>
      <c r="Y5672" t="inlineStr">
        <is>
          <t>00:00</t>
        </is>
      </c>
      <c r="Z5672" t="inlineStr">
        <is>
          <t>00:50</t>
        </is>
      </c>
      <c r="AA5672" t="inlineStr">
        <is>
          <t>00:00</t>
        </is>
      </c>
      <c r="AB5672" t="inlineStr">
        <is>
          <t>1616</t>
        </is>
      </c>
      <c r="AH5672" t="inlineStr">
        <is>
          <t>16:23</t>
        </is>
      </c>
      <c r="AI5672" t="n">
        <v>5671</v>
      </c>
    </row>
    <row r="5673">
      <c r="A5673" t="inlineStr">
        <is>
          <t>202503064</t>
        </is>
      </c>
      <c r="B5673" t="inlineStr">
        <is>
          <t>3-064/25</t>
        </is>
      </c>
      <c r="C5673" t="inlineStr">
        <is>
          <t>05.03.2025</t>
        </is>
      </c>
      <c r="D5673" t="inlineStr">
        <is>
          <t>3-064</t>
        </is>
      </c>
      <c r="E5673" t="inlineStr">
        <is>
          <t>291</t>
        </is>
      </c>
      <c r="F5673" t="inlineStr">
        <is>
          <t>Белков Андрей Александрович</t>
        </is>
      </c>
      <c r="G5673" t="inlineStr">
        <is>
          <t>Семенов Сергей Олегович</t>
        </is>
      </c>
      <c r="H5673" t="inlineStr">
        <is>
          <t>Исмаилов Керим Идрисович</t>
        </is>
      </c>
      <c r="K5673" t="inlineStr">
        <is>
          <t>Держатель ригеля optima</t>
        </is>
      </c>
      <c r="L5673" t="inlineStr">
        <is>
          <t>Волокно</t>
        </is>
      </c>
      <c r="M5673" t="inlineStr">
        <is>
          <t>9</t>
        </is>
      </c>
      <c r="O5673" t="inlineStr">
        <is>
          <t>6</t>
        </is>
      </c>
      <c r="Q5673" t="inlineStr">
        <is>
          <t>00:00</t>
        </is>
      </c>
      <c r="R5673" t="inlineStr">
        <is>
          <t>00:50</t>
        </is>
      </c>
      <c r="S5673" t="inlineStr">
        <is>
          <t>00:00</t>
        </is>
      </c>
      <c r="T5673" t="inlineStr">
        <is>
          <t>1615</t>
        </is>
      </c>
      <c r="Y5673" t="inlineStr">
        <is>
          <t>00:00</t>
        </is>
      </c>
      <c r="Z5673" t="inlineStr">
        <is>
          <t>00:50</t>
        </is>
      </c>
      <c r="AA5673" t="inlineStr">
        <is>
          <t>00:00</t>
        </is>
      </c>
      <c r="AB5673" t="inlineStr">
        <is>
          <t>1615</t>
        </is>
      </c>
      <c r="AH5673" t="inlineStr">
        <is>
          <t>17:07</t>
        </is>
      </c>
      <c r="AI5673" t="n">
        <v>5672</v>
      </c>
    </row>
    <row r="5674">
      <c r="A5674" t="inlineStr">
        <is>
          <t>202503065</t>
        </is>
      </c>
      <c r="B5674" t="inlineStr">
        <is>
          <t>3-065/25</t>
        </is>
      </c>
      <c r="C5674" t="inlineStr">
        <is>
          <t>05.03.2025</t>
        </is>
      </c>
      <c r="D5674" t="inlineStr">
        <is>
          <t>3-065</t>
        </is>
      </c>
      <c r="E5674" t="inlineStr">
        <is>
          <t>38</t>
        </is>
      </c>
      <c r="F5674" t="inlineStr">
        <is>
          <t>Белков Андрей Александрович</t>
        </is>
      </c>
      <c r="G5674" t="inlineStr">
        <is>
          <t>Семенов Сергей Олегович</t>
        </is>
      </c>
      <c r="H5674" t="inlineStr">
        <is>
          <t>Исмаилов Керим Идрисович</t>
        </is>
      </c>
      <c r="K5674" t="inlineStr">
        <is>
          <t>Держатель ригеля</t>
        </is>
      </c>
      <c r="L5674" t="inlineStr">
        <is>
          <t>Волокно</t>
        </is>
      </c>
      <c r="M5674" t="inlineStr">
        <is>
          <t>7</t>
        </is>
      </c>
      <c r="O5674" t="inlineStr">
        <is>
          <t>4</t>
        </is>
      </c>
      <c r="Q5674" t="inlineStr">
        <is>
          <t>00:00</t>
        </is>
      </c>
      <c r="R5674" t="inlineStr">
        <is>
          <t>00:50</t>
        </is>
      </c>
      <c r="S5674" t="inlineStr">
        <is>
          <t>00:00</t>
        </is>
      </c>
      <c r="T5674" t="inlineStr">
        <is>
          <t>1616</t>
        </is>
      </c>
      <c r="Y5674" t="inlineStr">
        <is>
          <t>00:00</t>
        </is>
      </c>
      <c r="Z5674" t="inlineStr">
        <is>
          <t>00:50</t>
        </is>
      </c>
      <c r="AA5674" t="inlineStr">
        <is>
          <t>00:00</t>
        </is>
      </c>
      <c r="AB5674" t="inlineStr">
        <is>
          <t>1616</t>
        </is>
      </c>
      <c r="AH5674" t="inlineStr">
        <is>
          <t>17:51</t>
        </is>
      </c>
      <c r="AI5674" t="n">
        <v>5673</v>
      </c>
    </row>
    <row r="5675">
      <c r="A5675" t="inlineStr">
        <is>
          <t>202503066</t>
        </is>
      </c>
      <c r="B5675" t="inlineStr">
        <is>
          <t>3-066/25</t>
        </is>
      </c>
      <c r="C5675" t="inlineStr">
        <is>
          <t>05.03.2025</t>
        </is>
      </c>
      <c r="D5675" t="inlineStr">
        <is>
          <t>3-066</t>
        </is>
      </c>
      <c r="E5675" t="inlineStr">
        <is>
          <t>45</t>
        </is>
      </c>
      <c r="F5675" t="inlineStr">
        <is>
          <t>Белков Андрей Александрович</t>
        </is>
      </c>
      <c r="G5675" t="inlineStr">
        <is>
          <t>Семенов Сергей Олегович</t>
        </is>
      </c>
      <c r="H5675" t="inlineStr">
        <is>
          <t>Исмаилов Керим Идрисович</t>
        </is>
      </c>
      <c r="K5675" t="inlineStr">
        <is>
          <t>Держатель ригеля</t>
        </is>
      </c>
      <c r="L5675" t="inlineStr">
        <is>
          <t>Волокно</t>
        </is>
      </c>
      <c r="M5675" t="inlineStr">
        <is>
          <t>1</t>
        </is>
      </c>
      <c r="O5675" t="inlineStr">
        <is>
          <t>8</t>
        </is>
      </c>
      <c r="Q5675" t="inlineStr">
        <is>
          <t>00:00</t>
        </is>
      </c>
      <c r="R5675" t="inlineStr">
        <is>
          <t>00:50</t>
        </is>
      </c>
      <c r="S5675" t="inlineStr">
        <is>
          <t>00:00</t>
        </is>
      </c>
      <c r="T5675" t="inlineStr">
        <is>
          <t>1617</t>
        </is>
      </c>
      <c r="Y5675" t="inlineStr">
        <is>
          <t>00:00</t>
        </is>
      </c>
      <c r="Z5675" t="inlineStr">
        <is>
          <t>00:50</t>
        </is>
      </c>
      <c r="AA5675" t="inlineStr">
        <is>
          <t>00:00</t>
        </is>
      </c>
      <c r="AB5675" t="inlineStr">
        <is>
          <t>1617</t>
        </is>
      </c>
      <c r="AH5675" t="inlineStr">
        <is>
          <t>18:38</t>
        </is>
      </c>
      <c r="AI5675" t="n">
        <v>5674</v>
      </c>
    </row>
    <row r="5676">
      <c r="A5676" t="inlineStr">
        <is>
          <t>202503067</t>
        </is>
      </c>
      <c r="B5676" t="inlineStr">
        <is>
          <t>3-067/25</t>
        </is>
      </c>
      <c r="C5676" t="inlineStr">
        <is>
          <t>05.03.2025</t>
        </is>
      </c>
      <c r="D5676" t="inlineStr">
        <is>
          <t>3-067</t>
        </is>
      </c>
      <c r="E5676" t="inlineStr">
        <is>
          <t>266</t>
        </is>
      </c>
      <c r="F5676" t="inlineStr">
        <is>
          <t>Карасев Дмитрий Анатольевич</t>
        </is>
      </c>
      <c r="G5676" t="inlineStr">
        <is>
          <t>Волков Олег Олегович</t>
        </is>
      </c>
      <c r="H5676" t="inlineStr">
        <is>
          <t>Левин Дмитрий Иванович</t>
        </is>
      </c>
      <c r="K5676" t="inlineStr">
        <is>
          <t>Вороток</t>
        </is>
      </c>
      <c r="L5676" t="inlineStr">
        <is>
          <t>Волокно</t>
        </is>
      </c>
      <c r="M5676" t="inlineStr">
        <is>
          <t>11</t>
        </is>
      </c>
      <c r="N5676" t="inlineStr">
        <is>
          <t>9</t>
        </is>
      </c>
      <c r="Q5676" t="inlineStr">
        <is>
          <t>00:00</t>
        </is>
      </c>
      <c r="R5676" t="inlineStr">
        <is>
          <t>00:50</t>
        </is>
      </c>
      <c r="S5676" t="inlineStr">
        <is>
          <t>00:00</t>
        </is>
      </c>
      <c r="T5676" t="inlineStr">
        <is>
          <t>1616</t>
        </is>
      </c>
      <c r="U5676" t="inlineStr">
        <is>
          <t>00:00</t>
        </is>
      </c>
      <c r="V5676" t="inlineStr">
        <is>
          <t>00:50</t>
        </is>
      </c>
      <c r="W5676" t="inlineStr">
        <is>
          <t>00:00</t>
        </is>
      </c>
      <c r="X5676" t="inlineStr">
        <is>
          <t>1616</t>
        </is>
      </c>
      <c r="AH5676" t="inlineStr">
        <is>
          <t>19:25</t>
        </is>
      </c>
      <c r="AI5676" t="n">
        <v>5675</v>
      </c>
    </row>
    <row r="5677">
      <c r="A5677" t="inlineStr">
        <is>
          <t>202503068</t>
        </is>
      </c>
      <c r="B5677" t="inlineStr">
        <is>
          <t>3-068/25</t>
        </is>
      </c>
      <c r="C5677" t="inlineStr">
        <is>
          <t>05.03.2025</t>
        </is>
      </c>
      <c r="D5677" t="inlineStr">
        <is>
          <t>3-068</t>
        </is>
      </c>
      <c r="E5677" t="inlineStr">
        <is>
          <t>293</t>
        </is>
      </c>
      <c r="F5677" t="inlineStr">
        <is>
          <t>Карасев Дмитрий Анатольевич</t>
        </is>
      </c>
      <c r="G5677" t="inlineStr">
        <is>
          <t>Волков Олег Олегович</t>
        </is>
      </c>
      <c r="H5677" t="inlineStr">
        <is>
          <t>Левин Дмитрий Иванович</t>
        </is>
      </c>
      <c r="K5677" t="inlineStr">
        <is>
          <t>Вороток</t>
        </is>
      </c>
      <c r="L5677" t="inlineStr">
        <is>
          <t>Волокно</t>
        </is>
      </c>
      <c r="M5677" t="inlineStr">
        <is>
          <t>6</t>
        </is>
      </c>
      <c r="N5677" t="inlineStr">
        <is>
          <t>7</t>
        </is>
      </c>
      <c r="Q5677" t="inlineStr">
        <is>
          <t>00:00</t>
        </is>
      </c>
      <c r="R5677" t="inlineStr">
        <is>
          <t>00:50</t>
        </is>
      </c>
      <c r="S5677" t="inlineStr">
        <is>
          <t>00:00</t>
        </is>
      </c>
      <c r="T5677" t="inlineStr">
        <is>
          <t>1609</t>
        </is>
      </c>
      <c r="U5677" t="inlineStr">
        <is>
          <t>00:00</t>
        </is>
      </c>
      <c r="V5677" t="inlineStr">
        <is>
          <t>00:50</t>
        </is>
      </c>
      <c r="W5677" t="inlineStr">
        <is>
          <t>00:00</t>
        </is>
      </c>
      <c r="X5677" t="inlineStr">
        <is>
          <t>1609</t>
        </is>
      </c>
      <c r="AH5677" t="inlineStr">
        <is>
          <t>20:02</t>
        </is>
      </c>
      <c r="AI5677" t="n">
        <v>5676</v>
      </c>
    </row>
    <row r="5678">
      <c r="A5678" t="inlineStr">
        <is>
          <t>202503069</t>
        </is>
      </c>
      <c r="B5678" t="inlineStr">
        <is>
          <t>3-069/25</t>
        </is>
      </c>
      <c r="C5678" t="inlineStr">
        <is>
          <t>05.03.2025</t>
        </is>
      </c>
      <c r="D5678" t="inlineStr">
        <is>
          <t>3-069</t>
        </is>
      </c>
      <c r="E5678" t="inlineStr">
        <is>
          <t>46</t>
        </is>
      </c>
      <c r="F5678" t="inlineStr">
        <is>
          <t>Карасев Дмитрий Анатольевич</t>
        </is>
      </c>
      <c r="G5678" t="inlineStr">
        <is>
          <t>Волков Олег Олегович</t>
        </is>
      </c>
      <c r="H5678" t="inlineStr">
        <is>
          <t>Левин Дмитрий Иванович</t>
        </is>
      </c>
      <c r="K5678" t="inlineStr">
        <is>
          <t>Держатель ригеля</t>
        </is>
      </c>
      <c r="L5678" t="inlineStr">
        <is>
          <t>Волокно</t>
        </is>
      </c>
      <c r="M5678" t="inlineStr">
        <is>
          <t>4</t>
        </is>
      </c>
      <c r="N5678" t="inlineStr">
        <is>
          <t>1</t>
        </is>
      </c>
      <c r="Q5678" t="inlineStr">
        <is>
          <t>00:00</t>
        </is>
      </c>
      <c r="R5678" t="inlineStr">
        <is>
          <t>00:50</t>
        </is>
      </c>
      <c r="S5678" t="inlineStr">
        <is>
          <t>00:00</t>
        </is>
      </c>
      <c r="T5678" t="inlineStr">
        <is>
          <t>1608</t>
        </is>
      </c>
      <c r="U5678" t="inlineStr">
        <is>
          <t>00:00</t>
        </is>
      </c>
      <c r="V5678" t="inlineStr">
        <is>
          <t>00:50</t>
        </is>
      </c>
      <c r="W5678" t="inlineStr">
        <is>
          <t>00:00</t>
        </is>
      </c>
      <c r="X5678" t="inlineStr">
        <is>
          <t>1608</t>
        </is>
      </c>
      <c r="AH5678" t="inlineStr">
        <is>
          <t>20:50</t>
        </is>
      </c>
      <c r="AI5678" t="n">
        <v>5677</v>
      </c>
    </row>
    <row r="5679">
      <c r="A5679" t="inlineStr">
        <is>
          <t>202503070</t>
        </is>
      </c>
      <c r="B5679" t="inlineStr">
        <is>
          <t>3-070/25</t>
        </is>
      </c>
      <c r="C5679" t="inlineStr">
        <is>
          <t>05.03.2025</t>
        </is>
      </c>
      <c r="D5679" t="inlineStr">
        <is>
          <t>3-070</t>
        </is>
      </c>
      <c r="E5679" t="inlineStr">
        <is>
          <t>47</t>
        </is>
      </c>
      <c r="F5679" t="inlineStr">
        <is>
          <t>Карасев Дмитрий Анатольевич</t>
        </is>
      </c>
      <c r="G5679" t="inlineStr">
        <is>
          <t>Волков Олег Олегович</t>
        </is>
      </c>
      <c r="H5679" t="inlineStr">
        <is>
          <t>Левин Дмитрий Иванович</t>
        </is>
      </c>
      <c r="K5679" t="inlineStr">
        <is>
          <t>Держатель ригеля</t>
        </is>
      </c>
      <c r="L5679" t="inlineStr">
        <is>
          <t>Волокно</t>
        </is>
      </c>
      <c r="M5679" t="inlineStr">
        <is>
          <t>8</t>
        </is>
      </c>
      <c r="N5679" t="inlineStr">
        <is>
          <t>11</t>
        </is>
      </c>
      <c r="Q5679" t="inlineStr">
        <is>
          <t>00:00</t>
        </is>
      </c>
      <c r="R5679" t="inlineStr">
        <is>
          <t>00:50</t>
        </is>
      </c>
      <c r="S5679" t="inlineStr">
        <is>
          <t>00:00</t>
        </is>
      </c>
      <c r="T5679" t="inlineStr">
        <is>
          <t>1603</t>
        </is>
      </c>
      <c r="U5679" t="inlineStr">
        <is>
          <t>00:00</t>
        </is>
      </c>
      <c r="V5679" t="inlineStr">
        <is>
          <t>00:50</t>
        </is>
      </c>
      <c r="W5679" t="inlineStr">
        <is>
          <t>00:00</t>
        </is>
      </c>
      <c r="X5679" t="inlineStr">
        <is>
          <t>1603</t>
        </is>
      </c>
      <c r="AH5679" t="inlineStr">
        <is>
          <t>21:30</t>
        </is>
      </c>
      <c r="AI5679" t="n">
        <v>5678</v>
      </c>
    </row>
    <row r="5680">
      <c r="A5680" t="inlineStr">
        <is>
          <t>202503071</t>
        </is>
      </c>
      <c r="B5680" t="inlineStr">
        <is>
          <t>3-071/25</t>
        </is>
      </c>
      <c r="C5680" t="inlineStr">
        <is>
          <t>05.03.2025</t>
        </is>
      </c>
      <c r="D5680" t="inlineStr">
        <is>
          <t>3-071</t>
        </is>
      </c>
      <c r="E5680" t="inlineStr">
        <is>
          <t>48</t>
        </is>
      </c>
      <c r="F5680" t="inlineStr">
        <is>
          <t>Карасев Дмитрий Анатольевич</t>
        </is>
      </c>
      <c r="G5680" t="inlineStr">
        <is>
          <t>Волков Олег Олегович</t>
        </is>
      </c>
      <c r="H5680" t="inlineStr">
        <is>
          <t>Левин Дмитрий Иванович</t>
        </is>
      </c>
      <c r="K5680" t="inlineStr">
        <is>
          <t>Держатель ригеля</t>
        </is>
      </c>
      <c r="L5680" t="inlineStr">
        <is>
          <t>Волокно</t>
        </is>
      </c>
      <c r="M5680" t="inlineStr">
        <is>
          <t>9</t>
        </is>
      </c>
      <c r="N5680" t="inlineStr">
        <is>
          <t>6</t>
        </is>
      </c>
      <c r="Q5680" t="inlineStr">
        <is>
          <t>00:00</t>
        </is>
      </c>
      <c r="R5680" t="inlineStr">
        <is>
          <t>00:50</t>
        </is>
      </c>
      <c r="S5680" t="inlineStr">
        <is>
          <t>00:00</t>
        </is>
      </c>
      <c r="T5680" t="inlineStr">
        <is>
          <t>1605</t>
        </is>
      </c>
      <c r="U5680" t="inlineStr">
        <is>
          <t>00:00</t>
        </is>
      </c>
      <c r="V5680" t="inlineStr">
        <is>
          <t>00:50</t>
        </is>
      </c>
      <c r="W5680" t="inlineStr">
        <is>
          <t>00:00</t>
        </is>
      </c>
      <c r="X5680" t="inlineStr">
        <is>
          <t>1605</t>
        </is>
      </c>
      <c r="AH5680" t="inlineStr">
        <is>
          <t>22:15</t>
        </is>
      </c>
      <c r="AI5680" t="n">
        <v>5679</v>
      </c>
    </row>
    <row r="5681">
      <c r="A5681" t="inlineStr">
        <is>
          <t>202503072</t>
        </is>
      </c>
      <c r="B5681" t="inlineStr">
        <is>
          <t>3-072/25</t>
        </is>
      </c>
      <c r="C5681" t="inlineStr">
        <is>
          <t>05.03.2025</t>
        </is>
      </c>
      <c r="D5681" t="inlineStr">
        <is>
          <t>3-072</t>
        </is>
      </c>
      <c r="E5681" t="inlineStr">
        <is>
          <t>49</t>
        </is>
      </c>
      <c r="F5681" t="inlineStr">
        <is>
          <t>Карасев Дмитрий Анатольевич</t>
        </is>
      </c>
      <c r="G5681" t="inlineStr">
        <is>
          <t>Волков Олег Олегович</t>
        </is>
      </c>
      <c r="H5681" t="inlineStr">
        <is>
          <t>Левин Дмитрий Иванович</t>
        </is>
      </c>
      <c r="K5681" t="inlineStr">
        <is>
          <t>Держатель ригеля</t>
        </is>
      </c>
      <c r="L5681" t="inlineStr">
        <is>
          <t>Волокно</t>
        </is>
      </c>
      <c r="M5681" t="inlineStr">
        <is>
          <t>7</t>
        </is>
      </c>
      <c r="N5681" t="inlineStr">
        <is>
          <t>4</t>
        </is>
      </c>
      <c r="Q5681" t="inlineStr">
        <is>
          <t>00:00</t>
        </is>
      </c>
      <c r="R5681" t="inlineStr">
        <is>
          <t>00:50</t>
        </is>
      </c>
      <c r="S5681" t="inlineStr">
        <is>
          <t>00:00</t>
        </is>
      </c>
      <c r="T5681" t="inlineStr">
        <is>
          <t>1604</t>
        </is>
      </c>
      <c r="U5681" t="inlineStr">
        <is>
          <t>00:00</t>
        </is>
      </c>
      <c r="V5681" t="inlineStr">
        <is>
          <t>00:50</t>
        </is>
      </c>
      <c r="W5681" t="inlineStr">
        <is>
          <t>00:00</t>
        </is>
      </c>
      <c r="X5681" t="inlineStr">
        <is>
          <t>1604</t>
        </is>
      </c>
      <c r="AH5681" t="inlineStr">
        <is>
          <t>22:45</t>
        </is>
      </c>
      <c r="AI5681" t="n">
        <v>5680</v>
      </c>
    </row>
    <row r="5682">
      <c r="A5682" t="inlineStr">
        <is>
          <t>202503073</t>
        </is>
      </c>
      <c r="B5682" t="inlineStr">
        <is>
          <t>3-073/25</t>
        </is>
      </c>
      <c r="C5682" t="inlineStr">
        <is>
          <t>05.03.2025</t>
        </is>
      </c>
      <c r="D5682" t="inlineStr">
        <is>
          <t>3-073</t>
        </is>
      </c>
      <c r="E5682" t="inlineStr">
        <is>
          <t>50/3</t>
        </is>
      </c>
      <c r="F5682" t="inlineStr">
        <is>
          <t>Карасев Дмитрий Анатольевич</t>
        </is>
      </c>
      <c r="G5682" t="inlineStr">
        <is>
          <t>Волков Олег Олегович</t>
        </is>
      </c>
      <c r="H5682" t="inlineStr">
        <is>
          <t>Левин Дмитрий Иванович</t>
        </is>
      </c>
      <c r="K5682" t="inlineStr">
        <is>
          <t>Держатель ригеля</t>
        </is>
      </c>
      <c r="L5682" t="inlineStr">
        <is>
          <t>Волокно</t>
        </is>
      </c>
      <c r="M5682" t="inlineStr">
        <is>
          <t>1</t>
        </is>
      </c>
      <c r="N5682" t="inlineStr">
        <is>
          <t>8</t>
        </is>
      </c>
      <c r="Q5682" t="inlineStr">
        <is>
          <t>00:00</t>
        </is>
      </c>
      <c r="R5682" t="inlineStr">
        <is>
          <t>00:50</t>
        </is>
      </c>
      <c r="S5682" t="inlineStr">
        <is>
          <t>00:00</t>
        </is>
      </c>
      <c r="T5682" t="inlineStr">
        <is>
          <t>1608</t>
        </is>
      </c>
      <c r="U5682" t="inlineStr">
        <is>
          <t>00:00</t>
        </is>
      </c>
      <c r="V5682" t="inlineStr">
        <is>
          <t>00:50</t>
        </is>
      </c>
      <c r="W5682" t="inlineStr">
        <is>
          <t>00:00</t>
        </is>
      </c>
      <c r="X5682" t="inlineStr">
        <is>
          <t>1608</t>
        </is>
      </c>
      <c r="AH5682" t="inlineStr">
        <is>
          <t>23:25</t>
        </is>
      </c>
      <c r="AI5682" t="n">
        <v>5681</v>
      </c>
    </row>
    <row r="5683">
      <c r="A5683" t="inlineStr">
        <is>
          <t>202503074</t>
        </is>
      </c>
      <c r="B5683" t="inlineStr">
        <is>
          <t>3-074/25</t>
        </is>
      </c>
      <c r="C5683" t="inlineStr">
        <is>
          <t>05.03.2025</t>
        </is>
      </c>
      <c r="D5683" t="inlineStr">
        <is>
          <t>3-074</t>
        </is>
      </c>
      <c r="E5683" t="inlineStr">
        <is>
          <t>365/2</t>
        </is>
      </c>
      <c r="F5683" t="inlineStr">
        <is>
          <t>Карасев Дмитрий Анатольевич</t>
        </is>
      </c>
      <c r="G5683" t="inlineStr">
        <is>
          <t>Волков Олег Олегович</t>
        </is>
      </c>
      <c r="H5683" t="inlineStr">
        <is>
          <t>Левин Дмитрий Иванович</t>
        </is>
      </c>
      <c r="K5683" t="inlineStr">
        <is>
          <t>Адаптер</t>
        </is>
      </c>
      <c r="L5683" t="inlineStr">
        <is>
          <t>Волокно</t>
        </is>
      </c>
      <c r="M5683" t="inlineStr">
        <is>
          <t>11</t>
        </is>
      </c>
      <c r="N5683" t="inlineStr">
        <is>
          <t>9</t>
        </is>
      </c>
      <c r="O5683" t="inlineStr">
        <is>
          <t>6</t>
        </is>
      </c>
      <c r="Q5683" t="inlineStr">
        <is>
          <t>00:00</t>
        </is>
      </c>
      <c r="R5683" t="inlineStr">
        <is>
          <t>00:50</t>
        </is>
      </c>
      <c r="S5683" t="inlineStr">
        <is>
          <t>00:00</t>
        </is>
      </c>
      <c r="T5683" t="inlineStr">
        <is>
          <t>1672</t>
        </is>
      </c>
      <c r="U5683" t="inlineStr">
        <is>
          <t>00:00</t>
        </is>
      </c>
      <c r="V5683" t="inlineStr">
        <is>
          <t>00:50</t>
        </is>
      </c>
      <c r="W5683" t="inlineStr">
        <is>
          <t>00:00</t>
        </is>
      </c>
      <c r="X5683" t="inlineStr">
        <is>
          <t>1672</t>
        </is>
      </c>
      <c r="Y5683" t="inlineStr">
        <is>
          <t>00:00</t>
        </is>
      </c>
      <c r="Z5683" t="inlineStr">
        <is>
          <t>00:50</t>
        </is>
      </c>
      <c r="AA5683" t="inlineStr">
        <is>
          <t>00:00</t>
        </is>
      </c>
      <c r="AB5683" t="inlineStr">
        <is>
          <t>1672</t>
        </is>
      </c>
      <c r="AH5683" t="inlineStr">
        <is>
          <t>00:10</t>
        </is>
      </c>
      <c r="AI5683" t="n">
        <v>5682</v>
      </c>
    </row>
    <row r="5684">
      <c r="A5684" t="inlineStr">
        <is>
          <t>202503075</t>
        </is>
      </c>
      <c r="B5684" t="inlineStr">
        <is>
          <t>3-075/25</t>
        </is>
      </c>
      <c r="C5684" t="inlineStr">
        <is>
          <t>06.03.2025</t>
        </is>
      </c>
      <c r="D5684" t="inlineStr">
        <is>
          <t>3-075</t>
        </is>
      </c>
      <c r="E5684" t="inlineStr">
        <is>
          <t>51</t>
        </is>
      </c>
      <c r="F5684" t="inlineStr">
        <is>
          <t>Белков Андрей Александрович</t>
        </is>
      </c>
      <c r="G5684" t="inlineStr">
        <is>
          <t>Семенов Сергей Олегович</t>
        </is>
      </c>
      <c r="H5684" t="inlineStr">
        <is>
          <t>Исмаилов Керим Идрисович</t>
        </is>
      </c>
      <c r="K5684" t="inlineStr">
        <is>
          <t>Держатель ригеля</t>
        </is>
      </c>
      <c r="L5684" t="inlineStr">
        <is>
          <t>Волокно</t>
        </is>
      </c>
      <c r="M5684" t="inlineStr">
        <is>
          <t>7</t>
        </is>
      </c>
      <c r="O5684" t="inlineStr">
        <is>
          <t>4</t>
        </is>
      </c>
      <c r="Q5684" t="inlineStr">
        <is>
          <t>00:00</t>
        </is>
      </c>
      <c r="R5684" t="inlineStr">
        <is>
          <t>00:50</t>
        </is>
      </c>
      <c r="S5684" t="inlineStr">
        <is>
          <t>00:00</t>
        </is>
      </c>
      <c r="T5684" t="inlineStr">
        <is>
          <t>1617</t>
        </is>
      </c>
      <c r="Y5684" t="inlineStr">
        <is>
          <t>00:00</t>
        </is>
      </c>
      <c r="Z5684" t="inlineStr">
        <is>
          <t>00:50</t>
        </is>
      </c>
      <c r="AA5684" t="inlineStr">
        <is>
          <t>00:00</t>
        </is>
      </c>
      <c r="AB5684" t="inlineStr">
        <is>
          <t>1617</t>
        </is>
      </c>
      <c r="AH5684" t="inlineStr">
        <is>
          <t>12:33</t>
        </is>
      </c>
      <c r="AI5684" t="n">
        <v>5683</v>
      </c>
    </row>
    <row r="5685">
      <c r="A5685" t="inlineStr">
        <is>
          <t>202503076</t>
        </is>
      </c>
      <c r="B5685" t="inlineStr">
        <is>
          <t>3-076/25</t>
        </is>
      </c>
      <c r="C5685" t="inlineStr">
        <is>
          <t>06.03.2025</t>
        </is>
      </c>
      <c r="D5685" t="inlineStr">
        <is>
          <t>3-076</t>
        </is>
      </c>
      <c r="E5685" t="inlineStr">
        <is>
          <t>52</t>
        </is>
      </c>
      <c r="F5685" t="inlineStr">
        <is>
          <t>Белков Андрей Александрович</t>
        </is>
      </c>
      <c r="G5685" t="inlineStr">
        <is>
          <t>Семенов Сергей Олегович</t>
        </is>
      </c>
      <c r="H5685" t="inlineStr">
        <is>
          <t>Исмаилов Керим Идрисович</t>
        </is>
      </c>
      <c r="K5685" t="inlineStr">
        <is>
          <t>Держатель ригеля</t>
        </is>
      </c>
      <c r="L5685" t="inlineStr">
        <is>
          <t>Волокно</t>
        </is>
      </c>
      <c r="M5685" t="inlineStr">
        <is>
          <t>1</t>
        </is>
      </c>
      <c r="O5685" t="inlineStr">
        <is>
          <t>8</t>
        </is>
      </c>
      <c r="Q5685" t="inlineStr">
        <is>
          <t>00:00</t>
        </is>
      </c>
      <c r="R5685" t="inlineStr">
        <is>
          <t>00:50</t>
        </is>
      </c>
      <c r="S5685" t="inlineStr">
        <is>
          <t>00:00</t>
        </is>
      </c>
      <c r="T5685" t="inlineStr">
        <is>
          <t>1611</t>
        </is>
      </c>
      <c r="Y5685" t="inlineStr">
        <is>
          <t>00:00</t>
        </is>
      </c>
      <c r="Z5685" t="inlineStr">
        <is>
          <t>00:50</t>
        </is>
      </c>
      <c r="AA5685" t="inlineStr">
        <is>
          <t>00:00</t>
        </is>
      </c>
      <c r="AB5685" t="inlineStr">
        <is>
          <t>1611</t>
        </is>
      </c>
      <c r="AH5685" t="inlineStr">
        <is>
          <t>13:20</t>
        </is>
      </c>
      <c r="AI5685" t="n">
        <v>5684</v>
      </c>
    </row>
    <row r="5686">
      <c r="A5686" t="inlineStr">
        <is>
          <t>202503077</t>
        </is>
      </c>
      <c r="B5686" t="inlineStr">
        <is>
          <t>3-077/25</t>
        </is>
      </c>
      <c r="C5686" t="inlineStr">
        <is>
          <t>06.03.2025</t>
        </is>
      </c>
      <c r="D5686" t="inlineStr">
        <is>
          <t>3-077</t>
        </is>
      </c>
      <c r="E5686" t="inlineStr">
        <is>
          <t>53</t>
        </is>
      </c>
      <c r="F5686" t="inlineStr">
        <is>
          <t>Белков Андрей Александрович</t>
        </is>
      </c>
      <c r="G5686" t="inlineStr">
        <is>
          <t>Семенов Сергей Олегович</t>
        </is>
      </c>
      <c r="H5686" t="inlineStr">
        <is>
          <t>Исмаилов Керим Идрисович</t>
        </is>
      </c>
      <c r="K5686" t="inlineStr">
        <is>
          <t>Держатель ригеля</t>
        </is>
      </c>
      <c r="L5686" t="inlineStr">
        <is>
          <t>Волокно</t>
        </is>
      </c>
      <c r="M5686" t="inlineStr">
        <is>
          <t>11</t>
        </is>
      </c>
      <c r="O5686" t="inlineStr">
        <is>
          <t>9</t>
        </is>
      </c>
      <c r="Q5686" t="inlineStr">
        <is>
          <t>00:00</t>
        </is>
      </c>
      <c r="R5686" t="inlineStr">
        <is>
          <t>00:50</t>
        </is>
      </c>
      <c r="S5686" t="inlineStr">
        <is>
          <t>00:00</t>
        </is>
      </c>
      <c r="T5686" t="inlineStr">
        <is>
          <t>1612</t>
        </is>
      </c>
      <c r="Y5686" t="inlineStr">
        <is>
          <t>00:00</t>
        </is>
      </c>
      <c r="Z5686" t="inlineStr">
        <is>
          <t>00:50</t>
        </is>
      </c>
      <c r="AA5686" t="inlineStr">
        <is>
          <t>00:00</t>
        </is>
      </c>
      <c r="AB5686" t="inlineStr">
        <is>
          <t>1612</t>
        </is>
      </c>
      <c r="AH5686" t="inlineStr">
        <is>
          <t>14:03</t>
        </is>
      </c>
      <c r="AI5686" t="n">
        <v>5685</v>
      </c>
    </row>
    <row r="5687">
      <c r="A5687" t="inlineStr">
        <is>
          <t>202503078</t>
        </is>
      </c>
      <c r="B5687" t="inlineStr">
        <is>
          <t>3-078/25</t>
        </is>
      </c>
      <c r="C5687" t="inlineStr">
        <is>
          <t>06.03.2025</t>
        </is>
      </c>
      <c r="D5687" t="inlineStr">
        <is>
          <t>3-078</t>
        </is>
      </c>
      <c r="E5687" t="inlineStr">
        <is>
          <t>62</t>
        </is>
      </c>
      <c r="F5687" t="inlineStr">
        <is>
          <t>Белков Андрей Александрович</t>
        </is>
      </c>
      <c r="G5687" t="inlineStr">
        <is>
          <t>Семенов Сергей Олегович</t>
        </is>
      </c>
      <c r="H5687" t="inlineStr">
        <is>
          <t>Исмаилов Керим Идрисович</t>
        </is>
      </c>
      <c r="K5687" t="inlineStr">
        <is>
          <t>Держатель ригеля</t>
        </is>
      </c>
      <c r="L5687" t="inlineStr">
        <is>
          <t>Волокно</t>
        </is>
      </c>
      <c r="M5687" t="inlineStr">
        <is>
          <t>6</t>
        </is>
      </c>
      <c r="O5687" t="inlineStr">
        <is>
          <t>7</t>
        </is>
      </c>
      <c r="Q5687" t="inlineStr">
        <is>
          <t>00:00</t>
        </is>
      </c>
      <c r="R5687" t="inlineStr">
        <is>
          <t>00:50</t>
        </is>
      </c>
      <c r="S5687" t="inlineStr">
        <is>
          <t>00:00</t>
        </is>
      </c>
      <c r="T5687" t="inlineStr">
        <is>
          <t>1617</t>
        </is>
      </c>
      <c r="Y5687" t="inlineStr">
        <is>
          <t>00:00</t>
        </is>
      </c>
      <c r="Z5687" t="inlineStr">
        <is>
          <t>00:50</t>
        </is>
      </c>
      <c r="AA5687" t="inlineStr">
        <is>
          <t>00:00</t>
        </is>
      </c>
      <c r="AB5687" t="inlineStr">
        <is>
          <t>1617</t>
        </is>
      </c>
      <c r="AH5687" t="inlineStr">
        <is>
          <t>14:44</t>
        </is>
      </c>
      <c r="AI5687" t="n">
        <v>5686</v>
      </c>
    </row>
    <row r="5688">
      <c r="A5688" t="inlineStr">
        <is>
          <t>202503079</t>
        </is>
      </c>
      <c r="B5688" t="inlineStr">
        <is>
          <t>3-079/25</t>
        </is>
      </c>
      <c r="C5688" t="inlineStr">
        <is>
          <t>06.03.2025</t>
        </is>
      </c>
      <c r="D5688" t="inlineStr">
        <is>
          <t>3-079</t>
        </is>
      </c>
      <c r="E5688" t="inlineStr">
        <is>
          <t>63</t>
        </is>
      </c>
      <c r="F5688" t="inlineStr">
        <is>
          <t>Белков Андрей Александрович</t>
        </is>
      </c>
      <c r="G5688" t="inlineStr">
        <is>
          <t>Семенов Сергей Олегович</t>
        </is>
      </c>
      <c r="H5688" t="inlineStr">
        <is>
          <t>Исмаилов Керим Идрисович</t>
        </is>
      </c>
      <c r="K5688" t="inlineStr">
        <is>
          <t>Держатель ригеля</t>
        </is>
      </c>
      <c r="L5688" t="inlineStr">
        <is>
          <t>Волокно</t>
        </is>
      </c>
      <c r="M5688" t="inlineStr">
        <is>
          <t>4</t>
        </is>
      </c>
      <c r="O5688" t="inlineStr">
        <is>
          <t>1</t>
        </is>
      </c>
      <c r="Q5688" t="inlineStr">
        <is>
          <t>00:00</t>
        </is>
      </c>
      <c r="R5688" t="inlineStr">
        <is>
          <t>00:50</t>
        </is>
      </c>
      <c r="S5688" t="inlineStr">
        <is>
          <t>00:00</t>
        </is>
      </c>
      <c r="T5688" t="inlineStr">
        <is>
          <t>1616</t>
        </is>
      </c>
      <c r="Y5688" t="inlineStr">
        <is>
          <t>00:00</t>
        </is>
      </c>
      <c r="Z5688" t="inlineStr">
        <is>
          <t>00:50</t>
        </is>
      </c>
      <c r="AA5688" t="inlineStr">
        <is>
          <t>00:00</t>
        </is>
      </c>
      <c r="AB5688" t="inlineStr">
        <is>
          <t>1616</t>
        </is>
      </c>
      <c r="AH5688" t="inlineStr">
        <is>
          <t>15:27</t>
        </is>
      </c>
      <c r="AI5688" t="n">
        <v>5687</v>
      </c>
    </row>
    <row r="5689">
      <c r="A5689" t="inlineStr">
        <is>
          <t>202503080</t>
        </is>
      </c>
      <c r="B5689" t="inlineStr">
        <is>
          <t>3-080/25</t>
        </is>
      </c>
      <c r="C5689" t="inlineStr">
        <is>
          <t>06.03.2025</t>
        </is>
      </c>
      <c r="D5689" t="inlineStr">
        <is>
          <t>3-080</t>
        </is>
      </c>
      <c r="E5689" t="inlineStr">
        <is>
          <t>64</t>
        </is>
      </c>
      <c r="F5689" t="inlineStr">
        <is>
          <t>Белков Андрей Александрович</t>
        </is>
      </c>
      <c r="G5689" t="inlineStr">
        <is>
          <t>Семенов Сергей Олегович</t>
        </is>
      </c>
      <c r="H5689" t="inlineStr">
        <is>
          <t>Исмаилов Керим Идрисович</t>
        </is>
      </c>
      <c r="K5689" t="inlineStr">
        <is>
          <t>Держатель ригеля</t>
        </is>
      </c>
      <c r="L5689" t="inlineStr">
        <is>
          <t>Волокно</t>
        </is>
      </c>
      <c r="M5689" t="inlineStr">
        <is>
          <t>8</t>
        </is>
      </c>
      <c r="O5689" t="inlineStr">
        <is>
          <t>11</t>
        </is>
      </c>
      <c r="Q5689" t="inlineStr">
        <is>
          <t>00:00</t>
        </is>
      </c>
      <c r="R5689" t="inlineStr">
        <is>
          <t>00:50</t>
        </is>
      </c>
      <c r="S5689" t="inlineStr">
        <is>
          <t>00:00</t>
        </is>
      </c>
      <c r="T5689" t="inlineStr">
        <is>
          <t>1616</t>
        </is>
      </c>
      <c r="Y5689" t="inlineStr">
        <is>
          <t>00:00</t>
        </is>
      </c>
      <c r="Z5689" t="inlineStr">
        <is>
          <t>00:50</t>
        </is>
      </c>
      <c r="AA5689" t="inlineStr">
        <is>
          <t>00:00</t>
        </is>
      </c>
      <c r="AB5689" t="inlineStr">
        <is>
          <t>1616</t>
        </is>
      </c>
      <c r="AH5689" t="inlineStr">
        <is>
          <t>16:13</t>
        </is>
      </c>
      <c r="AI5689" t="n">
        <v>5688</v>
      </c>
    </row>
    <row r="5690">
      <c r="A5690" t="inlineStr">
        <is>
          <t>202503081</t>
        </is>
      </c>
      <c r="B5690" t="inlineStr">
        <is>
          <t>3-081/25</t>
        </is>
      </c>
      <c r="C5690" t="inlineStr">
        <is>
          <t>06.03.2025</t>
        </is>
      </c>
      <c r="D5690" t="inlineStr">
        <is>
          <t>3-081</t>
        </is>
      </c>
      <c r="E5690" t="inlineStr">
        <is>
          <t>65</t>
        </is>
      </c>
      <c r="F5690" t="inlineStr">
        <is>
          <t>Белков Андрей Александрович</t>
        </is>
      </c>
      <c r="G5690" t="inlineStr">
        <is>
          <t>Семенов Сергей Олегович</t>
        </is>
      </c>
      <c r="H5690" t="inlineStr">
        <is>
          <t>Исмаилов Керим Идрисович</t>
        </is>
      </c>
      <c r="K5690" t="inlineStr">
        <is>
          <t>Держатель ригеля</t>
        </is>
      </c>
      <c r="L5690" t="inlineStr">
        <is>
          <t>Волокно</t>
        </is>
      </c>
      <c r="M5690" t="inlineStr">
        <is>
          <t>9</t>
        </is>
      </c>
      <c r="O5690" t="inlineStr">
        <is>
          <t>6</t>
        </is>
      </c>
      <c r="Q5690" t="inlineStr">
        <is>
          <t>00:00</t>
        </is>
      </c>
      <c r="R5690" t="inlineStr">
        <is>
          <t>00:50</t>
        </is>
      </c>
      <c r="S5690" t="inlineStr">
        <is>
          <t>00:00</t>
        </is>
      </c>
      <c r="T5690" t="inlineStr">
        <is>
          <t>1619</t>
        </is>
      </c>
      <c r="Y5690" t="inlineStr">
        <is>
          <t>00:00</t>
        </is>
      </c>
      <c r="Z5690" t="inlineStr">
        <is>
          <t>00:50</t>
        </is>
      </c>
      <c r="AA5690" t="inlineStr">
        <is>
          <t>00:00</t>
        </is>
      </c>
      <c r="AB5690" t="inlineStr">
        <is>
          <t>1619</t>
        </is>
      </c>
      <c r="AH5690" t="inlineStr">
        <is>
          <t>16:56</t>
        </is>
      </c>
      <c r="AI5690" t="n">
        <v>5689</v>
      </c>
    </row>
    <row r="5691">
      <c r="A5691" t="inlineStr">
        <is>
          <t>202503082</t>
        </is>
      </c>
      <c r="B5691" t="inlineStr">
        <is>
          <t>3-082/25</t>
        </is>
      </c>
      <c r="C5691" t="inlineStr">
        <is>
          <t>06.03.2025</t>
        </is>
      </c>
      <c r="D5691" t="inlineStr">
        <is>
          <t>3-082</t>
        </is>
      </c>
      <c r="E5691" t="inlineStr">
        <is>
          <t>54</t>
        </is>
      </c>
      <c r="F5691" t="inlineStr">
        <is>
          <t>Белков Андрей Александрович</t>
        </is>
      </c>
      <c r="G5691" t="inlineStr">
        <is>
          <t>Семенов Сергей Олегович</t>
        </is>
      </c>
      <c r="H5691" t="inlineStr">
        <is>
          <t>Исмаилов Керим Идрисович</t>
        </is>
      </c>
      <c r="K5691" t="inlineStr">
        <is>
          <t>Держатель ригеля</t>
        </is>
      </c>
      <c r="L5691" t="inlineStr">
        <is>
          <t>Волокно</t>
        </is>
      </c>
      <c r="M5691" t="inlineStr">
        <is>
          <t>7</t>
        </is>
      </c>
      <c r="O5691" t="inlineStr">
        <is>
          <t>4</t>
        </is>
      </c>
      <c r="Q5691" t="inlineStr">
        <is>
          <t>00:00</t>
        </is>
      </c>
      <c r="R5691" t="inlineStr">
        <is>
          <t>00:50</t>
        </is>
      </c>
      <c r="S5691" t="inlineStr">
        <is>
          <t>00:00</t>
        </is>
      </c>
      <c r="T5691" t="inlineStr">
        <is>
          <t>1617</t>
        </is>
      </c>
      <c r="Y5691" t="inlineStr">
        <is>
          <t>00:00</t>
        </is>
      </c>
      <c r="Z5691" t="inlineStr">
        <is>
          <t>00:50</t>
        </is>
      </c>
      <c r="AA5691" t="inlineStr">
        <is>
          <t>00:00</t>
        </is>
      </c>
      <c r="AB5691" t="inlineStr">
        <is>
          <t>1617</t>
        </is>
      </c>
      <c r="AH5691" t="inlineStr">
        <is>
          <t>17:40</t>
        </is>
      </c>
      <c r="AI5691" t="n">
        <v>5690</v>
      </c>
    </row>
    <row r="5692">
      <c r="A5692" t="inlineStr">
        <is>
          <t>202503083</t>
        </is>
      </c>
      <c r="B5692" t="inlineStr">
        <is>
          <t>3-083/25</t>
        </is>
      </c>
      <c r="C5692" t="inlineStr">
        <is>
          <t>06.03.2025</t>
        </is>
      </c>
      <c r="D5692" t="inlineStr">
        <is>
          <t>3-083</t>
        </is>
      </c>
      <c r="E5692" t="inlineStr">
        <is>
          <t>55</t>
        </is>
      </c>
      <c r="F5692" t="inlineStr">
        <is>
          <t>Карасев Дмитрий Анатольевич</t>
        </is>
      </c>
      <c r="G5692" t="inlineStr">
        <is>
          <t>Волков Олег Олегович</t>
        </is>
      </c>
      <c r="H5692" t="inlineStr">
        <is>
          <t>Левин Дмитрий Иванович</t>
        </is>
      </c>
      <c r="K5692" t="inlineStr">
        <is>
          <t>Держатель ригеля</t>
        </is>
      </c>
      <c r="L5692" t="inlineStr">
        <is>
          <t>Волокно</t>
        </is>
      </c>
      <c r="M5692" t="inlineStr">
        <is>
          <t>1</t>
        </is>
      </c>
      <c r="N5692" t="inlineStr">
        <is>
          <t>8</t>
        </is>
      </c>
      <c r="Q5692" t="inlineStr">
        <is>
          <t>00:00</t>
        </is>
      </c>
      <c r="R5692" t="inlineStr">
        <is>
          <t>00:50</t>
        </is>
      </c>
      <c r="S5692" t="inlineStr">
        <is>
          <t>00:00</t>
        </is>
      </c>
      <c r="T5692" t="inlineStr">
        <is>
          <t>1605</t>
        </is>
      </c>
      <c r="U5692" t="inlineStr">
        <is>
          <t>00:00</t>
        </is>
      </c>
      <c r="V5692" t="inlineStr">
        <is>
          <t>00:50</t>
        </is>
      </c>
      <c r="W5692" t="inlineStr">
        <is>
          <t>00:00</t>
        </is>
      </c>
      <c r="X5692" t="inlineStr">
        <is>
          <t>1605</t>
        </is>
      </c>
      <c r="AH5692" t="inlineStr">
        <is>
          <t>18:55</t>
        </is>
      </c>
      <c r="AI5692" t="n">
        <v>5691</v>
      </c>
    </row>
    <row r="5693">
      <c r="A5693" t="inlineStr">
        <is>
          <t>202503084</t>
        </is>
      </c>
      <c r="B5693" t="inlineStr">
        <is>
          <t>3-084/25</t>
        </is>
      </c>
      <c r="C5693" t="inlineStr">
        <is>
          <t>06.03.2025</t>
        </is>
      </c>
      <c r="D5693" t="inlineStr">
        <is>
          <t>3-084</t>
        </is>
      </c>
      <c r="E5693" t="inlineStr">
        <is>
          <t>56</t>
        </is>
      </c>
      <c r="F5693" t="inlineStr">
        <is>
          <t>Карасев Дмитрий Анатольевич</t>
        </is>
      </c>
      <c r="G5693" t="inlineStr">
        <is>
          <t>Волков Олег Олегович</t>
        </is>
      </c>
      <c r="H5693" t="inlineStr">
        <is>
          <t>Левин Дмитрий Иванович</t>
        </is>
      </c>
      <c r="K5693" t="inlineStr">
        <is>
          <t>Держатель ригеля</t>
        </is>
      </c>
      <c r="L5693" t="inlineStr">
        <is>
          <t>Волокно</t>
        </is>
      </c>
      <c r="M5693" t="inlineStr">
        <is>
          <t>11</t>
        </is>
      </c>
      <c r="N5693" t="inlineStr">
        <is>
          <t>9</t>
        </is>
      </c>
      <c r="Q5693" t="inlineStr">
        <is>
          <t>00:00</t>
        </is>
      </c>
      <c r="R5693" t="inlineStr">
        <is>
          <t>00:50</t>
        </is>
      </c>
      <c r="S5693" t="inlineStr">
        <is>
          <t>00:00</t>
        </is>
      </c>
      <c r="T5693" t="inlineStr">
        <is>
          <t>1605</t>
        </is>
      </c>
      <c r="U5693" t="inlineStr">
        <is>
          <t>00:00</t>
        </is>
      </c>
      <c r="V5693" t="inlineStr">
        <is>
          <t>00:50</t>
        </is>
      </c>
      <c r="W5693" t="inlineStr">
        <is>
          <t>00:00</t>
        </is>
      </c>
      <c r="X5693" t="inlineStr">
        <is>
          <t>1605</t>
        </is>
      </c>
      <c r="AH5693" t="inlineStr">
        <is>
          <t>19:30</t>
        </is>
      </c>
      <c r="AI5693" t="n">
        <v>5692</v>
      </c>
    </row>
    <row r="5694">
      <c r="A5694" t="inlineStr">
        <is>
          <t>202503085</t>
        </is>
      </c>
      <c r="B5694" t="inlineStr">
        <is>
          <t>3-085/25</t>
        </is>
      </c>
      <c r="C5694" t="inlineStr">
        <is>
          <t>06.03.2025</t>
        </is>
      </c>
      <c r="D5694" t="inlineStr">
        <is>
          <t>3-085</t>
        </is>
      </c>
      <c r="E5694" t="inlineStr">
        <is>
          <t>57</t>
        </is>
      </c>
      <c r="F5694" t="inlineStr">
        <is>
          <t>Карасев Дмитрий Анатольевич</t>
        </is>
      </c>
      <c r="G5694" t="inlineStr">
        <is>
          <t>Волков Олег Олегович</t>
        </is>
      </c>
      <c r="H5694" t="inlineStr">
        <is>
          <t>Левин Дмитрий Иванович</t>
        </is>
      </c>
      <c r="K5694" t="inlineStr">
        <is>
          <t>Держатель ригеля</t>
        </is>
      </c>
      <c r="L5694" t="inlineStr">
        <is>
          <t>Волокно</t>
        </is>
      </c>
      <c r="M5694" t="inlineStr">
        <is>
          <t>6</t>
        </is>
      </c>
      <c r="N5694" t="inlineStr">
        <is>
          <t>7</t>
        </is>
      </c>
      <c r="Q5694" t="inlineStr">
        <is>
          <t>00:00</t>
        </is>
      </c>
      <c r="R5694" t="inlineStr">
        <is>
          <t>00:50</t>
        </is>
      </c>
      <c r="S5694" t="inlineStr">
        <is>
          <t>00:00</t>
        </is>
      </c>
      <c r="T5694" t="inlineStr">
        <is>
          <t>1605</t>
        </is>
      </c>
      <c r="U5694" t="inlineStr">
        <is>
          <t>00:00</t>
        </is>
      </c>
      <c r="V5694" t="inlineStr">
        <is>
          <t>00:50</t>
        </is>
      </c>
      <c r="W5694" t="inlineStr">
        <is>
          <t>00:00</t>
        </is>
      </c>
      <c r="X5694" t="inlineStr">
        <is>
          <t>1605</t>
        </is>
      </c>
      <c r="AH5694" t="inlineStr">
        <is>
          <t>20:05</t>
        </is>
      </c>
      <c r="AI5694" t="n">
        <v>5693</v>
      </c>
    </row>
    <row r="5695">
      <c r="A5695" t="inlineStr">
        <is>
          <t>202503086</t>
        </is>
      </c>
      <c r="B5695" t="inlineStr">
        <is>
          <t>3-086/25</t>
        </is>
      </c>
      <c r="C5695" t="inlineStr">
        <is>
          <t>06.03.2025</t>
        </is>
      </c>
      <c r="D5695" t="inlineStr">
        <is>
          <t>3-086</t>
        </is>
      </c>
      <c r="E5695" t="inlineStr">
        <is>
          <t>58</t>
        </is>
      </c>
      <c r="F5695" t="inlineStr">
        <is>
          <t>Карасев Дмитрий Анатольевич</t>
        </is>
      </c>
      <c r="G5695" t="inlineStr">
        <is>
          <t>Волков Олег Олегович</t>
        </is>
      </c>
      <c r="H5695" t="inlineStr">
        <is>
          <t>Левин Дмитрий Иванович</t>
        </is>
      </c>
      <c r="K5695" t="inlineStr">
        <is>
          <t>Держатель ригеля</t>
        </is>
      </c>
      <c r="L5695" t="inlineStr">
        <is>
          <t>Волокно</t>
        </is>
      </c>
      <c r="M5695" t="inlineStr">
        <is>
          <t>4</t>
        </is>
      </c>
      <c r="N5695" t="inlineStr">
        <is>
          <t>1</t>
        </is>
      </c>
      <c r="Q5695" t="inlineStr">
        <is>
          <t>00:00</t>
        </is>
      </c>
      <c r="R5695" t="inlineStr">
        <is>
          <t>00:50</t>
        </is>
      </c>
      <c r="S5695" t="inlineStr">
        <is>
          <t>00:00</t>
        </is>
      </c>
      <c r="T5695" t="inlineStr">
        <is>
          <t>1605</t>
        </is>
      </c>
      <c r="U5695" t="inlineStr">
        <is>
          <t>00:00</t>
        </is>
      </c>
      <c r="V5695" t="inlineStr">
        <is>
          <t>00:50</t>
        </is>
      </c>
      <c r="W5695" t="inlineStr">
        <is>
          <t>00:00</t>
        </is>
      </c>
      <c r="X5695" t="inlineStr">
        <is>
          <t>1605</t>
        </is>
      </c>
      <c r="AH5695" t="inlineStr">
        <is>
          <t>20:45</t>
        </is>
      </c>
      <c r="AI5695" t="n">
        <v>5694</v>
      </c>
    </row>
    <row r="5696">
      <c r="A5696" t="inlineStr">
        <is>
          <t>202503087</t>
        </is>
      </c>
      <c r="B5696" t="inlineStr">
        <is>
          <t>3-087/25</t>
        </is>
      </c>
      <c r="C5696" t="inlineStr">
        <is>
          <t>06.03.2025</t>
        </is>
      </c>
      <c r="D5696" t="inlineStr">
        <is>
          <t>3-087</t>
        </is>
      </c>
      <c r="E5696" t="inlineStr">
        <is>
          <t>59</t>
        </is>
      </c>
      <c r="F5696" t="inlineStr">
        <is>
          <t>Карасев Дмитрий Анатольевич</t>
        </is>
      </c>
      <c r="G5696" t="inlineStr">
        <is>
          <t>Волков Олег Олегович</t>
        </is>
      </c>
      <c r="H5696" t="inlineStr">
        <is>
          <t>Левин Дмитрий Иванович</t>
        </is>
      </c>
      <c r="K5696" t="inlineStr">
        <is>
          <t>Держатель ригеля</t>
        </is>
      </c>
      <c r="L5696" t="inlineStr">
        <is>
          <t>Волокно</t>
        </is>
      </c>
      <c r="M5696" t="inlineStr">
        <is>
          <t>8</t>
        </is>
      </c>
      <c r="N5696" t="inlineStr">
        <is>
          <t>11</t>
        </is>
      </c>
      <c r="Q5696" t="inlineStr">
        <is>
          <t>00:00</t>
        </is>
      </c>
      <c r="R5696" t="inlineStr">
        <is>
          <t>00:50</t>
        </is>
      </c>
      <c r="S5696" t="inlineStr">
        <is>
          <t>00:00</t>
        </is>
      </c>
      <c r="T5696" t="inlineStr">
        <is>
          <t>1605</t>
        </is>
      </c>
      <c r="U5696" t="inlineStr">
        <is>
          <t>00:00</t>
        </is>
      </c>
      <c r="V5696" t="inlineStr">
        <is>
          <t>00:50</t>
        </is>
      </c>
      <c r="W5696" t="inlineStr">
        <is>
          <t>00:00</t>
        </is>
      </c>
      <c r="X5696" t="inlineStr">
        <is>
          <t>1605</t>
        </is>
      </c>
      <c r="AH5696" t="inlineStr">
        <is>
          <t>21:15</t>
        </is>
      </c>
      <c r="AI5696" t="n">
        <v>5695</v>
      </c>
    </row>
    <row r="5697">
      <c r="A5697" t="inlineStr">
        <is>
          <t>202503088</t>
        </is>
      </c>
      <c r="B5697" t="inlineStr">
        <is>
          <t>3-088/25</t>
        </is>
      </c>
      <c r="C5697" t="inlineStr">
        <is>
          <t>06.03.2025</t>
        </is>
      </c>
      <c r="D5697" t="inlineStr">
        <is>
          <t>3-088</t>
        </is>
      </c>
      <c r="E5697" t="inlineStr">
        <is>
          <t>41</t>
        </is>
      </c>
      <c r="F5697" t="inlineStr">
        <is>
          <t>Карасев Дмитрий Анатольевич</t>
        </is>
      </c>
      <c r="G5697" t="inlineStr">
        <is>
          <t>Волков Олег Олегович</t>
        </is>
      </c>
      <c r="H5697" t="inlineStr">
        <is>
          <t>Левин Дмитрий Иванович</t>
        </is>
      </c>
      <c r="K5697" t="inlineStr">
        <is>
          <t>Блок-картер</t>
        </is>
      </c>
      <c r="L5697" t="inlineStr">
        <is>
          <t>Бумага</t>
        </is>
      </c>
      <c r="M5697" t="inlineStr">
        <is>
          <t>9</t>
        </is>
      </c>
      <c r="N5697" t="inlineStr">
        <is>
          <t>6</t>
        </is>
      </c>
      <c r="O5697" t="inlineStr">
        <is>
          <t>7</t>
        </is>
      </c>
      <c r="Q5697" t="inlineStr">
        <is>
          <t>00:00</t>
        </is>
      </c>
      <c r="R5697" t="inlineStr">
        <is>
          <t>00:50</t>
        </is>
      </c>
      <c r="S5697" t="inlineStr">
        <is>
          <t>00:00</t>
        </is>
      </c>
      <c r="T5697" t="inlineStr">
        <is>
          <t>1380</t>
        </is>
      </c>
      <c r="U5697" t="inlineStr">
        <is>
          <t>00:00</t>
        </is>
      </c>
      <c r="V5697" t="inlineStr">
        <is>
          <t>00:50</t>
        </is>
      </c>
      <c r="W5697" t="inlineStr">
        <is>
          <t>00:00</t>
        </is>
      </c>
      <c r="X5697" t="inlineStr">
        <is>
          <t>1380</t>
        </is>
      </c>
      <c r="Y5697" t="inlineStr">
        <is>
          <t>00:00</t>
        </is>
      </c>
      <c r="Z5697" t="inlineStr">
        <is>
          <t>00:50</t>
        </is>
      </c>
      <c r="AA5697" t="inlineStr">
        <is>
          <t>00:00</t>
        </is>
      </c>
      <c r="AB5697" t="inlineStr">
        <is>
          <t>1380</t>
        </is>
      </c>
      <c r="AH5697" t="inlineStr">
        <is>
          <t>22:30</t>
        </is>
      </c>
      <c r="AI5697" t="n">
        <v>5696</v>
      </c>
    </row>
    <row r="5698">
      <c r="A5698" t="inlineStr">
        <is>
          <t>202503089</t>
        </is>
      </c>
      <c r="B5698" t="inlineStr">
        <is>
          <t>3-089/25</t>
        </is>
      </c>
      <c r="C5698" t="inlineStr">
        <is>
          <t>06.03.2025</t>
        </is>
      </c>
      <c r="D5698" t="inlineStr">
        <is>
          <t>3-089</t>
        </is>
      </c>
      <c r="E5698" t="inlineStr">
        <is>
          <t>42</t>
        </is>
      </c>
      <c r="F5698" t="inlineStr">
        <is>
          <t>Карасев Дмитрий Анатольевич</t>
        </is>
      </c>
      <c r="G5698" t="inlineStr">
        <is>
          <t>Волков Олег Олегович</t>
        </is>
      </c>
      <c r="H5698" t="inlineStr">
        <is>
          <t>Левин Дмитрий Иванович</t>
        </is>
      </c>
      <c r="K5698" t="inlineStr">
        <is>
          <t>Блок-картер</t>
        </is>
      </c>
      <c r="L5698" t="inlineStr">
        <is>
          <t>Бумага</t>
        </is>
      </c>
      <c r="M5698" t="inlineStr">
        <is>
          <t>4</t>
        </is>
      </c>
      <c r="N5698" t="inlineStr">
        <is>
          <t>1</t>
        </is>
      </c>
      <c r="O5698" t="inlineStr">
        <is>
          <t>8</t>
        </is>
      </c>
      <c r="Q5698" t="inlineStr">
        <is>
          <t>00:00</t>
        </is>
      </c>
      <c r="R5698" t="inlineStr">
        <is>
          <t>00:50</t>
        </is>
      </c>
      <c r="S5698" t="inlineStr">
        <is>
          <t>00:00</t>
        </is>
      </c>
      <c r="T5698" t="inlineStr">
        <is>
          <t>1380</t>
        </is>
      </c>
      <c r="U5698" t="inlineStr">
        <is>
          <t>00:00</t>
        </is>
      </c>
      <c r="V5698" t="inlineStr">
        <is>
          <t>00:50</t>
        </is>
      </c>
      <c r="W5698" t="inlineStr">
        <is>
          <t>00:00</t>
        </is>
      </c>
      <c r="X5698" t="inlineStr">
        <is>
          <t>1380</t>
        </is>
      </c>
      <c r="Y5698" t="inlineStr">
        <is>
          <t>00:00</t>
        </is>
      </c>
      <c r="Z5698" t="inlineStr">
        <is>
          <t>00:50</t>
        </is>
      </c>
      <c r="AA5698" t="inlineStr">
        <is>
          <t>00:00</t>
        </is>
      </c>
      <c r="AB5698" t="inlineStr">
        <is>
          <t>1380</t>
        </is>
      </c>
      <c r="AH5698" t="inlineStr">
        <is>
          <t>23:40</t>
        </is>
      </c>
      <c r="AI5698" t="n">
        <v>5697</v>
      </c>
    </row>
    <row r="5699">
      <c r="A5699" t="inlineStr">
        <is>
          <t>202503090</t>
        </is>
      </c>
      <c r="B5699" t="inlineStr">
        <is>
          <t>3-090/25</t>
        </is>
      </c>
      <c r="C5699" t="inlineStr">
        <is>
          <t>07.03.2025</t>
        </is>
      </c>
      <c r="D5699" t="inlineStr">
        <is>
          <t>3-090</t>
        </is>
      </c>
      <c r="E5699" t="inlineStr">
        <is>
          <t>60</t>
        </is>
      </c>
      <c r="F5699" t="inlineStr">
        <is>
          <t>Валиуллин Ренат Ирекович</t>
        </is>
      </c>
      <c r="G5699" t="inlineStr">
        <is>
          <t>Беляев</t>
        </is>
      </c>
      <c r="H5699" t="inlineStr">
        <is>
          <t>Кокшин Юрий Павлович</t>
        </is>
      </c>
      <c r="K5699" t="inlineStr">
        <is>
          <t>Держатель ригеля</t>
        </is>
      </c>
      <c r="L5699" t="inlineStr">
        <is>
          <t>Волокно</t>
        </is>
      </c>
      <c r="M5699" t="inlineStr">
        <is>
          <t>11</t>
        </is>
      </c>
      <c r="N5699" t="inlineStr">
        <is>
          <t>9</t>
        </is>
      </c>
      <c r="Q5699" t="inlineStr">
        <is>
          <t>00:00</t>
        </is>
      </c>
      <c r="R5699" t="inlineStr">
        <is>
          <t>00:50</t>
        </is>
      </c>
      <c r="S5699" t="inlineStr">
        <is>
          <t>00:00</t>
        </is>
      </c>
      <c r="T5699" t="inlineStr">
        <is>
          <t>1610</t>
        </is>
      </c>
      <c r="U5699" t="inlineStr">
        <is>
          <t>00:00</t>
        </is>
      </c>
      <c r="V5699" t="inlineStr">
        <is>
          <t>00:50</t>
        </is>
      </c>
      <c r="W5699" t="inlineStr">
        <is>
          <t>00:00</t>
        </is>
      </c>
      <c r="X5699" t="inlineStr">
        <is>
          <t>1610</t>
        </is>
      </c>
      <c r="AH5699" t="inlineStr">
        <is>
          <t>15:48</t>
        </is>
      </c>
      <c r="AI5699" t="n">
        <v>5698</v>
      </c>
    </row>
    <row r="5700">
      <c r="A5700" t="inlineStr">
        <is>
          <t>202503091</t>
        </is>
      </c>
      <c r="B5700" t="inlineStr">
        <is>
          <t>3-091/25</t>
        </is>
      </c>
      <c r="C5700" t="inlineStr">
        <is>
          <t>07.03.2025</t>
        </is>
      </c>
      <c r="D5700" t="inlineStr">
        <is>
          <t>3-091</t>
        </is>
      </c>
      <c r="E5700" t="inlineStr">
        <is>
          <t>61</t>
        </is>
      </c>
      <c r="F5700" t="inlineStr">
        <is>
          <t>Валиуллин Ренат Ирекович</t>
        </is>
      </c>
      <c r="G5700" t="inlineStr">
        <is>
          <t>Беляев</t>
        </is>
      </c>
      <c r="H5700" t="inlineStr">
        <is>
          <t>Кокшин Юрий Павлович</t>
        </is>
      </c>
      <c r="K5700" t="inlineStr">
        <is>
          <t>Держатель ригеля</t>
        </is>
      </c>
      <c r="L5700" t="inlineStr">
        <is>
          <t>Волокно</t>
        </is>
      </c>
      <c r="M5700" t="inlineStr">
        <is>
          <t>6</t>
        </is>
      </c>
      <c r="N5700" t="inlineStr">
        <is>
          <t>7</t>
        </is>
      </c>
      <c r="Q5700" t="inlineStr">
        <is>
          <t>00:00</t>
        </is>
      </c>
      <c r="R5700" t="inlineStr">
        <is>
          <t>00:50</t>
        </is>
      </c>
      <c r="S5700" t="inlineStr">
        <is>
          <t>00:00</t>
        </is>
      </c>
      <c r="T5700" t="inlineStr">
        <is>
          <t>1604</t>
        </is>
      </c>
      <c r="U5700" t="inlineStr">
        <is>
          <t>00:00</t>
        </is>
      </c>
      <c r="V5700" t="inlineStr">
        <is>
          <t>00:50</t>
        </is>
      </c>
      <c r="W5700" t="inlineStr">
        <is>
          <t>00:00</t>
        </is>
      </c>
      <c r="X5700" t="inlineStr">
        <is>
          <t>1604</t>
        </is>
      </c>
      <c r="AH5700" t="inlineStr">
        <is>
          <t>16:56</t>
        </is>
      </c>
      <c r="AI5700" t="n">
        <v>5699</v>
      </c>
    </row>
    <row r="5701">
      <c r="A5701" t="inlineStr">
        <is>
          <t>202503092</t>
        </is>
      </c>
      <c r="B5701" t="inlineStr">
        <is>
          <t>3-092/25</t>
        </is>
      </c>
      <c r="C5701" t="inlineStr">
        <is>
          <t>07.03.2025</t>
        </is>
      </c>
      <c r="D5701" t="inlineStr">
        <is>
          <t>3-092</t>
        </is>
      </c>
      <c r="E5701" t="inlineStr">
        <is>
          <t>68</t>
        </is>
      </c>
      <c r="F5701" t="inlineStr">
        <is>
          <t>Валиуллин Ренат Ирекович</t>
        </is>
      </c>
      <c r="G5701" t="inlineStr">
        <is>
          <t>Беляев</t>
        </is>
      </c>
      <c r="H5701" t="inlineStr">
        <is>
          <t>Кокшин Юрий Павлович</t>
        </is>
      </c>
      <c r="K5701" t="inlineStr">
        <is>
          <t>Держатель ригеля</t>
        </is>
      </c>
      <c r="L5701" t="inlineStr">
        <is>
          <t>Волокно</t>
        </is>
      </c>
      <c r="M5701" t="inlineStr">
        <is>
          <t>1</t>
        </is>
      </c>
      <c r="N5701" t="inlineStr">
        <is>
          <t>4</t>
        </is>
      </c>
      <c r="Q5701" t="inlineStr">
        <is>
          <t>00:00</t>
        </is>
      </c>
      <c r="R5701" t="inlineStr">
        <is>
          <t>00:50</t>
        </is>
      </c>
      <c r="S5701" t="inlineStr">
        <is>
          <t>00:00</t>
        </is>
      </c>
      <c r="T5701" t="inlineStr">
        <is>
          <t>1603</t>
        </is>
      </c>
      <c r="U5701" t="inlineStr">
        <is>
          <t>00:00</t>
        </is>
      </c>
      <c r="V5701" t="inlineStr">
        <is>
          <t>00:50</t>
        </is>
      </c>
      <c r="W5701" t="inlineStr">
        <is>
          <t>00:00</t>
        </is>
      </c>
      <c r="X5701" t="inlineStr">
        <is>
          <t>1603</t>
        </is>
      </c>
      <c r="AG5701" t="inlineStr">
        <is>
          <t>2FD</t>
        </is>
      </c>
      <c r="AH5701" t="inlineStr">
        <is>
          <t>17:50</t>
        </is>
      </c>
      <c r="AI5701" t="n">
        <v>5700</v>
      </c>
    </row>
    <row r="5702">
      <c r="A5702" t="inlineStr">
        <is>
          <t>202503093</t>
        </is>
      </c>
      <c r="B5702" t="inlineStr">
        <is>
          <t>3-093/25</t>
        </is>
      </c>
      <c r="C5702" t="inlineStr">
        <is>
          <t>07.03.2025</t>
        </is>
      </c>
      <c r="D5702" t="inlineStr">
        <is>
          <t>3-093</t>
        </is>
      </c>
      <c r="E5702" t="inlineStr">
        <is>
          <t>69</t>
        </is>
      </c>
      <c r="F5702" t="inlineStr">
        <is>
          <t>Валиуллин Ренат Ирекович</t>
        </is>
      </c>
      <c r="G5702" t="inlineStr">
        <is>
          <t>Беляев</t>
        </is>
      </c>
      <c r="H5702" t="inlineStr">
        <is>
          <t>Кокшин Юрий Павлович</t>
        </is>
      </c>
      <c r="K5702" t="inlineStr">
        <is>
          <t>Держатель ригеля</t>
        </is>
      </c>
      <c r="L5702" t="inlineStr">
        <is>
          <t>Волокно</t>
        </is>
      </c>
      <c r="M5702" t="inlineStr">
        <is>
          <t>8</t>
        </is>
      </c>
      <c r="N5702" t="inlineStr">
        <is>
          <t>11</t>
        </is>
      </c>
      <c r="Q5702" t="inlineStr">
        <is>
          <t>00:00</t>
        </is>
      </c>
      <c r="R5702" t="inlineStr">
        <is>
          <t>00:50</t>
        </is>
      </c>
      <c r="S5702" t="inlineStr">
        <is>
          <t>00:00</t>
        </is>
      </c>
      <c r="T5702" t="inlineStr">
        <is>
          <t>1602</t>
        </is>
      </c>
      <c r="U5702" t="inlineStr">
        <is>
          <t>00:00</t>
        </is>
      </c>
      <c r="V5702" t="inlineStr">
        <is>
          <t>00:50</t>
        </is>
      </c>
      <c r="W5702" t="inlineStr">
        <is>
          <t>00:00</t>
        </is>
      </c>
      <c r="X5702" t="inlineStr">
        <is>
          <t>1602</t>
        </is>
      </c>
      <c r="AG5702" t="inlineStr">
        <is>
          <t>2FD</t>
        </is>
      </c>
      <c r="AH5702" t="inlineStr">
        <is>
          <t>18:32</t>
        </is>
      </c>
      <c r="AI5702" t="n">
        <v>5701</v>
      </c>
    </row>
    <row r="5703">
      <c r="A5703" t="inlineStr">
        <is>
          <t>202503094</t>
        </is>
      </c>
      <c r="B5703" t="inlineStr">
        <is>
          <t>3-094/25</t>
        </is>
      </c>
      <c r="C5703" t="inlineStr">
        <is>
          <t>08.03.2025</t>
        </is>
      </c>
      <c r="D5703" t="inlineStr">
        <is>
          <t>3-094</t>
        </is>
      </c>
      <c r="E5703" t="inlineStr">
        <is>
          <t>70</t>
        </is>
      </c>
      <c r="F5703" t="inlineStr">
        <is>
          <t>Валиуллин Ренат Ирекович</t>
        </is>
      </c>
      <c r="G5703" t="inlineStr">
        <is>
          <t>Беляев</t>
        </is>
      </c>
      <c r="H5703" t="inlineStr">
        <is>
          <t>Кокшин Юрий Павлович</t>
        </is>
      </c>
      <c r="K5703" t="inlineStr">
        <is>
          <t>Держатель ригеля</t>
        </is>
      </c>
      <c r="L5703" t="inlineStr">
        <is>
          <t>Волокно</t>
        </is>
      </c>
      <c r="M5703" t="inlineStr">
        <is>
          <t>9</t>
        </is>
      </c>
      <c r="N5703" t="inlineStr">
        <is>
          <t>6</t>
        </is>
      </c>
      <c r="Q5703" t="inlineStr">
        <is>
          <t>00:00</t>
        </is>
      </c>
      <c r="R5703" t="inlineStr">
        <is>
          <t>00:50</t>
        </is>
      </c>
      <c r="S5703" t="inlineStr">
        <is>
          <t>00:00</t>
        </is>
      </c>
      <c r="T5703" t="inlineStr">
        <is>
          <t>1603</t>
        </is>
      </c>
      <c r="U5703" t="inlineStr">
        <is>
          <t>00:00</t>
        </is>
      </c>
      <c r="V5703" t="inlineStr">
        <is>
          <t>00:50</t>
        </is>
      </c>
      <c r="W5703" t="inlineStr">
        <is>
          <t>00:00</t>
        </is>
      </c>
      <c r="X5703" t="inlineStr">
        <is>
          <t>1603</t>
        </is>
      </c>
      <c r="AG5703" t="inlineStr">
        <is>
          <t>2FD</t>
        </is>
      </c>
      <c r="AH5703" t="inlineStr">
        <is>
          <t>12:55</t>
        </is>
      </c>
      <c r="AI5703" t="n">
        <v>5702</v>
      </c>
    </row>
    <row r="5704">
      <c r="A5704" t="inlineStr">
        <is>
          <t>202503095</t>
        </is>
      </c>
      <c r="B5704" t="inlineStr">
        <is>
          <t>3-095/25</t>
        </is>
      </c>
      <c r="C5704" t="inlineStr">
        <is>
          <t>08.03.2025</t>
        </is>
      </c>
      <c r="D5704" t="inlineStr">
        <is>
          <t>3-095</t>
        </is>
      </c>
      <c r="E5704" t="inlineStr">
        <is>
          <t>71</t>
        </is>
      </c>
      <c r="F5704" t="inlineStr">
        <is>
          <t>Валиуллин Ренат Ирекович</t>
        </is>
      </c>
      <c r="G5704" t="inlineStr">
        <is>
          <t>Беляев</t>
        </is>
      </c>
      <c r="H5704" t="inlineStr">
        <is>
          <t>Кокшин Юрий Павлович</t>
        </is>
      </c>
      <c r="K5704" t="inlineStr">
        <is>
          <t>Держатель ригеля</t>
        </is>
      </c>
      <c r="L5704" t="inlineStr">
        <is>
          <t>Волокно</t>
        </is>
      </c>
      <c r="M5704" t="inlineStr">
        <is>
          <t>7</t>
        </is>
      </c>
      <c r="N5704" t="inlineStr">
        <is>
          <t>4</t>
        </is>
      </c>
      <c r="Q5704" t="inlineStr">
        <is>
          <t>00:00</t>
        </is>
      </c>
      <c r="R5704" t="inlineStr">
        <is>
          <t>00:50</t>
        </is>
      </c>
      <c r="S5704" t="inlineStr">
        <is>
          <t>00:00</t>
        </is>
      </c>
      <c r="T5704" t="inlineStr">
        <is>
          <t>1609</t>
        </is>
      </c>
      <c r="U5704" t="inlineStr">
        <is>
          <t>00:00</t>
        </is>
      </c>
      <c r="V5704" t="inlineStr">
        <is>
          <t>00:50</t>
        </is>
      </c>
      <c r="W5704" t="inlineStr">
        <is>
          <t>00:00</t>
        </is>
      </c>
      <c r="X5704" t="inlineStr">
        <is>
          <t>1609</t>
        </is>
      </c>
      <c r="AG5704" t="inlineStr">
        <is>
          <t>2FD</t>
        </is>
      </c>
      <c r="AH5704" t="inlineStr">
        <is>
          <t>13:58</t>
        </is>
      </c>
      <c r="AI5704" t="n">
        <v>5703</v>
      </c>
    </row>
    <row r="5705">
      <c r="A5705" t="inlineStr">
        <is>
          <t>202503096</t>
        </is>
      </c>
      <c r="B5705" t="inlineStr">
        <is>
          <t>3-096/25</t>
        </is>
      </c>
      <c r="C5705" t="inlineStr">
        <is>
          <t>08.03.2025</t>
        </is>
      </c>
      <c r="D5705" t="inlineStr">
        <is>
          <t>3-096</t>
        </is>
      </c>
      <c r="E5705" t="inlineStr">
        <is>
          <t>72</t>
        </is>
      </c>
      <c r="F5705" t="inlineStr">
        <is>
          <t>Валиуллин Ренат Ирекович</t>
        </is>
      </c>
      <c r="G5705" t="inlineStr">
        <is>
          <t>Беляев</t>
        </is>
      </c>
      <c r="H5705" t="inlineStr">
        <is>
          <t>Кокшин Юрий Павлович</t>
        </is>
      </c>
      <c r="K5705" t="inlineStr">
        <is>
          <t>Держатель ригеля</t>
        </is>
      </c>
      <c r="L5705" t="inlineStr">
        <is>
          <t>Волокно</t>
        </is>
      </c>
      <c r="M5705" t="inlineStr">
        <is>
          <t>1</t>
        </is>
      </c>
      <c r="N5705" t="inlineStr">
        <is>
          <t>8</t>
        </is>
      </c>
      <c r="Q5705" t="inlineStr">
        <is>
          <t>00:00</t>
        </is>
      </c>
      <c r="R5705" t="inlineStr">
        <is>
          <t>00:50</t>
        </is>
      </c>
      <c r="S5705" t="inlineStr">
        <is>
          <t>00:00</t>
        </is>
      </c>
      <c r="T5705" t="inlineStr">
        <is>
          <t>1604</t>
        </is>
      </c>
      <c r="U5705" t="inlineStr">
        <is>
          <t>00:00</t>
        </is>
      </c>
      <c r="V5705" t="inlineStr">
        <is>
          <t>00:50</t>
        </is>
      </c>
      <c r="W5705" t="inlineStr">
        <is>
          <t>00:00</t>
        </is>
      </c>
      <c r="X5705" t="inlineStr">
        <is>
          <t>1604</t>
        </is>
      </c>
      <c r="AG5705" t="inlineStr">
        <is>
          <t>2FD</t>
        </is>
      </c>
      <c r="AH5705" t="inlineStr">
        <is>
          <t>14:55</t>
        </is>
      </c>
      <c r="AI5705" t="n">
        <v>5704</v>
      </c>
    </row>
    <row r="5706">
      <c r="A5706" t="inlineStr">
        <is>
          <t>202503097</t>
        </is>
      </c>
      <c r="B5706" t="inlineStr">
        <is>
          <t>3-097/25</t>
        </is>
      </c>
      <c r="C5706" t="inlineStr">
        <is>
          <t>09.03.2025</t>
        </is>
      </c>
      <c r="D5706" t="inlineStr">
        <is>
          <t>3-097</t>
        </is>
      </c>
      <c r="E5706" t="inlineStr">
        <is>
          <t>73</t>
        </is>
      </c>
      <c r="F5706" t="inlineStr">
        <is>
          <t>Карасев Дмитрий Анатольевич</t>
        </is>
      </c>
      <c r="G5706" t="inlineStr">
        <is>
          <t>Волков Олег Олегович</t>
        </is>
      </c>
      <c r="H5706" t="inlineStr">
        <is>
          <t>Левин Дмитрий Иванович</t>
        </is>
      </c>
      <c r="K5706" t="inlineStr">
        <is>
          <t>Держатель ригеля</t>
        </is>
      </c>
      <c r="L5706" t="inlineStr">
        <is>
          <t>Волокно</t>
        </is>
      </c>
      <c r="M5706" t="inlineStr">
        <is>
          <t>11</t>
        </is>
      </c>
      <c r="N5706" t="inlineStr">
        <is>
          <t>9</t>
        </is>
      </c>
      <c r="Q5706" t="inlineStr">
        <is>
          <t>00:00</t>
        </is>
      </c>
      <c r="R5706" t="inlineStr">
        <is>
          <t>00:50</t>
        </is>
      </c>
      <c r="S5706" t="inlineStr">
        <is>
          <t>00:00</t>
        </is>
      </c>
      <c r="T5706" t="inlineStr">
        <is>
          <t>1605</t>
        </is>
      </c>
      <c r="U5706" t="inlineStr">
        <is>
          <t>00:00</t>
        </is>
      </c>
      <c r="V5706" t="inlineStr">
        <is>
          <t>00:50</t>
        </is>
      </c>
      <c r="W5706" t="inlineStr">
        <is>
          <t>00:00</t>
        </is>
      </c>
      <c r="X5706" t="inlineStr">
        <is>
          <t>1605</t>
        </is>
      </c>
      <c r="AG5706" t="inlineStr">
        <is>
          <t>2FD</t>
        </is>
      </c>
      <c r="AH5706" t="inlineStr">
        <is>
          <t>08:30</t>
        </is>
      </c>
      <c r="AI5706" t="n">
        <v>5705</v>
      </c>
    </row>
    <row r="5707">
      <c r="A5707" t="inlineStr">
        <is>
          <t>202503098</t>
        </is>
      </c>
      <c r="B5707" t="inlineStr">
        <is>
          <t>3-098/25</t>
        </is>
      </c>
      <c r="C5707" t="inlineStr">
        <is>
          <t>09.03.2025</t>
        </is>
      </c>
      <c r="D5707" t="inlineStr">
        <is>
          <t>3-098</t>
        </is>
      </c>
      <c r="E5707" t="inlineStr">
        <is>
          <t>74</t>
        </is>
      </c>
      <c r="F5707" t="inlineStr">
        <is>
          <t>Карасев Дмитрий Анатольевич</t>
        </is>
      </c>
      <c r="G5707" t="inlineStr">
        <is>
          <t>Волков Олег Олегович</t>
        </is>
      </c>
      <c r="H5707" t="inlineStr">
        <is>
          <t>Левин Дмитрий Иванович</t>
        </is>
      </c>
      <c r="K5707" t="inlineStr">
        <is>
          <t>Держатель ригеля</t>
        </is>
      </c>
      <c r="L5707" t="inlineStr">
        <is>
          <t>Волокно</t>
        </is>
      </c>
      <c r="M5707" t="inlineStr">
        <is>
          <t>6</t>
        </is>
      </c>
      <c r="N5707" t="inlineStr">
        <is>
          <t>7</t>
        </is>
      </c>
      <c r="Q5707" t="inlineStr">
        <is>
          <t>00:00</t>
        </is>
      </c>
      <c r="R5707" t="inlineStr">
        <is>
          <t>00:50</t>
        </is>
      </c>
      <c r="S5707" t="inlineStr">
        <is>
          <t>00:00</t>
        </is>
      </c>
      <c r="T5707" t="inlineStr">
        <is>
          <t>1605</t>
        </is>
      </c>
      <c r="U5707" t="inlineStr">
        <is>
          <t>00:00</t>
        </is>
      </c>
      <c r="V5707" t="inlineStr">
        <is>
          <t>00:50</t>
        </is>
      </c>
      <c r="W5707" t="inlineStr">
        <is>
          <t>00:00</t>
        </is>
      </c>
      <c r="X5707" t="inlineStr">
        <is>
          <t>1605</t>
        </is>
      </c>
      <c r="AG5707" t="inlineStr">
        <is>
          <t>2FD</t>
        </is>
      </c>
      <c r="AH5707" t="inlineStr">
        <is>
          <t>09:30</t>
        </is>
      </c>
      <c r="AI5707" t="n">
        <v>5706</v>
      </c>
    </row>
    <row r="5708">
      <c r="A5708" t="inlineStr">
        <is>
          <t>202503099</t>
        </is>
      </c>
      <c r="B5708" t="inlineStr">
        <is>
          <t>3-099/25</t>
        </is>
      </c>
      <c r="C5708" t="inlineStr">
        <is>
          <t>09.03.2025</t>
        </is>
      </c>
      <c r="D5708" t="inlineStr">
        <is>
          <t>3-099</t>
        </is>
      </c>
      <c r="E5708" t="inlineStr">
        <is>
          <t>75</t>
        </is>
      </c>
      <c r="F5708" t="inlineStr">
        <is>
          <t>Карасев Дмитрий Анатольевич</t>
        </is>
      </c>
      <c r="G5708" t="inlineStr">
        <is>
          <t>Волков Олег Олегович</t>
        </is>
      </c>
      <c r="H5708" t="inlineStr">
        <is>
          <t>Левин Дмитрий Иванович</t>
        </is>
      </c>
      <c r="K5708" t="inlineStr">
        <is>
          <t>Держатель ригеля</t>
        </is>
      </c>
      <c r="L5708" t="inlineStr">
        <is>
          <t>Волокно</t>
        </is>
      </c>
      <c r="M5708" t="inlineStr">
        <is>
          <t>4</t>
        </is>
      </c>
      <c r="N5708" t="inlineStr">
        <is>
          <t>1</t>
        </is>
      </c>
      <c r="Q5708" t="inlineStr">
        <is>
          <t>00:00</t>
        </is>
      </c>
      <c r="R5708" t="inlineStr">
        <is>
          <t>00:50</t>
        </is>
      </c>
      <c r="S5708" t="inlineStr">
        <is>
          <t>00:00</t>
        </is>
      </c>
      <c r="T5708" t="inlineStr">
        <is>
          <t>1610</t>
        </is>
      </c>
      <c r="U5708" t="inlineStr">
        <is>
          <t>00:00</t>
        </is>
      </c>
      <c r="V5708" t="inlineStr">
        <is>
          <t>00:50</t>
        </is>
      </c>
      <c r="W5708" t="inlineStr">
        <is>
          <t>00:00</t>
        </is>
      </c>
      <c r="X5708" t="inlineStr">
        <is>
          <t>1610</t>
        </is>
      </c>
      <c r="AG5708" t="inlineStr">
        <is>
          <t>2FD</t>
        </is>
      </c>
      <c r="AH5708" t="inlineStr">
        <is>
          <t>10:27</t>
        </is>
      </c>
      <c r="AI5708" t="n">
        <v>5707</v>
      </c>
    </row>
    <row r="5709">
      <c r="A5709" t="inlineStr">
        <is>
          <t>202503100</t>
        </is>
      </c>
      <c r="B5709" t="inlineStr">
        <is>
          <t>3-100/25</t>
        </is>
      </c>
      <c r="C5709" t="inlineStr">
        <is>
          <t>09.03.2025</t>
        </is>
      </c>
      <c r="D5709" t="inlineStr">
        <is>
          <t>3-100</t>
        </is>
      </c>
      <c r="E5709" t="inlineStr">
        <is>
          <t>76</t>
        </is>
      </c>
      <c r="F5709" t="inlineStr">
        <is>
          <t>Карасев Дмитрий Анатольевич</t>
        </is>
      </c>
      <c r="G5709" t="inlineStr">
        <is>
          <t>Волков Олег Олегович</t>
        </is>
      </c>
      <c r="H5709" t="inlineStr">
        <is>
          <t>Левин Дмитрий Иванович</t>
        </is>
      </c>
      <c r="K5709" t="inlineStr">
        <is>
          <t>Держатель ригеля</t>
        </is>
      </c>
      <c r="L5709" t="inlineStr">
        <is>
          <t>Волокно</t>
        </is>
      </c>
      <c r="M5709" t="inlineStr">
        <is>
          <t>8</t>
        </is>
      </c>
      <c r="N5709" t="inlineStr">
        <is>
          <t>11</t>
        </is>
      </c>
      <c r="Q5709" t="inlineStr">
        <is>
          <t>00:00</t>
        </is>
      </c>
      <c r="R5709" t="inlineStr">
        <is>
          <t>00:50</t>
        </is>
      </c>
      <c r="S5709" t="inlineStr">
        <is>
          <t>00:00</t>
        </is>
      </c>
      <c r="T5709" t="inlineStr">
        <is>
          <t>1604</t>
        </is>
      </c>
      <c r="U5709" t="inlineStr">
        <is>
          <t>00:00</t>
        </is>
      </c>
      <c r="V5709" t="inlineStr">
        <is>
          <t>00:50</t>
        </is>
      </c>
      <c r="W5709" t="inlineStr">
        <is>
          <t>00:00</t>
        </is>
      </c>
      <c r="X5709" t="inlineStr">
        <is>
          <t>1604</t>
        </is>
      </c>
      <c r="AG5709" t="inlineStr">
        <is>
          <t>2FD</t>
        </is>
      </c>
      <c r="AH5709" t="inlineStr">
        <is>
          <t>11:20</t>
        </is>
      </c>
      <c r="AI5709" t="n">
        <v>5708</v>
      </c>
    </row>
    <row r="5710">
      <c r="A5710" t="inlineStr">
        <is>
          <t>202503101</t>
        </is>
      </c>
      <c r="B5710" t="inlineStr">
        <is>
          <t>3-101/25</t>
        </is>
      </c>
      <c r="C5710" t="inlineStr">
        <is>
          <t>09.03.2025</t>
        </is>
      </c>
      <c r="D5710" t="inlineStr">
        <is>
          <t>3-101</t>
        </is>
      </c>
      <c r="E5710" t="inlineStr">
        <is>
          <t>77</t>
        </is>
      </c>
      <c r="F5710" t="inlineStr">
        <is>
          <t>Карасев Дмитрий Анатольевич</t>
        </is>
      </c>
      <c r="G5710" t="inlineStr">
        <is>
          <t>Волков Олег Олегович</t>
        </is>
      </c>
      <c r="H5710" t="inlineStr">
        <is>
          <t>Левин Дмитрий Иванович</t>
        </is>
      </c>
      <c r="K5710" t="inlineStr">
        <is>
          <t>Держатель ригеля</t>
        </is>
      </c>
      <c r="L5710" t="inlineStr">
        <is>
          <t>Волокно</t>
        </is>
      </c>
      <c r="M5710" t="inlineStr">
        <is>
          <t>9</t>
        </is>
      </c>
      <c r="N5710" t="inlineStr">
        <is>
          <t>6</t>
        </is>
      </c>
      <c r="Q5710" t="inlineStr">
        <is>
          <t>00:00</t>
        </is>
      </c>
      <c r="R5710" t="inlineStr">
        <is>
          <t>00:50</t>
        </is>
      </c>
      <c r="S5710" t="inlineStr">
        <is>
          <t>00:00</t>
        </is>
      </c>
      <c r="T5710" t="inlineStr">
        <is>
          <t>1601</t>
        </is>
      </c>
      <c r="U5710" t="inlineStr">
        <is>
          <t>00:00</t>
        </is>
      </c>
      <c r="V5710" t="inlineStr">
        <is>
          <t>00:50</t>
        </is>
      </c>
      <c r="W5710" t="inlineStr">
        <is>
          <t>00:00</t>
        </is>
      </c>
      <c r="X5710" t="inlineStr">
        <is>
          <t>1601</t>
        </is>
      </c>
      <c r="AG5710" t="inlineStr">
        <is>
          <t>2FD</t>
        </is>
      </c>
      <c r="AH5710" t="inlineStr">
        <is>
          <t>12:10</t>
        </is>
      </c>
      <c r="AI5710" t="n">
        <v>5709</v>
      </c>
    </row>
    <row r="5711">
      <c r="A5711" t="inlineStr">
        <is>
          <t>202503102</t>
        </is>
      </c>
      <c r="B5711" t="inlineStr">
        <is>
          <t>3-102/25</t>
        </is>
      </c>
      <c r="C5711" t="inlineStr">
        <is>
          <t>09.03.2025</t>
        </is>
      </c>
      <c r="D5711" t="inlineStr">
        <is>
          <t>3-102</t>
        </is>
      </c>
      <c r="E5711" t="inlineStr">
        <is>
          <t>78</t>
        </is>
      </c>
      <c r="F5711" t="inlineStr">
        <is>
          <t>Карасев Дмитрий Анатольевич</t>
        </is>
      </c>
      <c r="G5711" t="inlineStr">
        <is>
          <t>Волков Олег Олегович</t>
        </is>
      </c>
      <c r="H5711" t="inlineStr">
        <is>
          <t>Левин Дмитрий Иванович</t>
        </is>
      </c>
      <c r="K5711" t="inlineStr">
        <is>
          <t>Держатель ригеля</t>
        </is>
      </c>
      <c r="L5711" t="inlineStr">
        <is>
          <t>Волокно</t>
        </is>
      </c>
      <c r="M5711" t="inlineStr">
        <is>
          <t>7</t>
        </is>
      </c>
      <c r="N5711" t="inlineStr">
        <is>
          <t>4</t>
        </is>
      </c>
      <c r="Q5711" t="inlineStr">
        <is>
          <t>00:00</t>
        </is>
      </c>
      <c r="R5711" t="inlineStr">
        <is>
          <t>00:50</t>
        </is>
      </c>
      <c r="S5711" t="inlineStr">
        <is>
          <t>00:00</t>
        </is>
      </c>
      <c r="T5711" t="inlineStr">
        <is>
          <t>1608</t>
        </is>
      </c>
      <c r="U5711" t="inlineStr">
        <is>
          <t>00:00</t>
        </is>
      </c>
      <c r="V5711" t="inlineStr">
        <is>
          <t>00:50</t>
        </is>
      </c>
      <c r="W5711" t="inlineStr">
        <is>
          <t>00:00</t>
        </is>
      </c>
      <c r="X5711" t="inlineStr">
        <is>
          <t>1608</t>
        </is>
      </c>
      <c r="AG5711" t="inlineStr">
        <is>
          <t>2FD</t>
        </is>
      </c>
      <c r="AH5711" t="inlineStr">
        <is>
          <t>13:05</t>
        </is>
      </c>
      <c r="AI5711" t="n">
        <v>5710</v>
      </c>
    </row>
    <row r="5712">
      <c r="A5712" t="inlineStr">
        <is>
          <t>202503103</t>
        </is>
      </c>
      <c r="B5712" t="inlineStr">
        <is>
          <t>3-103/25</t>
        </is>
      </c>
      <c r="C5712" t="inlineStr">
        <is>
          <t>09.03.2025</t>
        </is>
      </c>
      <c r="D5712" t="inlineStr">
        <is>
          <t>3-103</t>
        </is>
      </c>
      <c r="E5712" t="inlineStr">
        <is>
          <t>79</t>
        </is>
      </c>
      <c r="F5712" t="inlineStr">
        <is>
          <t>Карасев Дмитрий Анатольевич</t>
        </is>
      </c>
      <c r="G5712" t="inlineStr">
        <is>
          <t>Волков Олег Олегович</t>
        </is>
      </c>
      <c r="H5712" t="inlineStr">
        <is>
          <t>Левин Дмитрий Иванович</t>
        </is>
      </c>
      <c r="K5712" t="inlineStr">
        <is>
          <t>Держатель ригеля</t>
        </is>
      </c>
      <c r="L5712" t="inlineStr">
        <is>
          <t>Волокно</t>
        </is>
      </c>
      <c r="M5712" t="inlineStr">
        <is>
          <t>1</t>
        </is>
      </c>
      <c r="N5712" t="inlineStr">
        <is>
          <t>8</t>
        </is>
      </c>
      <c r="Q5712" t="inlineStr">
        <is>
          <t>00:00</t>
        </is>
      </c>
      <c r="R5712" t="inlineStr">
        <is>
          <t>00:50</t>
        </is>
      </c>
      <c r="S5712" t="inlineStr">
        <is>
          <t>00:00</t>
        </is>
      </c>
      <c r="T5712" t="inlineStr">
        <is>
          <t>1604</t>
        </is>
      </c>
      <c r="U5712" t="inlineStr">
        <is>
          <t>00:00</t>
        </is>
      </c>
      <c r="V5712" t="inlineStr">
        <is>
          <t>00:50</t>
        </is>
      </c>
      <c r="W5712" t="inlineStr">
        <is>
          <t>00:00</t>
        </is>
      </c>
      <c r="X5712" t="inlineStr">
        <is>
          <t>1604</t>
        </is>
      </c>
      <c r="AG5712" t="inlineStr">
        <is>
          <t>2FD</t>
        </is>
      </c>
      <c r="AH5712" t="inlineStr">
        <is>
          <t>13:55</t>
        </is>
      </c>
      <c r="AI5712" t="n">
        <v>5711</v>
      </c>
    </row>
    <row r="5713">
      <c r="A5713" t="inlineStr">
        <is>
          <t>202503104</t>
        </is>
      </c>
      <c r="B5713" t="inlineStr">
        <is>
          <t>3-104/25</t>
        </is>
      </c>
      <c r="C5713" t="inlineStr">
        <is>
          <t>09.03.2025</t>
        </is>
      </c>
      <c r="D5713" t="inlineStr">
        <is>
          <t>3-104</t>
        </is>
      </c>
      <c r="E5713" t="inlineStr">
        <is>
          <t>80</t>
        </is>
      </c>
      <c r="F5713" t="inlineStr">
        <is>
          <t>Карасев Дмитрий Анатольевич</t>
        </is>
      </c>
      <c r="G5713" t="inlineStr">
        <is>
          <t>Волков Олег Олегович</t>
        </is>
      </c>
      <c r="H5713" t="inlineStr">
        <is>
          <t>Левин Дмитрий Иванович</t>
        </is>
      </c>
      <c r="K5713" t="inlineStr">
        <is>
          <t>Держатель ригеля</t>
        </is>
      </c>
      <c r="L5713" t="inlineStr">
        <is>
          <t>Волокно</t>
        </is>
      </c>
      <c r="M5713" t="inlineStr">
        <is>
          <t>11</t>
        </is>
      </c>
      <c r="N5713" t="inlineStr">
        <is>
          <t>9</t>
        </is>
      </c>
      <c r="Q5713" t="inlineStr">
        <is>
          <t>00:00</t>
        </is>
      </c>
      <c r="R5713" t="inlineStr">
        <is>
          <t>00:50</t>
        </is>
      </c>
      <c r="S5713" t="inlineStr">
        <is>
          <t>00:00</t>
        </is>
      </c>
      <c r="T5713" t="inlineStr">
        <is>
          <t>1607</t>
        </is>
      </c>
      <c r="U5713" t="inlineStr">
        <is>
          <t>00:00</t>
        </is>
      </c>
      <c r="V5713" t="inlineStr">
        <is>
          <t>00:50</t>
        </is>
      </c>
      <c r="W5713" t="inlineStr">
        <is>
          <t>00:00</t>
        </is>
      </c>
      <c r="X5713" t="inlineStr">
        <is>
          <t>1607</t>
        </is>
      </c>
      <c r="AG5713" t="inlineStr">
        <is>
          <t>2FD</t>
        </is>
      </c>
      <c r="AH5713" t="inlineStr">
        <is>
          <t>14:45</t>
        </is>
      </c>
      <c r="AI5713" t="n">
        <v>5712</v>
      </c>
    </row>
    <row r="5714">
      <c r="A5714" t="inlineStr">
        <is>
          <t>202503105</t>
        </is>
      </c>
      <c r="B5714" t="inlineStr">
        <is>
          <t>3-105/25</t>
        </is>
      </c>
      <c r="C5714" t="inlineStr">
        <is>
          <t>09.03.2025</t>
        </is>
      </c>
      <c r="D5714" t="inlineStr">
        <is>
          <t>3-105</t>
        </is>
      </c>
      <c r="E5714" t="inlineStr">
        <is>
          <t>81</t>
        </is>
      </c>
      <c r="F5714" t="inlineStr">
        <is>
          <t>Белков Андрей Александрович</t>
        </is>
      </c>
      <c r="G5714" t="inlineStr">
        <is>
          <t>Семенов Сергей Олегович</t>
        </is>
      </c>
      <c r="H5714" t="inlineStr">
        <is>
          <t>Исмаилов Керим Идрисович</t>
        </is>
      </c>
      <c r="K5714" t="inlineStr">
        <is>
          <t>Держатель ригеля</t>
        </is>
      </c>
      <c r="L5714" t="inlineStr">
        <is>
          <t>Волокно</t>
        </is>
      </c>
      <c r="M5714" t="inlineStr">
        <is>
          <t>6</t>
        </is>
      </c>
      <c r="O5714" t="inlineStr">
        <is>
          <t>7</t>
        </is>
      </c>
      <c r="Q5714" t="inlineStr">
        <is>
          <t>00:00</t>
        </is>
      </c>
      <c r="R5714" t="inlineStr">
        <is>
          <t>00:50</t>
        </is>
      </c>
      <c r="S5714" t="inlineStr">
        <is>
          <t>00:00</t>
        </is>
      </c>
      <c r="T5714" t="inlineStr">
        <is>
          <t>1611</t>
        </is>
      </c>
      <c r="Y5714" t="inlineStr">
        <is>
          <t>00:00</t>
        </is>
      </c>
      <c r="Z5714" t="inlineStr">
        <is>
          <t>00:50</t>
        </is>
      </c>
      <c r="AA5714" t="inlineStr">
        <is>
          <t>00:00</t>
        </is>
      </c>
      <c r="AB5714" t="inlineStr">
        <is>
          <t>1611</t>
        </is>
      </c>
      <c r="AG5714" t="inlineStr">
        <is>
          <t>2FD</t>
        </is>
      </c>
      <c r="AH5714" t="inlineStr">
        <is>
          <t>16:02</t>
        </is>
      </c>
      <c r="AI5714" t="n">
        <v>5713</v>
      </c>
    </row>
    <row r="5715">
      <c r="A5715" t="inlineStr">
        <is>
          <t>202503106</t>
        </is>
      </c>
      <c r="B5715" t="inlineStr">
        <is>
          <t>3-106/25</t>
        </is>
      </c>
      <c r="C5715" t="inlineStr">
        <is>
          <t>09.03.2025</t>
        </is>
      </c>
      <c r="D5715" t="inlineStr">
        <is>
          <t>3-106</t>
        </is>
      </c>
      <c r="E5715" t="inlineStr">
        <is>
          <t>82</t>
        </is>
      </c>
      <c r="F5715" t="inlineStr">
        <is>
          <t>Белков Андрей Александрович</t>
        </is>
      </c>
      <c r="G5715" t="inlineStr">
        <is>
          <t>Семенов Сергей Олегович</t>
        </is>
      </c>
      <c r="H5715" t="inlineStr">
        <is>
          <t>Исмаилов Керим Идрисович</t>
        </is>
      </c>
      <c r="K5715" t="inlineStr">
        <is>
          <t>Держатель ригеля</t>
        </is>
      </c>
      <c r="L5715" t="inlineStr">
        <is>
          <t>Волокно</t>
        </is>
      </c>
      <c r="M5715" t="inlineStr">
        <is>
          <t>4</t>
        </is>
      </c>
      <c r="O5715" t="inlineStr">
        <is>
          <t>1</t>
        </is>
      </c>
      <c r="Q5715" t="inlineStr">
        <is>
          <t>00:00</t>
        </is>
      </c>
      <c r="R5715" t="inlineStr">
        <is>
          <t>00:50</t>
        </is>
      </c>
      <c r="S5715" t="inlineStr">
        <is>
          <t>00:00</t>
        </is>
      </c>
      <c r="T5715" t="inlineStr">
        <is>
          <t>1612</t>
        </is>
      </c>
      <c r="Y5715" t="inlineStr">
        <is>
          <t>00:00</t>
        </is>
      </c>
      <c r="Z5715" t="inlineStr">
        <is>
          <t>00:50</t>
        </is>
      </c>
      <c r="AA5715" t="inlineStr">
        <is>
          <t>00:00</t>
        </is>
      </c>
      <c r="AB5715" t="inlineStr">
        <is>
          <t>1612</t>
        </is>
      </c>
      <c r="AG5715" t="inlineStr">
        <is>
          <t>2FD</t>
        </is>
      </c>
      <c r="AH5715" t="inlineStr">
        <is>
          <t>17:05</t>
        </is>
      </c>
      <c r="AI5715" t="n">
        <v>5714</v>
      </c>
    </row>
    <row r="5716">
      <c r="A5716" t="inlineStr">
        <is>
          <t>202503107</t>
        </is>
      </c>
      <c r="B5716" t="inlineStr">
        <is>
          <t>3-107/25</t>
        </is>
      </c>
      <c r="C5716" t="inlineStr">
        <is>
          <t>09.03.2025</t>
        </is>
      </c>
      <c r="D5716" t="inlineStr">
        <is>
          <t>3-107</t>
        </is>
      </c>
      <c r="E5716" t="inlineStr">
        <is>
          <t>83</t>
        </is>
      </c>
      <c r="F5716" t="inlineStr">
        <is>
          <t>Белков Андрей Александрович</t>
        </is>
      </c>
      <c r="G5716" t="inlineStr">
        <is>
          <t>Семенов Сергей Олегович</t>
        </is>
      </c>
      <c r="H5716" t="inlineStr">
        <is>
          <t>Исмаилов Керим Идрисович</t>
        </is>
      </c>
      <c r="K5716" t="inlineStr">
        <is>
          <t>Держатель ригеля</t>
        </is>
      </c>
      <c r="L5716" t="inlineStr">
        <is>
          <t>Волокно</t>
        </is>
      </c>
      <c r="M5716" t="inlineStr">
        <is>
          <t>8</t>
        </is>
      </c>
      <c r="O5716" t="inlineStr">
        <is>
          <t>11</t>
        </is>
      </c>
      <c r="Q5716" t="inlineStr">
        <is>
          <t>00:00</t>
        </is>
      </c>
      <c r="R5716" t="inlineStr">
        <is>
          <t>00:50</t>
        </is>
      </c>
      <c r="S5716" t="inlineStr">
        <is>
          <t>00:00</t>
        </is>
      </c>
      <c r="T5716" t="inlineStr">
        <is>
          <t>1610</t>
        </is>
      </c>
      <c r="Y5716" t="inlineStr">
        <is>
          <t>00:00</t>
        </is>
      </c>
      <c r="Z5716" t="inlineStr">
        <is>
          <t>00:50</t>
        </is>
      </c>
      <c r="AA5716" t="inlineStr">
        <is>
          <t>00:00</t>
        </is>
      </c>
      <c r="AB5716" t="inlineStr">
        <is>
          <t>1610</t>
        </is>
      </c>
      <c r="AG5716" t="inlineStr">
        <is>
          <t>2FD</t>
        </is>
      </c>
      <c r="AH5716" t="inlineStr">
        <is>
          <t>18:01</t>
        </is>
      </c>
      <c r="AI5716" t="n">
        <v>5715</v>
      </c>
    </row>
    <row r="5717">
      <c r="A5717" t="inlineStr">
        <is>
          <t>202503108</t>
        </is>
      </c>
      <c r="B5717" t="inlineStr">
        <is>
          <t>3-108/25</t>
        </is>
      </c>
      <c r="C5717" t="inlineStr">
        <is>
          <t>09.03.2025</t>
        </is>
      </c>
      <c r="D5717" t="inlineStr">
        <is>
          <t>3-108</t>
        </is>
      </c>
      <c r="E5717" t="inlineStr">
        <is>
          <t>84</t>
        </is>
      </c>
      <c r="F5717" t="inlineStr">
        <is>
          <t>Белков Андрей Александрович</t>
        </is>
      </c>
      <c r="G5717" t="inlineStr">
        <is>
          <t>Семенов Сергей Олегович</t>
        </is>
      </c>
      <c r="H5717" t="inlineStr">
        <is>
          <t>Исмаилов Керим Идрисович</t>
        </is>
      </c>
      <c r="K5717" t="inlineStr">
        <is>
          <t>Держатель ригеля</t>
        </is>
      </c>
      <c r="L5717" t="inlineStr">
        <is>
          <t>Волокно</t>
        </is>
      </c>
      <c r="M5717" t="inlineStr">
        <is>
          <t>9</t>
        </is>
      </c>
      <c r="O5717" t="inlineStr">
        <is>
          <t>6</t>
        </is>
      </c>
      <c r="Q5717" t="inlineStr">
        <is>
          <t>00:00</t>
        </is>
      </c>
      <c r="R5717" t="inlineStr">
        <is>
          <t>00:50</t>
        </is>
      </c>
      <c r="S5717" t="inlineStr">
        <is>
          <t>00:00</t>
        </is>
      </c>
      <c r="T5717" t="inlineStr">
        <is>
          <t>1612</t>
        </is>
      </c>
      <c r="Y5717" t="inlineStr">
        <is>
          <t>00:00</t>
        </is>
      </c>
      <c r="Z5717" t="inlineStr">
        <is>
          <t>00:50</t>
        </is>
      </c>
      <c r="AA5717" t="inlineStr">
        <is>
          <t>00:00</t>
        </is>
      </c>
      <c r="AB5717" t="inlineStr">
        <is>
          <t>1612</t>
        </is>
      </c>
      <c r="AG5717" t="inlineStr">
        <is>
          <t>2FD</t>
        </is>
      </c>
      <c r="AH5717" t="inlineStr">
        <is>
          <t>18:56</t>
        </is>
      </c>
      <c r="AI5717" t="n">
        <v>5716</v>
      </c>
    </row>
    <row r="5718">
      <c r="A5718" t="inlineStr">
        <is>
          <t>202503109</t>
        </is>
      </c>
      <c r="B5718" t="inlineStr">
        <is>
          <t>3-109/25</t>
        </is>
      </c>
      <c r="C5718" t="inlineStr">
        <is>
          <t>09.03.2025</t>
        </is>
      </c>
      <c r="D5718" t="inlineStr">
        <is>
          <t>3-109</t>
        </is>
      </c>
      <c r="E5718" t="inlineStr">
        <is>
          <t>85</t>
        </is>
      </c>
      <c r="F5718" t="inlineStr">
        <is>
          <t>Белков Андрей Александрович</t>
        </is>
      </c>
      <c r="G5718" t="inlineStr">
        <is>
          <t>Семенов Сергей Олегович</t>
        </is>
      </c>
      <c r="H5718" t="inlineStr">
        <is>
          <t>Исмаилов Керим Идрисович</t>
        </is>
      </c>
      <c r="K5718" t="inlineStr">
        <is>
          <t>Держатель ригеля</t>
        </is>
      </c>
      <c r="L5718" t="inlineStr">
        <is>
          <t>Волокно</t>
        </is>
      </c>
      <c r="M5718" t="inlineStr">
        <is>
          <t>7</t>
        </is>
      </c>
      <c r="O5718" t="inlineStr">
        <is>
          <t>4</t>
        </is>
      </c>
      <c r="Q5718" t="inlineStr">
        <is>
          <t>00:00</t>
        </is>
      </c>
      <c r="R5718" t="inlineStr">
        <is>
          <t>00:50</t>
        </is>
      </c>
      <c r="S5718" t="inlineStr">
        <is>
          <t>00:00</t>
        </is>
      </c>
      <c r="T5718" t="inlineStr">
        <is>
          <t>1611</t>
        </is>
      </c>
      <c r="Y5718" t="inlineStr">
        <is>
          <t>00:00</t>
        </is>
      </c>
      <c r="Z5718" t="inlineStr">
        <is>
          <t>00:50</t>
        </is>
      </c>
      <c r="AA5718" t="inlineStr">
        <is>
          <t>00:00</t>
        </is>
      </c>
      <c r="AB5718" t="inlineStr">
        <is>
          <t>1611</t>
        </is>
      </c>
      <c r="AG5718" t="inlineStr">
        <is>
          <t>2FD</t>
        </is>
      </c>
      <c r="AH5718" t="inlineStr">
        <is>
          <t>19:46</t>
        </is>
      </c>
      <c r="AI5718" t="n">
        <v>5717</v>
      </c>
    </row>
    <row r="5719">
      <c r="A5719" t="inlineStr">
        <is>
          <t>202503110</t>
        </is>
      </c>
      <c r="B5719" t="inlineStr">
        <is>
          <t>3-110/25</t>
        </is>
      </c>
      <c r="C5719" t="inlineStr">
        <is>
          <t>09.03.2025</t>
        </is>
      </c>
      <c r="D5719" t="inlineStr">
        <is>
          <t>3-110</t>
        </is>
      </c>
      <c r="E5719" t="inlineStr">
        <is>
          <t>39</t>
        </is>
      </c>
      <c r="F5719" t="inlineStr">
        <is>
          <t>Белков Андрей Александрович</t>
        </is>
      </c>
      <c r="G5719" t="inlineStr">
        <is>
          <t>Семенов Сергей Олегович</t>
        </is>
      </c>
      <c r="H5719" t="inlineStr">
        <is>
          <t>Исмаилов Керим Идрисович</t>
        </is>
      </c>
      <c r="K5719" t="inlineStr">
        <is>
          <t>Держатель ригеля optima</t>
        </is>
      </c>
      <c r="L5719" t="inlineStr">
        <is>
          <t>Волокно</t>
        </is>
      </c>
      <c r="M5719" t="inlineStr">
        <is>
          <t>1</t>
        </is>
      </c>
      <c r="O5719" t="inlineStr">
        <is>
          <t>8</t>
        </is>
      </c>
      <c r="Q5719" t="inlineStr">
        <is>
          <t>00:00</t>
        </is>
      </c>
      <c r="R5719" t="inlineStr">
        <is>
          <t>00:50</t>
        </is>
      </c>
      <c r="S5719" t="inlineStr">
        <is>
          <t>00:00</t>
        </is>
      </c>
      <c r="T5719" t="inlineStr">
        <is>
          <t>1616</t>
        </is>
      </c>
      <c r="Y5719" t="inlineStr">
        <is>
          <t>00:00</t>
        </is>
      </c>
      <c r="Z5719" t="inlineStr">
        <is>
          <t>00:50</t>
        </is>
      </c>
      <c r="AA5719" t="inlineStr">
        <is>
          <t>00:00</t>
        </is>
      </c>
      <c r="AB5719" t="inlineStr">
        <is>
          <t>1616</t>
        </is>
      </c>
      <c r="AG5719" t="inlineStr">
        <is>
          <t>2FD</t>
        </is>
      </c>
      <c r="AH5719" t="inlineStr">
        <is>
          <t>20:31</t>
        </is>
      </c>
      <c r="AI5719" t="n">
        <v>5718</v>
      </c>
    </row>
    <row r="5720">
      <c r="A5720" t="inlineStr">
        <is>
          <t>202503111</t>
        </is>
      </c>
      <c r="B5720" t="inlineStr">
        <is>
          <t>3-111/25</t>
        </is>
      </c>
      <c r="C5720" t="inlineStr">
        <is>
          <t>09.03.2025</t>
        </is>
      </c>
      <c r="D5720" t="inlineStr">
        <is>
          <t>3-111</t>
        </is>
      </c>
      <c r="E5720" t="inlineStr">
        <is>
          <t>40</t>
        </is>
      </c>
      <c r="F5720" t="inlineStr">
        <is>
          <t>Белков Андрей Александрович</t>
        </is>
      </c>
      <c r="G5720" t="inlineStr">
        <is>
          <t>Семенов Сергей Олегович</t>
        </is>
      </c>
      <c r="H5720" t="inlineStr">
        <is>
          <t>Исмаилов Керим Идрисович</t>
        </is>
      </c>
      <c r="K5720" t="inlineStr">
        <is>
          <t>Держатель ригеля optima</t>
        </is>
      </c>
      <c r="L5720" t="inlineStr">
        <is>
          <t>Волокно</t>
        </is>
      </c>
      <c r="M5720" t="inlineStr">
        <is>
          <t>11</t>
        </is>
      </c>
      <c r="O5720" t="inlineStr">
        <is>
          <t>9</t>
        </is>
      </c>
      <c r="Q5720" t="inlineStr">
        <is>
          <t>00:00</t>
        </is>
      </c>
      <c r="R5720" t="inlineStr">
        <is>
          <t>00:50</t>
        </is>
      </c>
      <c r="S5720" t="inlineStr">
        <is>
          <t>00:00</t>
        </is>
      </c>
      <c r="T5720" t="inlineStr">
        <is>
          <t>1616</t>
        </is>
      </c>
      <c r="Y5720" t="inlineStr">
        <is>
          <t>00:00</t>
        </is>
      </c>
      <c r="Z5720" t="inlineStr">
        <is>
          <t>00:50</t>
        </is>
      </c>
      <c r="AA5720" t="inlineStr">
        <is>
          <t>00:00</t>
        </is>
      </c>
      <c r="AB5720" t="inlineStr">
        <is>
          <t>1616</t>
        </is>
      </c>
      <c r="AG5720" t="inlineStr">
        <is>
          <t>2FD</t>
        </is>
      </c>
      <c r="AH5720" t="inlineStr">
        <is>
          <t>21:21</t>
        </is>
      </c>
      <c r="AI5720" t="n">
        <v>5719</v>
      </c>
    </row>
    <row r="5721">
      <c r="A5721" t="inlineStr">
        <is>
          <t>202503112</t>
        </is>
      </c>
      <c r="B5721" t="inlineStr">
        <is>
          <t>3-112/25</t>
        </is>
      </c>
      <c r="C5721" t="inlineStr">
        <is>
          <t>09.03.2025</t>
        </is>
      </c>
      <c r="D5721" t="inlineStr">
        <is>
          <t>3-112</t>
        </is>
      </c>
      <c r="E5721" t="inlineStr">
        <is>
          <t>43</t>
        </is>
      </c>
      <c r="F5721" t="inlineStr">
        <is>
          <t>Белков Андрей Александрович</t>
        </is>
      </c>
      <c r="G5721" t="inlineStr">
        <is>
          <t>Семенов Сергей Олегович</t>
        </is>
      </c>
      <c r="H5721" t="inlineStr">
        <is>
          <t>Исмаилов Керим Идрисович</t>
        </is>
      </c>
      <c r="K5721" t="inlineStr">
        <is>
          <t>Держатель ригеля optima</t>
        </is>
      </c>
      <c r="L5721" t="inlineStr">
        <is>
          <t>Волокно</t>
        </is>
      </c>
      <c r="M5721" t="inlineStr">
        <is>
          <t>6</t>
        </is>
      </c>
      <c r="O5721" t="inlineStr">
        <is>
          <t>7</t>
        </is>
      </c>
      <c r="Q5721" t="inlineStr">
        <is>
          <t>00:00</t>
        </is>
      </c>
      <c r="R5721" t="inlineStr">
        <is>
          <t>00:50</t>
        </is>
      </c>
      <c r="S5721" t="inlineStr">
        <is>
          <t>00:00</t>
        </is>
      </c>
      <c r="T5721" t="inlineStr">
        <is>
          <t>1617</t>
        </is>
      </c>
      <c r="Y5721" t="inlineStr">
        <is>
          <t>00:00</t>
        </is>
      </c>
      <c r="Z5721" t="inlineStr">
        <is>
          <t>00:50</t>
        </is>
      </c>
      <c r="AA5721" t="inlineStr">
        <is>
          <t>00:00</t>
        </is>
      </c>
      <c r="AB5721" t="inlineStr">
        <is>
          <t>1617</t>
        </is>
      </c>
      <c r="AG5721" t="inlineStr">
        <is>
          <t>2FD</t>
        </is>
      </c>
      <c r="AH5721" t="inlineStr">
        <is>
          <t>22:19</t>
        </is>
      </c>
      <c r="AI5721" t="n">
        <v>5720</v>
      </c>
    </row>
    <row r="5722">
      <c r="A5722" t="inlineStr">
        <is>
          <t>202503113</t>
        </is>
      </c>
      <c r="B5722" t="inlineStr">
        <is>
          <t>3-113/25</t>
        </is>
      </c>
      <c r="C5722" t="inlineStr">
        <is>
          <t>10.03.2025</t>
        </is>
      </c>
      <c r="D5722" t="inlineStr">
        <is>
          <t>3-113</t>
        </is>
      </c>
      <c r="E5722" t="inlineStr">
        <is>
          <t>86</t>
        </is>
      </c>
      <c r="F5722" t="inlineStr">
        <is>
          <t>Карасев Дмитрий Анатольевич</t>
        </is>
      </c>
      <c r="G5722" t="inlineStr">
        <is>
          <t>Волков Олег Олегович</t>
        </is>
      </c>
      <c r="H5722" t="inlineStr">
        <is>
          <t>Левин Дмитрий Иванович</t>
        </is>
      </c>
      <c r="K5722" t="inlineStr">
        <is>
          <t>Держатель ригеля</t>
        </is>
      </c>
      <c r="L5722" t="inlineStr">
        <is>
          <t>Волокно</t>
        </is>
      </c>
      <c r="M5722" t="inlineStr">
        <is>
          <t>4</t>
        </is>
      </c>
      <c r="N5722" t="inlineStr">
        <is>
          <t>1</t>
        </is>
      </c>
      <c r="Q5722" t="inlineStr">
        <is>
          <t>00:00</t>
        </is>
      </c>
      <c r="R5722" t="inlineStr">
        <is>
          <t>00:50</t>
        </is>
      </c>
      <c r="S5722" t="inlineStr">
        <is>
          <t>00:00</t>
        </is>
      </c>
      <c r="T5722" t="inlineStr">
        <is>
          <t>1607</t>
        </is>
      </c>
      <c r="U5722" t="inlineStr">
        <is>
          <t>00:00</t>
        </is>
      </c>
      <c r="V5722" t="inlineStr">
        <is>
          <t>00:50</t>
        </is>
      </c>
      <c r="W5722" t="inlineStr">
        <is>
          <t>00:00</t>
        </is>
      </c>
      <c r="X5722" t="inlineStr">
        <is>
          <t>1607</t>
        </is>
      </c>
      <c r="AG5722" t="inlineStr">
        <is>
          <t>2FD</t>
        </is>
      </c>
      <c r="AH5722" t="inlineStr">
        <is>
          <t>12:10</t>
        </is>
      </c>
      <c r="AI5722" t="n">
        <v>5721</v>
      </c>
    </row>
    <row r="5723">
      <c r="A5723" t="inlineStr">
        <is>
          <t>202503114</t>
        </is>
      </c>
      <c r="B5723" t="inlineStr">
        <is>
          <t>3-114/25</t>
        </is>
      </c>
      <c r="C5723" t="inlineStr">
        <is>
          <t>10.03.2025</t>
        </is>
      </c>
      <c r="D5723" t="inlineStr">
        <is>
          <t>3-114</t>
        </is>
      </c>
      <c r="E5723" t="inlineStr">
        <is>
          <t>87</t>
        </is>
      </c>
      <c r="F5723" t="inlineStr">
        <is>
          <t>Карасев Дмитрий Анатольевич</t>
        </is>
      </c>
      <c r="G5723" t="inlineStr">
        <is>
          <t>Волков Олег Олегович</t>
        </is>
      </c>
      <c r="H5723" t="inlineStr">
        <is>
          <t>Левин Дмитрий Иванович</t>
        </is>
      </c>
      <c r="K5723" t="inlineStr">
        <is>
          <t>Держатель ригеля</t>
        </is>
      </c>
      <c r="L5723" t="inlineStr">
        <is>
          <t>Волокно</t>
        </is>
      </c>
      <c r="M5723" t="inlineStr">
        <is>
          <t>8</t>
        </is>
      </c>
      <c r="N5723" t="inlineStr">
        <is>
          <t>11</t>
        </is>
      </c>
      <c r="Q5723" t="inlineStr">
        <is>
          <t>00:00</t>
        </is>
      </c>
      <c r="R5723" t="inlineStr">
        <is>
          <t>00:50</t>
        </is>
      </c>
      <c r="S5723" t="inlineStr">
        <is>
          <t>00:00</t>
        </is>
      </c>
      <c r="T5723" t="inlineStr">
        <is>
          <t>1605</t>
        </is>
      </c>
      <c r="U5723" t="inlineStr">
        <is>
          <t>00:00</t>
        </is>
      </c>
      <c r="V5723" t="inlineStr">
        <is>
          <t>00:50</t>
        </is>
      </c>
      <c r="W5723" t="inlineStr">
        <is>
          <t>00:00</t>
        </is>
      </c>
      <c r="X5723" t="inlineStr">
        <is>
          <t>1605</t>
        </is>
      </c>
      <c r="AG5723" t="inlineStr">
        <is>
          <t>2FD</t>
        </is>
      </c>
      <c r="AH5723" t="inlineStr">
        <is>
          <t>13:05</t>
        </is>
      </c>
      <c r="AI5723" t="n">
        <v>5722</v>
      </c>
    </row>
    <row r="5724">
      <c r="A5724" t="inlineStr">
        <is>
          <t>202503115</t>
        </is>
      </c>
      <c r="B5724" t="inlineStr">
        <is>
          <t>3-115/25</t>
        </is>
      </c>
      <c r="C5724" t="inlineStr">
        <is>
          <t>10.03.2025</t>
        </is>
      </c>
      <c r="D5724" t="inlineStr">
        <is>
          <t>3-115</t>
        </is>
      </c>
      <c r="E5724" t="inlineStr">
        <is>
          <t>88</t>
        </is>
      </c>
      <c r="F5724" t="inlineStr">
        <is>
          <t>Карасев Дмитрий Анатольевич</t>
        </is>
      </c>
      <c r="G5724" t="inlineStr">
        <is>
          <t>Волков Олег Олегович</t>
        </is>
      </c>
      <c r="H5724" t="inlineStr">
        <is>
          <t>Левин Дмитрий Иванович</t>
        </is>
      </c>
      <c r="K5724" t="inlineStr">
        <is>
          <t>Держатель ригеля</t>
        </is>
      </c>
      <c r="L5724" t="inlineStr">
        <is>
          <t>Волокно</t>
        </is>
      </c>
      <c r="M5724" t="inlineStr">
        <is>
          <t>2</t>
        </is>
      </c>
      <c r="N5724" t="inlineStr">
        <is>
          <t>5</t>
        </is>
      </c>
      <c r="Q5724" t="inlineStr">
        <is>
          <t>00:00</t>
        </is>
      </c>
      <c r="R5724" t="inlineStr">
        <is>
          <t>00:50</t>
        </is>
      </c>
      <c r="S5724" t="inlineStr">
        <is>
          <t>00:00</t>
        </is>
      </c>
      <c r="T5724" t="inlineStr">
        <is>
          <t>1609</t>
        </is>
      </c>
      <c r="U5724" t="inlineStr">
        <is>
          <t>00:00</t>
        </is>
      </c>
      <c r="V5724" t="inlineStr">
        <is>
          <t>00:50</t>
        </is>
      </c>
      <c r="W5724" t="inlineStr">
        <is>
          <t>00:00</t>
        </is>
      </c>
      <c r="X5724" t="inlineStr">
        <is>
          <t>1609</t>
        </is>
      </c>
      <c r="AG5724" t="inlineStr">
        <is>
          <t>2FD</t>
        </is>
      </c>
      <c r="AH5724" t="inlineStr">
        <is>
          <t>13:55</t>
        </is>
      </c>
      <c r="AI5724" t="n">
        <v>5723</v>
      </c>
    </row>
    <row r="5725">
      <c r="A5725" t="inlineStr">
        <is>
          <t>202503116</t>
        </is>
      </c>
      <c r="B5725" t="inlineStr">
        <is>
          <t>3-116/25</t>
        </is>
      </c>
      <c r="C5725" t="inlineStr">
        <is>
          <t>10.03.2025</t>
        </is>
      </c>
      <c r="D5725" t="inlineStr">
        <is>
          <t>3-116</t>
        </is>
      </c>
      <c r="E5725" t="inlineStr">
        <is>
          <t>89</t>
        </is>
      </c>
      <c r="F5725" t="inlineStr">
        <is>
          <t>Карасев Дмитрий Анатольевич</t>
        </is>
      </c>
      <c r="G5725" t="inlineStr">
        <is>
          <t>Волков Олег Олегович</t>
        </is>
      </c>
      <c r="H5725" t="inlineStr">
        <is>
          <t>Левин Дмитрий Иванович</t>
        </is>
      </c>
      <c r="K5725" t="inlineStr">
        <is>
          <t>Держатель ригеля</t>
        </is>
      </c>
      <c r="L5725" t="inlineStr">
        <is>
          <t>Волокно</t>
        </is>
      </c>
      <c r="M5725" t="inlineStr">
        <is>
          <t>4</t>
        </is>
      </c>
      <c r="N5725" t="inlineStr">
        <is>
          <t>1</t>
        </is>
      </c>
      <c r="Q5725" t="inlineStr">
        <is>
          <t>00:00</t>
        </is>
      </c>
      <c r="R5725" t="inlineStr">
        <is>
          <t>00:50</t>
        </is>
      </c>
      <c r="S5725" t="inlineStr">
        <is>
          <t>00:00</t>
        </is>
      </c>
      <c r="T5725" t="inlineStr">
        <is>
          <t>1602</t>
        </is>
      </c>
      <c r="U5725" t="inlineStr">
        <is>
          <t>00:00</t>
        </is>
      </c>
      <c r="V5725" t="inlineStr">
        <is>
          <t>00:50</t>
        </is>
      </c>
      <c r="W5725" t="inlineStr">
        <is>
          <t>00:00</t>
        </is>
      </c>
      <c r="X5725" t="inlineStr">
        <is>
          <t>1602</t>
        </is>
      </c>
      <c r="AG5725" t="inlineStr">
        <is>
          <t>2FD</t>
        </is>
      </c>
      <c r="AH5725" t="inlineStr">
        <is>
          <t>15:00</t>
        </is>
      </c>
      <c r="AI5725" t="n">
        <v>5724</v>
      </c>
    </row>
    <row r="5726">
      <c r="A5726" t="inlineStr">
        <is>
          <t>202503117</t>
        </is>
      </c>
      <c r="B5726" t="inlineStr">
        <is>
          <t>3-117/25</t>
        </is>
      </c>
      <c r="C5726" t="inlineStr">
        <is>
          <t>10.03.2025</t>
        </is>
      </c>
      <c r="D5726" t="inlineStr">
        <is>
          <t>3-117</t>
        </is>
      </c>
      <c r="E5726" t="inlineStr">
        <is>
          <t>90</t>
        </is>
      </c>
      <c r="F5726" t="inlineStr">
        <is>
          <t>Карасев Дмитрий Анатольевич</t>
        </is>
      </c>
      <c r="G5726" t="inlineStr">
        <is>
          <t>Волков Олег Олегович</t>
        </is>
      </c>
      <c r="H5726" t="inlineStr">
        <is>
          <t>Левин Дмитрий Иванович</t>
        </is>
      </c>
      <c r="K5726" t="inlineStr">
        <is>
          <t>Держатель ригеля</t>
        </is>
      </c>
      <c r="L5726" t="inlineStr">
        <is>
          <t>Волокно</t>
        </is>
      </c>
      <c r="M5726" t="inlineStr">
        <is>
          <t>8</t>
        </is>
      </c>
      <c r="N5726" t="inlineStr">
        <is>
          <t>11</t>
        </is>
      </c>
      <c r="Q5726" t="inlineStr">
        <is>
          <t>00:00</t>
        </is>
      </c>
      <c r="R5726" t="inlineStr">
        <is>
          <t>00:50</t>
        </is>
      </c>
      <c r="S5726" t="inlineStr">
        <is>
          <t>00:00</t>
        </is>
      </c>
      <c r="T5726" t="inlineStr">
        <is>
          <t>1603</t>
        </is>
      </c>
      <c r="U5726" t="inlineStr">
        <is>
          <t>00:00</t>
        </is>
      </c>
      <c r="V5726" t="inlineStr">
        <is>
          <t>00:50</t>
        </is>
      </c>
      <c r="W5726" t="inlineStr">
        <is>
          <t>00:00</t>
        </is>
      </c>
      <c r="X5726" t="inlineStr">
        <is>
          <t>1603</t>
        </is>
      </c>
      <c r="AG5726" t="inlineStr">
        <is>
          <t>2FD</t>
        </is>
      </c>
      <c r="AH5726" t="inlineStr">
        <is>
          <t>15:45</t>
        </is>
      </c>
      <c r="AI5726" t="n">
        <v>5725</v>
      </c>
    </row>
    <row r="5727">
      <c r="A5727" t="inlineStr">
        <is>
          <t>202503118</t>
        </is>
      </c>
      <c r="B5727" t="inlineStr">
        <is>
          <t>3-118/25</t>
        </is>
      </c>
      <c r="C5727" t="inlineStr">
        <is>
          <t>10.03.2025</t>
        </is>
      </c>
      <c r="D5727" t="inlineStr">
        <is>
          <t>3-118</t>
        </is>
      </c>
      <c r="E5727" t="inlineStr">
        <is>
          <t>91</t>
        </is>
      </c>
      <c r="F5727" t="inlineStr">
        <is>
          <t>Карасев Дмитрий Анатольевич</t>
        </is>
      </c>
      <c r="G5727" t="inlineStr">
        <is>
          <t>Волков Олег Олегович</t>
        </is>
      </c>
      <c r="H5727" t="inlineStr">
        <is>
          <t>Левин Дмитрий Иванович</t>
        </is>
      </c>
      <c r="K5727" t="inlineStr">
        <is>
          <t>Держатель ригеля</t>
        </is>
      </c>
      <c r="L5727" t="inlineStr">
        <is>
          <t>Волокно</t>
        </is>
      </c>
      <c r="M5727" t="inlineStr">
        <is>
          <t>2</t>
        </is>
      </c>
      <c r="N5727" t="inlineStr">
        <is>
          <t>5</t>
        </is>
      </c>
      <c r="Q5727" t="inlineStr">
        <is>
          <t>00:00</t>
        </is>
      </c>
      <c r="R5727" t="inlineStr">
        <is>
          <t>00:50</t>
        </is>
      </c>
      <c r="S5727" t="inlineStr">
        <is>
          <t>00:00</t>
        </is>
      </c>
      <c r="T5727" t="inlineStr">
        <is>
          <t>1604</t>
        </is>
      </c>
      <c r="U5727" t="inlineStr">
        <is>
          <t>00:00</t>
        </is>
      </c>
      <c r="V5727" t="inlineStr">
        <is>
          <t>00:50</t>
        </is>
      </c>
      <c r="W5727" t="inlineStr">
        <is>
          <t>00:00</t>
        </is>
      </c>
      <c r="X5727" t="inlineStr">
        <is>
          <t>1604</t>
        </is>
      </c>
      <c r="AG5727" t="inlineStr">
        <is>
          <t>2FD</t>
        </is>
      </c>
      <c r="AH5727" t="inlineStr">
        <is>
          <t>16:30</t>
        </is>
      </c>
      <c r="AI5727" t="n">
        <v>5726</v>
      </c>
    </row>
    <row r="5728">
      <c r="A5728" t="inlineStr">
        <is>
          <t>202503119</t>
        </is>
      </c>
      <c r="B5728" t="inlineStr">
        <is>
          <t>3-119/25</t>
        </is>
      </c>
      <c r="C5728" t="inlineStr">
        <is>
          <t>10.03.2025</t>
        </is>
      </c>
      <c r="D5728" t="inlineStr">
        <is>
          <t>3-119</t>
        </is>
      </c>
      <c r="E5728" t="inlineStr">
        <is>
          <t>92</t>
        </is>
      </c>
      <c r="F5728" t="inlineStr">
        <is>
          <t>Карасев Дмитрий Анатольевич</t>
        </is>
      </c>
      <c r="G5728" t="inlineStr">
        <is>
          <t>Волков Олег Олегович</t>
        </is>
      </c>
      <c r="H5728" t="inlineStr">
        <is>
          <t>Левин Дмитрий Иванович</t>
        </is>
      </c>
      <c r="K5728" t="inlineStr">
        <is>
          <t>Держатель ригеля</t>
        </is>
      </c>
      <c r="L5728" t="inlineStr">
        <is>
          <t>Волокно</t>
        </is>
      </c>
      <c r="M5728" t="inlineStr">
        <is>
          <t>4</t>
        </is>
      </c>
      <c r="N5728" t="inlineStr">
        <is>
          <t>1</t>
        </is>
      </c>
      <c r="Q5728" t="inlineStr">
        <is>
          <t>00:00</t>
        </is>
      </c>
      <c r="R5728" t="inlineStr">
        <is>
          <t>00:50</t>
        </is>
      </c>
      <c r="S5728" t="inlineStr">
        <is>
          <t>00:00</t>
        </is>
      </c>
      <c r="T5728" t="inlineStr">
        <is>
          <t>1609</t>
        </is>
      </c>
      <c r="U5728" t="inlineStr">
        <is>
          <t>00:00</t>
        </is>
      </c>
      <c r="V5728" t="inlineStr">
        <is>
          <t>00:50</t>
        </is>
      </c>
      <c r="W5728" t="inlineStr">
        <is>
          <t>00:00</t>
        </is>
      </c>
      <c r="X5728" t="inlineStr">
        <is>
          <t>1609</t>
        </is>
      </c>
      <c r="AG5728" t="inlineStr">
        <is>
          <t>2FD</t>
        </is>
      </c>
      <c r="AH5728" t="inlineStr">
        <is>
          <t>17:20</t>
        </is>
      </c>
      <c r="AI5728" t="n">
        <v>5727</v>
      </c>
    </row>
    <row r="5729">
      <c r="A5729" t="inlineStr">
        <is>
          <t>202503120</t>
        </is>
      </c>
      <c r="B5729" t="inlineStr">
        <is>
          <t>3-120/25</t>
        </is>
      </c>
      <c r="C5729" t="inlineStr">
        <is>
          <t>10.03.2025</t>
        </is>
      </c>
      <c r="D5729" t="inlineStr">
        <is>
          <t>3-120</t>
        </is>
      </c>
      <c r="E5729" t="inlineStr">
        <is>
          <t>93</t>
        </is>
      </c>
      <c r="F5729" t="inlineStr">
        <is>
          <t>Карасев Дмитрий Анатольевич</t>
        </is>
      </c>
      <c r="G5729" t="inlineStr">
        <is>
          <t>Волков Олег Олегович</t>
        </is>
      </c>
      <c r="H5729" t="inlineStr">
        <is>
          <t>Левин Дмитрий Иванович</t>
        </is>
      </c>
      <c r="K5729" t="inlineStr">
        <is>
          <t>Держатель ригеля</t>
        </is>
      </c>
      <c r="L5729" t="inlineStr">
        <is>
          <t>Волокно</t>
        </is>
      </c>
      <c r="M5729" t="inlineStr">
        <is>
          <t>7</t>
        </is>
      </c>
      <c r="N5729" t="inlineStr">
        <is>
          <t>11</t>
        </is>
      </c>
      <c r="Q5729" t="inlineStr">
        <is>
          <t>00:00</t>
        </is>
      </c>
      <c r="R5729" t="inlineStr">
        <is>
          <t>00:50</t>
        </is>
      </c>
      <c r="S5729" t="inlineStr">
        <is>
          <t>00:00</t>
        </is>
      </c>
      <c r="T5729" t="inlineStr">
        <is>
          <t>1605</t>
        </is>
      </c>
      <c r="U5729" t="inlineStr">
        <is>
          <t>00:00</t>
        </is>
      </c>
      <c r="V5729" t="inlineStr">
        <is>
          <t>00:50</t>
        </is>
      </c>
      <c r="W5729" t="inlineStr">
        <is>
          <t>00:00</t>
        </is>
      </c>
      <c r="X5729" t="inlineStr">
        <is>
          <t>1605</t>
        </is>
      </c>
      <c r="AG5729" t="inlineStr">
        <is>
          <t>2FD</t>
        </is>
      </c>
      <c r="AH5729" t="inlineStr">
        <is>
          <t>18:10</t>
        </is>
      </c>
      <c r="AI5729" t="n">
        <v>5728</v>
      </c>
    </row>
    <row r="5730">
      <c r="A5730" t="inlineStr">
        <is>
          <t>202503121</t>
        </is>
      </c>
      <c r="B5730" t="inlineStr">
        <is>
          <t>3-121/25</t>
        </is>
      </c>
      <c r="C5730" t="inlineStr">
        <is>
          <t>10.03.2025</t>
        </is>
      </c>
      <c r="D5730" t="inlineStr">
        <is>
          <t>3-121</t>
        </is>
      </c>
      <c r="E5730" t="inlineStr">
        <is>
          <t>94</t>
        </is>
      </c>
      <c r="F5730" t="inlineStr">
        <is>
          <t>Белков Андрей Александрович</t>
        </is>
      </c>
      <c r="G5730" t="inlineStr">
        <is>
          <t>Семенов Сергей Олегович</t>
        </is>
      </c>
      <c r="H5730" t="inlineStr">
        <is>
          <t>Исмаилов Керим Идрисович</t>
        </is>
      </c>
      <c r="K5730" t="inlineStr">
        <is>
          <t>Держатель ригеля</t>
        </is>
      </c>
      <c r="L5730" t="inlineStr">
        <is>
          <t>Волокно</t>
        </is>
      </c>
      <c r="M5730" t="inlineStr">
        <is>
          <t>2</t>
        </is>
      </c>
      <c r="O5730" t="inlineStr">
        <is>
          <t>5</t>
        </is>
      </c>
      <c r="Q5730" t="inlineStr">
        <is>
          <t>00:00</t>
        </is>
      </c>
      <c r="R5730" t="inlineStr">
        <is>
          <t>00:50</t>
        </is>
      </c>
      <c r="S5730" t="inlineStr">
        <is>
          <t>00:00</t>
        </is>
      </c>
      <c r="T5730" t="inlineStr">
        <is>
          <t>1611</t>
        </is>
      </c>
      <c r="Y5730" t="inlineStr">
        <is>
          <t>00:00</t>
        </is>
      </c>
      <c r="Z5730" t="inlineStr">
        <is>
          <t>00:50</t>
        </is>
      </c>
      <c r="AA5730" t="inlineStr">
        <is>
          <t>00:00</t>
        </is>
      </c>
      <c r="AB5730" t="inlineStr">
        <is>
          <t>1611</t>
        </is>
      </c>
      <c r="AG5730" t="inlineStr">
        <is>
          <t>2FD</t>
        </is>
      </c>
      <c r="AH5730" t="inlineStr">
        <is>
          <t>18:50</t>
        </is>
      </c>
      <c r="AI5730" t="n">
        <v>5729</v>
      </c>
    </row>
    <row r="5731">
      <c r="A5731" t="inlineStr">
        <is>
          <t>202503122</t>
        </is>
      </c>
      <c r="B5731" t="inlineStr">
        <is>
          <t>3-122/25</t>
        </is>
      </c>
      <c r="C5731" t="inlineStr">
        <is>
          <t>10.03.2025</t>
        </is>
      </c>
      <c r="D5731" t="inlineStr">
        <is>
          <t>3-122</t>
        </is>
      </c>
      <c r="E5731" t="inlineStr">
        <is>
          <t>95</t>
        </is>
      </c>
      <c r="F5731" t="inlineStr">
        <is>
          <t>Белков Андрей Александрович</t>
        </is>
      </c>
      <c r="G5731" t="inlineStr">
        <is>
          <t>Семенов Сергей Олегович</t>
        </is>
      </c>
      <c r="H5731" t="inlineStr">
        <is>
          <t>Исмаилов Керим Идрисович</t>
        </is>
      </c>
      <c r="K5731" t="inlineStr">
        <is>
          <t>Держатель ригеля</t>
        </is>
      </c>
      <c r="L5731" t="inlineStr">
        <is>
          <t>Волокно</t>
        </is>
      </c>
      <c r="M5731" t="inlineStr">
        <is>
          <t>4</t>
        </is>
      </c>
      <c r="O5731" t="inlineStr">
        <is>
          <t>1</t>
        </is>
      </c>
      <c r="Q5731" t="inlineStr">
        <is>
          <t>00:00</t>
        </is>
      </c>
      <c r="R5731" t="inlineStr">
        <is>
          <t>00:50</t>
        </is>
      </c>
      <c r="S5731" t="inlineStr">
        <is>
          <t>00:00</t>
        </is>
      </c>
      <c r="T5731" t="inlineStr">
        <is>
          <t>1606</t>
        </is>
      </c>
      <c r="Y5731" t="inlineStr">
        <is>
          <t>00:00</t>
        </is>
      </c>
      <c r="Z5731" t="inlineStr">
        <is>
          <t>00:50</t>
        </is>
      </c>
      <c r="AA5731" t="inlineStr">
        <is>
          <t>00:00</t>
        </is>
      </c>
      <c r="AB5731" t="inlineStr">
        <is>
          <t>1606</t>
        </is>
      </c>
      <c r="AG5731" t="inlineStr">
        <is>
          <t>2FD</t>
        </is>
      </c>
      <c r="AH5731" t="inlineStr">
        <is>
          <t>19:36</t>
        </is>
      </c>
      <c r="AI5731" t="n">
        <v>5730</v>
      </c>
    </row>
    <row r="5732">
      <c r="A5732" t="inlineStr">
        <is>
          <t>202503123</t>
        </is>
      </c>
      <c r="B5732" t="inlineStr">
        <is>
          <t>3-123/25</t>
        </is>
      </c>
      <c r="C5732" t="inlineStr">
        <is>
          <t>10.03.2025</t>
        </is>
      </c>
      <c r="D5732" t="inlineStr">
        <is>
          <t>3-123</t>
        </is>
      </c>
      <c r="E5732" t="inlineStr">
        <is>
          <t>96</t>
        </is>
      </c>
      <c r="F5732" t="inlineStr">
        <is>
          <t>Белков Андрей Александрович</t>
        </is>
      </c>
      <c r="G5732" t="inlineStr">
        <is>
          <t>Семенов Сергей Олегович</t>
        </is>
      </c>
      <c r="H5732" t="inlineStr">
        <is>
          <t>Исмаилов Керим Идрисович</t>
        </is>
      </c>
      <c r="K5732" t="inlineStr">
        <is>
          <t>Держатель ригеля</t>
        </is>
      </c>
      <c r="L5732" t="inlineStr">
        <is>
          <t>Волокно</t>
        </is>
      </c>
      <c r="M5732" t="inlineStr">
        <is>
          <t>11</t>
        </is>
      </c>
      <c r="O5732" t="inlineStr">
        <is>
          <t>7</t>
        </is>
      </c>
      <c r="Q5732" t="inlineStr">
        <is>
          <t>00:00</t>
        </is>
      </c>
      <c r="R5732" t="inlineStr">
        <is>
          <t>00:50</t>
        </is>
      </c>
      <c r="S5732" t="inlineStr">
        <is>
          <t>00:00</t>
        </is>
      </c>
      <c r="T5732" t="inlineStr">
        <is>
          <t>1607</t>
        </is>
      </c>
      <c r="Y5732" t="inlineStr">
        <is>
          <t>00:00</t>
        </is>
      </c>
      <c r="Z5732" t="inlineStr">
        <is>
          <t>00:50</t>
        </is>
      </c>
      <c r="AA5732" t="inlineStr">
        <is>
          <t>00:00</t>
        </is>
      </c>
      <c r="AB5732" t="inlineStr">
        <is>
          <t>1607</t>
        </is>
      </c>
      <c r="AG5732" t="inlineStr">
        <is>
          <t>2FD</t>
        </is>
      </c>
      <c r="AH5732" t="inlineStr">
        <is>
          <t>20:25</t>
        </is>
      </c>
      <c r="AI5732" t="n">
        <v>5731</v>
      </c>
    </row>
    <row r="5733">
      <c r="A5733" t="inlineStr">
        <is>
          <t>202503124</t>
        </is>
      </c>
      <c r="B5733" t="inlineStr">
        <is>
          <t>3-124/25</t>
        </is>
      </c>
      <c r="C5733" t="inlineStr">
        <is>
          <t>10.03.2025</t>
        </is>
      </c>
      <c r="D5733" t="inlineStr">
        <is>
          <t>3-124</t>
        </is>
      </c>
      <c r="E5733" t="inlineStr">
        <is>
          <t>97</t>
        </is>
      </c>
      <c r="F5733" t="inlineStr">
        <is>
          <t>Белков Андрей Александрович</t>
        </is>
      </c>
      <c r="G5733" t="inlineStr">
        <is>
          <t>Семенов Сергей Олегович</t>
        </is>
      </c>
      <c r="H5733" t="inlineStr">
        <is>
          <t>Исмаилов Керим Идрисович</t>
        </is>
      </c>
      <c r="K5733" t="inlineStr">
        <is>
          <t>Держатель ригеля</t>
        </is>
      </c>
      <c r="L5733" t="inlineStr">
        <is>
          <t>Волокно</t>
        </is>
      </c>
      <c r="M5733" t="inlineStr">
        <is>
          <t>2</t>
        </is>
      </c>
      <c r="O5733" t="inlineStr">
        <is>
          <t>5</t>
        </is>
      </c>
      <c r="Q5733" t="inlineStr">
        <is>
          <t>00:00</t>
        </is>
      </c>
      <c r="R5733" t="inlineStr">
        <is>
          <t>00:50</t>
        </is>
      </c>
      <c r="S5733" t="inlineStr">
        <is>
          <t>00:00</t>
        </is>
      </c>
      <c r="T5733" t="inlineStr">
        <is>
          <t>1606</t>
        </is>
      </c>
      <c r="Y5733" t="inlineStr">
        <is>
          <t>00:00</t>
        </is>
      </c>
      <c r="Z5733" t="inlineStr">
        <is>
          <t>00:50</t>
        </is>
      </c>
      <c r="AA5733" t="inlineStr">
        <is>
          <t>00:00</t>
        </is>
      </c>
      <c r="AB5733" t="inlineStr">
        <is>
          <t>1606</t>
        </is>
      </c>
      <c r="AG5733" t="inlineStr">
        <is>
          <t>2FD</t>
        </is>
      </c>
      <c r="AH5733" t="inlineStr">
        <is>
          <t>21:06</t>
        </is>
      </c>
      <c r="AI5733" t="n">
        <v>5732</v>
      </c>
    </row>
    <row r="5734">
      <c r="A5734" t="inlineStr">
        <is>
          <t>202503125</t>
        </is>
      </c>
      <c r="B5734" t="inlineStr">
        <is>
          <t>3-125/25</t>
        </is>
      </c>
      <c r="C5734" t="inlineStr">
        <is>
          <t>10.03.2025</t>
        </is>
      </c>
      <c r="D5734" t="inlineStr">
        <is>
          <t>3-125</t>
        </is>
      </c>
      <c r="E5734" t="inlineStr">
        <is>
          <t>98</t>
        </is>
      </c>
      <c r="F5734" t="inlineStr">
        <is>
          <t>Белков Андрей Александрович</t>
        </is>
      </c>
      <c r="G5734" t="inlineStr">
        <is>
          <t>Семенов Сергей Олегович</t>
        </is>
      </c>
      <c r="H5734" t="inlineStr">
        <is>
          <t>Исмаилов Керим Идрисович</t>
        </is>
      </c>
      <c r="K5734" t="inlineStr">
        <is>
          <t>Держатель ригеля</t>
        </is>
      </c>
      <c r="L5734" t="inlineStr">
        <is>
          <t>Волокно</t>
        </is>
      </c>
      <c r="M5734" t="inlineStr">
        <is>
          <t>4</t>
        </is>
      </c>
      <c r="O5734" t="inlineStr">
        <is>
          <t>1</t>
        </is>
      </c>
      <c r="Q5734" t="inlineStr">
        <is>
          <t>00:00</t>
        </is>
      </c>
      <c r="R5734" t="inlineStr">
        <is>
          <t>00:50</t>
        </is>
      </c>
      <c r="S5734" t="inlineStr">
        <is>
          <t>00:00</t>
        </is>
      </c>
      <c r="T5734" t="inlineStr">
        <is>
          <t>1611</t>
        </is>
      </c>
      <c r="Y5734" t="inlineStr">
        <is>
          <t>00:00</t>
        </is>
      </c>
      <c r="Z5734" t="inlineStr">
        <is>
          <t>00:50</t>
        </is>
      </c>
      <c r="AA5734" t="inlineStr">
        <is>
          <t>00:00</t>
        </is>
      </c>
      <c r="AB5734" t="inlineStr">
        <is>
          <t>1611</t>
        </is>
      </c>
      <c r="AG5734" t="inlineStr">
        <is>
          <t>2FD</t>
        </is>
      </c>
      <c r="AH5734" t="inlineStr">
        <is>
          <t>21:57</t>
        </is>
      </c>
      <c r="AI5734" t="n">
        <v>5733</v>
      </c>
    </row>
    <row r="5735">
      <c r="A5735" t="inlineStr">
        <is>
          <t>202503126</t>
        </is>
      </c>
      <c r="B5735" t="inlineStr">
        <is>
          <t>3-126/25</t>
        </is>
      </c>
      <c r="C5735" t="inlineStr">
        <is>
          <t>10.03.2025</t>
        </is>
      </c>
      <c r="D5735" t="inlineStr">
        <is>
          <t>3-126</t>
        </is>
      </c>
      <c r="E5735" t="inlineStr">
        <is>
          <t>99</t>
        </is>
      </c>
      <c r="F5735" t="inlineStr">
        <is>
          <t>Белков Андрей Александрович</t>
        </is>
      </c>
      <c r="G5735" t="inlineStr">
        <is>
          <t>Семенов Сергей Олегович</t>
        </is>
      </c>
      <c r="H5735" t="inlineStr">
        <is>
          <t>Исмаилов Керим Идрисович</t>
        </is>
      </c>
      <c r="K5735" t="inlineStr">
        <is>
          <t>Держатель ригеля</t>
        </is>
      </c>
      <c r="L5735" t="inlineStr">
        <is>
          <t>Волокно</t>
        </is>
      </c>
      <c r="M5735" t="inlineStr">
        <is>
          <t>11</t>
        </is>
      </c>
      <c r="O5735" t="inlineStr">
        <is>
          <t>7</t>
        </is>
      </c>
      <c r="Q5735" t="inlineStr">
        <is>
          <t>00:00</t>
        </is>
      </c>
      <c r="R5735" t="inlineStr">
        <is>
          <t>00:50</t>
        </is>
      </c>
      <c r="S5735" t="inlineStr">
        <is>
          <t>00:00</t>
        </is>
      </c>
      <c r="T5735" t="inlineStr">
        <is>
          <t>1605</t>
        </is>
      </c>
      <c r="Y5735" t="inlineStr">
        <is>
          <t>00:00</t>
        </is>
      </c>
      <c r="Z5735" t="inlineStr">
        <is>
          <t>00:50</t>
        </is>
      </c>
      <c r="AA5735" t="inlineStr">
        <is>
          <t>00:00</t>
        </is>
      </c>
      <c r="AB5735" t="inlineStr">
        <is>
          <t>1605</t>
        </is>
      </c>
      <c r="AG5735" t="inlineStr">
        <is>
          <t>2FD</t>
        </is>
      </c>
      <c r="AH5735" t="inlineStr">
        <is>
          <t>22:45</t>
        </is>
      </c>
      <c r="AI5735" t="n">
        <v>5734</v>
      </c>
    </row>
    <row r="5736">
      <c r="A5736" t="inlineStr">
        <is>
          <t>202503127</t>
        </is>
      </c>
      <c r="B5736" t="inlineStr">
        <is>
          <t>3-127/25</t>
        </is>
      </c>
      <c r="C5736" t="inlineStr">
        <is>
          <t>10.03.2025</t>
        </is>
      </c>
      <c r="D5736" t="inlineStr">
        <is>
          <t>3-127</t>
        </is>
      </c>
      <c r="E5736" t="inlineStr">
        <is>
          <t>100</t>
        </is>
      </c>
      <c r="F5736" t="inlineStr">
        <is>
          <t>Белков Андрей Александрович</t>
        </is>
      </c>
      <c r="G5736" t="inlineStr">
        <is>
          <t>Семенов Сергей Олегович</t>
        </is>
      </c>
      <c r="H5736" t="inlineStr">
        <is>
          <t>Исмаилов Керим Идрисович</t>
        </is>
      </c>
      <c r="K5736" t="inlineStr">
        <is>
          <t>Держатель ригеля</t>
        </is>
      </c>
      <c r="L5736" t="inlineStr">
        <is>
          <t>Волокно</t>
        </is>
      </c>
      <c r="M5736" t="inlineStr">
        <is>
          <t>2</t>
        </is>
      </c>
      <c r="O5736" t="inlineStr">
        <is>
          <t>5</t>
        </is>
      </c>
      <c r="Q5736" t="inlineStr">
        <is>
          <t>00:00</t>
        </is>
      </c>
      <c r="R5736" t="inlineStr">
        <is>
          <t>00:50</t>
        </is>
      </c>
      <c r="S5736" t="inlineStr">
        <is>
          <t>00:00</t>
        </is>
      </c>
      <c r="T5736" t="inlineStr">
        <is>
          <t>1612</t>
        </is>
      </c>
      <c r="Y5736" t="inlineStr">
        <is>
          <t>00:00</t>
        </is>
      </c>
      <c r="Z5736" t="inlineStr">
        <is>
          <t>00:50</t>
        </is>
      </c>
      <c r="AA5736" t="inlineStr">
        <is>
          <t>00:00</t>
        </is>
      </c>
      <c r="AB5736" t="inlineStr">
        <is>
          <t>1612</t>
        </is>
      </c>
      <c r="AG5736" t="inlineStr">
        <is>
          <t>2FD</t>
        </is>
      </c>
      <c r="AH5736" t="inlineStr">
        <is>
          <t>23:32</t>
        </is>
      </c>
      <c r="AI5736" t="n">
        <v>5735</v>
      </c>
    </row>
    <row r="5737">
      <c r="A5737" t="inlineStr">
        <is>
          <t>202503128</t>
        </is>
      </c>
      <c r="B5737" t="inlineStr">
        <is>
          <t>3-128/25</t>
        </is>
      </c>
      <c r="C5737" t="inlineStr">
        <is>
          <t>10.03.2025</t>
        </is>
      </c>
      <c r="D5737" t="inlineStr">
        <is>
          <t>3-128</t>
        </is>
      </c>
      <c r="E5737" t="inlineStr">
        <is>
          <t>101</t>
        </is>
      </c>
      <c r="F5737" t="inlineStr">
        <is>
          <t>Белков Андрей Александрович</t>
        </is>
      </c>
      <c r="G5737" t="inlineStr">
        <is>
          <t>Семенов Сергей Олегович</t>
        </is>
      </c>
      <c r="H5737" t="inlineStr">
        <is>
          <t>Исмаилов Керим Идрисович</t>
        </is>
      </c>
      <c r="K5737" t="inlineStr">
        <is>
          <t>Держатель ригеля</t>
        </is>
      </c>
      <c r="L5737" t="inlineStr">
        <is>
          <t>Волокно</t>
        </is>
      </c>
      <c r="M5737" t="inlineStr">
        <is>
          <t>4</t>
        </is>
      </c>
      <c r="O5737" t="inlineStr">
        <is>
          <t>1</t>
        </is>
      </c>
      <c r="Q5737" t="inlineStr">
        <is>
          <t>00:00</t>
        </is>
      </c>
      <c r="R5737" t="inlineStr">
        <is>
          <t>00:50</t>
        </is>
      </c>
      <c r="S5737" t="inlineStr">
        <is>
          <t>00:00</t>
        </is>
      </c>
      <c r="T5737" t="inlineStr">
        <is>
          <t>1605</t>
        </is>
      </c>
      <c r="Y5737" t="inlineStr">
        <is>
          <t>00:00</t>
        </is>
      </c>
      <c r="Z5737" t="inlineStr">
        <is>
          <t>00:50</t>
        </is>
      </c>
      <c r="AA5737" t="inlineStr">
        <is>
          <t>00:00</t>
        </is>
      </c>
      <c r="AB5737" t="inlineStr">
        <is>
          <t>1605</t>
        </is>
      </c>
      <c r="AG5737" t="inlineStr">
        <is>
          <t>2FD</t>
        </is>
      </c>
      <c r="AH5737" t="inlineStr">
        <is>
          <t>00:15</t>
        </is>
      </c>
      <c r="AI5737" t="n">
        <v>5736</v>
      </c>
    </row>
    <row r="5738">
      <c r="A5738" t="inlineStr">
        <is>
          <t>202503129</t>
        </is>
      </c>
      <c r="B5738" t="inlineStr">
        <is>
          <t>3-129/25</t>
        </is>
      </c>
      <c r="C5738" t="inlineStr">
        <is>
          <t>11.03.2025</t>
        </is>
      </c>
      <c r="D5738" t="inlineStr">
        <is>
          <t>3-129</t>
        </is>
      </c>
      <c r="E5738" t="inlineStr">
        <is>
          <t>106</t>
        </is>
      </c>
      <c r="F5738" t="inlineStr">
        <is>
          <t>Ермаков Владимир Владимирович</t>
        </is>
      </c>
      <c r="G5738" t="inlineStr">
        <is>
          <t>Рабинович Игорь Маркович</t>
        </is>
      </c>
      <c r="H5738" t="inlineStr">
        <is>
          <t>Политов Юрий Сергеевич</t>
        </is>
      </c>
      <c r="K5738" t="inlineStr">
        <is>
          <t>Держатель ригеля</t>
        </is>
      </c>
      <c r="L5738" t="inlineStr">
        <is>
          <t>Волокно</t>
        </is>
      </c>
      <c r="M5738" t="inlineStr">
        <is>
          <t>11</t>
        </is>
      </c>
      <c r="N5738" t="inlineStr">
        <is>
          <t>7</t>
        </is>
      </c>
      <c r="Q5738" t="inlineStr">
        <is>
          <t>00:00</t>
        </is>
      </c>
      <c r="R5738" t="inlineStr">
        <is>
          <t>00:50</t>
        </is>
      </c>
      <c r="S5738" t="inlineStr">
        <is>
          <t>00:00</t>
        </is>
      </c>
      <c r="T5738" t="inlineStr">
        <is>
          <t>1610</t>
        </is>
      </c>
      <c r="U5738" t="inlineStr">
        <is>
          <t>00:00</t>
        </is>
      </c>
      <c r="V5738" t="inlineStr">
        <is>
          <t>00:50</t>
        </is>
      </c>
      <c r="W5738" t="inlineStr">
        <is>
          <t>00:00</t>
        </is>
      </c>
      <c r="X5738" t="inlineStr">
        <is>
          <t>1610</t>
        </is>
      </c>
      <c r="AG5738" t="inlineStr">
        <is>
          <t>2FD</t>
        </is>
      </c>
      <c r="AH5738" t="inlineStr">
        <is>
          <t>12:15</t>
        </is>
      </c>
      <c r="AI5738" t="n">
        <v>5737</v>
      </c>
    </row>
    <row r="5739">
      <c r="A5739" t="inlineStr">
        <is>
          <t>202503130</t>
        </is>
      </c>
      <c r="B5739" t="inlineStr">
        <is>
          <t>3-130/25</t>
        </is>
      </c>
      <c r="C5739" t="inlineStr">
        <is>
          <t>11.03.2025</t>
        </is>
      </c>
      <c r="D5739" t="inlineStr">
        <is>
          <t>3-130</t>
        </is>
      </c>
      <c r="E5739" t="inlineStr">
        <is>
          <t>107</t>
        </is>
      </c>
      <c r="F5739" t="inlineStr">
        <is>
          <t>Ермаков Владимир Владимирович</t>
        </is>
      </c>
      <c r="G5739" t="inlineStr">
        <is>
          <t>Рабинович Игорь Маркович</t>
        </is>
      </c>
      <c r="H5739" t="inlineStr">
        <is>
          <t>Политов Юрий Сергеевич</t>
        </is>
      </c>
      <c r="K5739" t="inlineStr">
        <is>
          <t>Держатель ригеля</t>
        </is>
      </c>
      <c r="L5739" t="inlineStr">
        <is>
          <t>Волокно</t>
        </is>
      </c>
      <c r="M5739" t="inlineStr">
        <is>
          <t>2</t>
        </is>
      </c>
      <c r="N5739" t="inlineStr">
        <is>
          <t>5</t>
        </is>
      </c>
      <c r="Q5739" t="inlineStr">
        <is>
          <t>00:00</t>
        </is>
      </c>
      <c r="R5739" t="inlineStr">
        <is>
          <t>00:50</t>
        </is>
      </c>
      <c r="S5739" t="inlineStr">
        <is>
          <t>00:00</t>
        </is>
      </c>
      <c r="T5739" t="inlineStr">
        <is>
          <t>1608</t>
        </is>
      </c>
      <c r="U5739" t="inlineStr">
        <is>
          <t>00:00</t>
        </is>
      </c>
      <c r="V5739" t="inlineStr">
        <is>
          <t>00:50</t>
        </is>
      </c>
      <c r="W5739" t="inlineStr">
        <is>
          <t>00:00</t>
        </is>
      </c>
      <c r="X5739" t="inlineStr">
        <is>
          <t>1608</t>
        </is>
      </c>
      <c r="AG5739" t="inlineStr">
        <is>
          <t>2FD</t>
        </is>
      </c>
      <c r="AH5739" t="inlineStr">
        <is>
          <t>13:10</t>
        </is>
      </c>
      <c r="AI5739" t="n">
        <v>5738</v>
      </c>
    </row>
    <row r="5740">
      <c r="A5740" t="inlineStr">
        <is>
          <t>202503131</t>
        </is>
      </c>
      <c r="B5740" t="inlineStr">
        <is>
          <t>3-131/25</t>
        </is>
      </c>
      <c r="C5740" t="inlineStr">
        <is>
          <t>11.03.2025</t>
        </is>
      </c>
      <c r="D5740" t="inlineStr">
        <is>
          <t>3-131</t>
        </is>
      </c>
      <c r="E5740" t="inlineStr">
        <is>
          <t>108</t>
        </is>
      </c>
      <c r="F5740" t="inlineStr">
        <is>
          <t>Ермаков Владимир Владимирович</t>
        </is>
      </c>
      <c r="G5740" t="inlineStr">
        <is>
          <t>Рабинович Игорь Маркович</t>
        </is>
      </c>
      <c r="H5740" t="inlineStr">
        <is>
          <t>Политов Юрий Сергеевич</t>
        </is>
      </c>
      <c r="K5740" t="inlineStr">
        <is>
          <t>Держатель ригеля</t>
        </is>
      </c>
      <c r="L5740" t="inlineStr">
        <is>
          <t>Волокно</t>
        </is>
      </c>
      <c r="M5740" t="inlineStr">
        <is>
          <t>4</t>
        </is>
      </c>
      <c r="N5740" t="inlineStr">
        <is>
          <t>1</t>
        </is>
      </c>
      <c r="Q5740" t="inlineStr">
        <is>
          <t>00:00</t>
        </is>
      </c>
      <c r="R5740" t="inlineStr">
        <is>
          <t>00:50</t>
        </is>
      </c>
      <c r="S5740" t="inlineStr">
        <is>
          <t>00:00</t>
        </is>
      </c>
      <c r="T5740" t="inlineStr">
        <is>
          <t>1613</t>
        </is>
      </c>
      <c r="U5740" t="inlineStr">
        <is>
          <t>00:00</t>
        </is>
      </c>
      <c r="V5740" t="inlineStr">
        <is>
          <t>00:50</t>
        </is>
      </c>
      <c r="W5740" t="inlineStr">
        <is>
          <t>00:00</t>
        </is>
      </c>
      <c r="X5740" t="inlineStr">
        <is>
          <t>1613</t>
        </is>
      </c>
      <c r="AG5740" t="inlineStr">
        <is>
          <t>2FD</t>
        </is>
      </c>
      <c r="AH5740" t="inlineStr">
        <is>
          <t>14:05</t>
        </is>
      </c>
      <c r="AI5740" t="n">
        <v>5739</v>
      </c>
    </row>
    <row r="5741">
      <c r="A5741" t="inlineStr">
        <is>
          <t>202503132</t>
        </is>
      </c>
      <c r="B5741" t="inlineStr">
        <is>
          <t>3-132/25</t>
        </is>
      </c>
      <c r="C5741" t="inlineStr">
        <is>
          <t>11.03.2025</t>
        </is>
      </c>
      <c r="D5741" t="inlineStr">
        <is>
          <t>3-132</t>
        </is>
      </c>
      <c r="E5741" t="inlineStr">
        <is>
          <t>109</t>
        </is>
      </c>
      <c r="F5741" t="inlineStr">
        <is>
          <t>Ермаков Владимир Владимирович</t>
        </is>
      </c>
      <c r="G5741" t="inlineStr">
        <is>
          <t>Рабинович Игорь Маркович</t>
        </is>
      </c>
      <c r="H5741" t="inlineStr">
        <is>
          <t>Политов Юрий Сергеевич</t>
        </is>
      </c>
      <c r="K5741" t="inlineStr">
        <is>
          <t>Держатель ригеля</t>
        </is>
      </c>
      <c r="L5741" t="inlineStr">
        <is>
          <t>Волокно</t>
        </is>
      </c>
      <c r="M5741" t="inlineStr">
        <is>
          <t>11</t>
        </is>
      </c>
      <c r="N5741" t="inlineStr">
        <is>
          <t>7</t>
        </is>
      </c>
      <c r="Q5741" t="inlineStr">
        <is>
          <t>00:00</t>
        </is>
      </c>
      <c r="R5741" t="inlineStr">
        <is>
          <t>00:50</t>
        </is>
      </c>
      <c r="S5741" t="inlineStr">
        <is>
          <t>00:00</t>
        </is>
      </c>
      <c r="T5741" t="inlineStr">
        <is>
          <t>1606</t>
        </is>
      </c>
      <c r="U5741" t="inlineStr">
        <is>
          <t>00:00</t>
        </is>
      </c>
      <c r="V5741" t="inlineStr">
        <is>
          <t>00:50</t>
        </is>
      </c>
      <c r="W5741" t="inlineStr">
        <is>
          <t>00:00</t>
        </is>
      </c>
      <c r="X5741" t="inlineStr">
        <is>
          <t>1606</t>
        </is>
      </c>
      <c r="AG5741" t="inlineStr">
        <is>
          <t>2FD</t>
        </is>
      </c>
      <c r="AH5741" t="inlineStr">
        <is>
          <t>14:55</t>
        </is>
      </c>
      <c r="AI5741" t="n">
        <v>5740</v>
      </c>
    </row>
    <row r="5742">
      <c r="A5742" t="inlineStr">
        <is>
          <t>202503133</t>
        </is>
      </c>
      <c r="B5742" t="inlineStr">
        <is>
          <t>3-133/25</t>
        </is>
      </c>
      <c r="C5742" t="inlineStr">
        <is>
          <t>11.03.2025</t>
        </is>
      </c>
      <c r="D5742" t="inlineStr">
        <is>
          <t>3-133</t>
        </is>
      </c>
      <c r="E5742" t="inlineStr">
        <is>
          <t>299</t>
        </is>
      </c>
      <c r="F5742" t="inlineStr">
        <is>
          <t>Ермаков Владимир Владимирович</t>
        </is>
      </c>
      <c r="G5742" t="inlineStr">
        <is>
          <t>Рабинович Игорь Маркович</t>
        </is>
      </c>
      <c r="H5742" t="inlineStr">
        <is>
          <t>Политов Юрий Сергеевич</t>
        </is>
      </c>
      <c r="K5742" t="inlineStr">
        <is>
          <t>Держатель ригеля optima</t>
        </is>
      </c>
      <c r="L5742" t="inlineStr">
        <is>
          <t>Волокно</t>
        </is>
      </c>
      <c r="M5742" t="inlineStr">
        <is>
          <t>2</t>
        </is>
      </c>
      <c r="N5742" t="inlineStr">
        <is>
          <t>5</t>
        </is>
      </c>
      <c r="Q5742" t="inlineStr">
        <is>
          <t>00:00</t>
        </is>
      </c>
      <c r="R5742" t="inlineStr">
        <is>
          <t>00:50</t>
        </is>
      </c>
      <c r="S5742" t="inlineStr">
        <is>
          <t>00:00</t>
        </is>
      </c>
      <c r="T5742" t="inlineStr">
        <is>
          <t>1609</t>
        </is>
      </c>
      <c r="U5742" t="inlineStr">
        <is>
          <t>00:00</t>
        </is>
      </c>
      <c r="V5742" t="inlineStr">
        <is>
          <t>00:50</t>
        </is>
      </c>
      <c r="W5742" t="inlineStr">
        <is>
          <t>00:00</t>
        </is>
      </c>
      <c r="X5742" t="inlineStr">
        <is>
          <t>1609</t>
        </is>
      </c>
      <c r="AG5742" t="inlineStr">
        <is>
          <t>2FD</t>
        </is>
      </c>
      <c r="AH5742" t="inlineStr">
        <is>
          <t>15:40</t>
        </is>
      </c>
      <c r="AI5742" t="n">
        <v>5741</v>
      </c>
    </row>
    <row r="5743">
      <c r="A5743" t="inlineStr">
        <is>
          <t>202503134</t>
        </is>
      </c>
      <c r="B5743" t="inlineStr">
        <is>
          <t>3-134/25</t>
        </is>
      </c>
      <c r="C5743" t="inlineStr">
        <is>
          <t>11.03.2025</t>
        </is>
      </c>
      <c r="D5743" t="inlineStr">
        <is>
          <t>3-134</t>
        </is>
      </c>
      <c r="E5743" t="inlineStr">
        <is>
          <t>110</t>
        </is>
      </c>
      <c r="F5743" t="inlineStr">
        <is>
          <t>Ермаков Владимир Владимирович</t>
        </is>
      </c>
      <c r="G5743" t="inlineStr">
        <is>
          <t>Рабинович Игорь Маркович</t>
        </is>
      </c>
      <c r="H5743" t="inlineStr">
        <is>
          <t>Политов Юрий Сергеевич</t>
        </is>
      </c>
      <c r="K5743" t="inlineStr">
        <is>
          <t>Держатель ригеля</t>
        </is>
      </c>
      <c r="L5743" t="inlineStr">
        <is>
          <t>Волокно</t>
        </is>
      </c>
      <c r="M5743" t="inlineStr">
        <is>
          <t>4</t>
        </is>
      </c>
      <c r="N5743" t="inlineStr">
        <is>
          <t>1</t>
        </is>
      </c>
      <c r="Q5743" t="inlineStr">
        <is>
          <t>00:00</t>
        </is>
      </c>
      <c r="R5743" t="inlineStr">
        <is>
          <t>00:50</t>
        </is>
      </c>
      <c r="S5743" t="inlineStr">
        <is>
          <t>00:00</t>
        </is>
      </c>
      <c r="T5743" t="inlineStr">
        <is>
          <t>1608</t>
        </is>
      </c>
      <c r="U5743" t="inlineStr">
        <is>
          <t>00:00</t>
        </is>
      </c>
      <c r="V5743" t="inlineStr">
        <is>
          <t>00:50</t>
        </is>
      </c>
      <c r="W5743" t="inlineStr">
        <is>
          <t>00:00</t>
        </is>
      </c>
      <c r="X5743" t="inlineStr">
        <is>
          <t>1608</t>
        </is>
      </c>
      <c r="AG5743" t="inlineStr">
        <is>
          <t>2FD</t>
        </is>
      </c>
      <c r="AH5743" t="inlineStr">
        <is>
          <t>16:35</t>
        </is>
      </c>
      <c r="AI5743" t="n">
        <v>5742</v>
      </c>
    </row>
    <row r="5744">
      <c r="A5744" t="inlineStr">
        <is>
          <t>202503135</t>
        </is>
      </c>
      <c r="B5744" t="inlineStr">
        <is>
          <t>3-135/25</t>
        </is>
      </c>
      <c r="C5744" t="inlineStr">
        <is>
          <t>11.03.2025</t>
        </is>
      </c>
      <c r="D5744" t="inlineStr">
        <is>
          <t>3-135</t>
        </is>
      </c>
      <c r="E5744" t="inlineStr">
        <is>
          <t>111</t>
        </is>
      </c>
      <c r="F5744" t="inlineStr">
        <is>
          <t>Ермаков Владимир Владимирович</t>
        </is>
      </c>
      <c r="G5744" t="inlineStr">
        <is>
          <t>Рабинович Игорь Маркович</t>
        </is>
      </c>
      <c r="H5744" t="inlineStr">
        <is>
          <t>Политов Юрий Сергеевич</t>
        </is>
      </c>
      <c r="K5744" t="inlineStr">
        <is>
          <t>Держатель ригеля</t>
        </is>
      </c>
      <c r="L5744" t="inlineStr">
        <is>
          <t>Волокно</t>
        </is>
      </c>
      <c r="M5744" t="inlineStr">
        <is>
          <t>11</t>
        </is>
      </c>
      <c r="N5744" t="inlineStr">
        <is>
          <t>7</t>
        </is>
      </c>
      <c r="Q5744" t="inlineStr">
        <is>
          <t>00:00</t>
        </is>
      </c>
      <c r="R5744" t="inlineStr">
        <is>
          <t>00:50</t>
        </is>
      </c>
      <c r="S5744" t="inlineStr">
        <is>
          <t>00:00</t>
        </is>
      </c>
      <c r="T5744" t="inlineStr">
        <is>
          <t>1609</t>
        </is>
      </c>
      <c r="U5744" t="inlineStr">
        <is>
          <t>00:00</t>
        </is>
      </c>
      <c r="V5744" t="inlineStr">
        <is>
          <t>00:50</t>
        </is>
      </c>
      <c r="W5744" t="inlineStr">
        <is>
          <t>00:00</t>
        </is>
      </c>
      <c r="X5744" t="inlineStr">
        <is>
          <t>1609</t>
        </is>
      </c>
      <c r="AG5744" t="inlineStr">
        <is>
          <t>2FD</t>
        </is>
      </c>
      <c r="AH5744" t="inlineStr">
        <is>
          <t>17:20</t>
        </is>
      </c>
      <c r="AI5744" t="n">
        <v>5743</v>
      </c>
    </row>
    <row r="5745">
      <c r="A5745" t="inlineStr">
        <is>
          <t>202503136</t>
        </is>
      </c>
      <c r="B5745" t="inlineStr">
        <is>
          <t>3-136/25</t>
        </is>
      </c>
      <c r="C5745" t="inlineStr">
        <is>
          <t>11.03.2025</t>
        </is>
      </c>
      <c r="D5745" t="inlineStr">
        <is>
          <t>3-136</t>
        </is>
      </c>
      <c r="E5745" t="inlineStr">
        <is>
          <t>112</t>
        </is>
      </c>
      <c r="F5745" t="inlineStr">
        <is>
          <t>Ермаков Владимир Владимирович</t>
        </is>
      </c>
      <c r="G5745" t="inlineStr">
        <is>
          <t>Рабинович Игорь Маркович</t>
        </is>
      </c>
      <c r="H5745" t="inlineStr">
        <is>
          <t>Политов Юрий Сергеевич</t>
        </is>
      </c>
      <c r="K5745" t="inlineStr">
        <is>
          <t>Держатель ригеля</t>
        </is>
      </c>
      <c r="L5745" t="inlineStr">
        <is>
          <t>Волокно</t>
        </is>
      </c>
      <c r="M5745" t="inlineStr">
        <is>
          <t>2</t>
        </is>
      </c>
      <c r="N5745" t="inlineStr">
        <is>
          <t>5</t>
        </is>
      </c>
      <c r="Q5745" t="inlineStr">
        <is>
          <t>00:00</t>
        </is>
      </c>
      <c r="R5745" t="inlineStr">
        <is>
          <t>00:50</t>
        </is>
      </c>
      <c r="S5745" t="inlineStr">
        <is>
          <t>00:00</t>
        </is>
      </c>
      <c r="T5745" t="inlineStr">
        <is>
          <t>1606</t>
        </is>
      </c>
      <c r="U5745" t="inlineStr">
        <is>
          <t>00:00</t>
        </is>
      </c>
      <c r="V5745" t="inlineStr">
        <is>
          <t>00:50</t>
        </is>
      </c>
      <c r="W5745" t="inlineStr">
        <is>
          <t>00:00</t>
        </is>
      </c>
      <c r="X5745" t="inlineStr">
        <is>
          <t>1606</t>
        </is>
      </c>
      <c r="AG5745" t="inlineStr">
        <is>
          <t>2FD</t>
        </is>
      </c>
      <c r="AH5745" t="inlineStr">
        <is>
          <t>18:10</t>
        </is>
      </c>
      <c r="AI5745" t="n">
        <v>5744</v>
      </c>
    </row>
    <row r="5746">
      <c r="A5746" t="inlineStr">
        <is>
          <t>202503137</t>
        </is>
      </c>
      <c r="B5746" t="inlineStr">
        <is>
          <t>3-137/25</t>
        </is>
      </c>
      <c r="C5746" t="inlineStr">
        <is>
          <t>11.03.2025</t>
        </is>
      </c>
      <c r="D5746" t="inlineStr">
        <is>
          <t>3-137</t>
        </is>
      </c>
      <c r="E5746" t="inlineStr">
        <is>
          <t>102</t>
        </is>
      </c>
      <c r="F5746" t="inlineStr">
        <is>
          <t>Валиуллин Ренат Ирекович</t>
        </is>
      </c>
      <c r="G5746" t="inlineStr">
        <is>
          <t>Волков Олег Олегович</t>
        </is>
      </c>
      <c r="H5746" t="inlineStr">
        <is>
          <t>Беляев</t>
        </is>
      </c>
      <c r="K5746" t="inlineStr">
        <is>
          <t>Держатель ригеля</t>
        </is>
      </c>
      <c r="L5746" t="inlineStr">
        <is>
          <t>Волокно</t>
        </is>
      </c>
      <c r="M5746" t="inlineStr">
        <is>
          <t>4</t>
        </is>
      </c>
      <c r="N5746" t="inlineStr">
        <is>
          <t>1</t>
        </is>
      </c>
      <c r="Q5746" t="inlineStr">
        <is>
          <t>00:00</t>
        </is>
      </c>
      <c r="R5746" t="inlineStr">
        <is>
          <t>00:50</t>
        </is>
      </c>
      <c r="S5746" t="inlineStr">
        <is>
          <t>00:00</t>
        </is>
      </c>
      <c r="T5746" t="inlineStr">
        <is>
          <t>1608</t>
        </is>
      </c>
      <c r="U5746" t="inlineStr">
        <is>
          <t>00:00</t>
        </is>
      </c>
      <c r="V5746" t="inlineStr">
        <is>
          <t>00:50</t>
        </is>
      </c>
      <c r="W5746" t="inlineStr">
        <is>
          <t>00:00</t>
        </is>
      </c>
      <c r="X5746" t="inlineStr">
        <is>
          <t>1608</t>
        </is>
      </c>
      <c r="AG5746" t="inlineStr">
        <is>
          <t>2FD</t>
        </is>
      </c>
      <c r="AH5746" t="inlineStr">
        <is>
          <t>19:28</t>
        </is>
      </c>
      <c r="AI5746" t="n">
        <v>5745</v>
      </c>
    </row>
    <row r="5747">
      <c r="A5747" t="inlineStr">
        <is>
          <t>202503138</t>
        </is>
      </c>
      <c r="B5747" t="inlineStr">
        <is>
          <t>3-138/25</t>
        </is>
      </c>
      <c r="C5747" t="inlineStr">
        <is>
          <t>11.03.2025</t>
        </is>
      </c>
      <c r="D5747" t="inlineStr">
        <is>
          <t>3-138</t>
        </is>
      </c>
      <c r="E5747" t="inlineStr">
        <is>
          <t>103</t>
        </is>
      </c>
      <c r="F5747" t="inlineStr">
        <is>
          <t>Валиуллин Ренат Ирекович</t>
        </is>
      </c>
      <c r="G5747" t="inlineStr">
        <is>
          <t>Волков Олег Олегович</t>
        </is>
      </c>
      <c r="H5747" t="inlineStr">
        <is>
          <t>Беляев</t>
        </is>
      </c>
      <c r="K5747" t="inlineStr">
        <is>
          <t>Держатель ригеля</t>
        </is>
      </c>
      <c r="L5747" t="inlineStr">
        <is>
          <t>Волокно</t>
        </is>
      </c>
      <c r="M5747" t="inlineStr">
        <is>
          <t>11</t>
        </is>
      </c>
      <c r="N5747" t="inlineStr">
        <is>
          <t>7</t>
        </is>
      </c>
      <c r="Q5747" t="inlineStr">
        <is>
          <t>00:00</t>
        </is>
      </c>
      <c r="R5747" t="inlineStr">
        <is>
          <t>00:50</t>
        </is>
      </c>
      <c r="S5747" t="inlineStr">
        <is>
          <t>00:00</t>
        </is>
      </c>
      <c r="T5747" t="inlineStr">
        <is>
          <t>1612</t>
        </is>
      </c>
      <c r="U5747" t="inlineStr">
        <is>
          <t>00:00</t>
        </is>
      </c>
      <c r="V5747" t="inlineStr">
        <is>
          <t>00:50</t>
        </is>
      </c>
      <c r="W5747" t="inlineStr">
        <is>
          <t>00:00</t>
        </is>
      </c>
      <c r="X5747" t="inlineStr">
        <is>
          <t>1612</t>
        </is>
      </c>
      <c r="AG5747" t="inlineStr">
        <is>
          <t>2FD</t>
        </is>
      </c>
      <c r="AH5747" t="inlineStr">
        <is>
          <t>20:15</t>
        </is>
      </c>
      <c r="AI5747" t="n">
        <v>5746</v>
      </c>
    </row>
    <row r="5748">
      <c r="A5748" t="inlineStr">
        <is>
          <t>202503139</t>
        </is>
      </c>
      <c r="B5748" t="inlineStr">
        <is>
          <t>3-139/25</t>
        </is>
      </c>
      <c r="C5748" t="inlineStr">
        <is>
          <t>11.03.2025</t>
        </is>
      </c>
      <c r="D5748" t="inlineStr">
        <is>
          <t>3-139</t>
        </is>
      </c>
      <c r="E5748" t="inlineStr">
        <is>
          <t>104</t>
        </is>
      </c>
      <c r="F5748" t="inlineStr">
        <is>
          <t>Валиуллин Ренат Ирекович</t>
        </is>
      </c>
      <c r="G5748" t="inlineStr">
        <is>
          <t>Волков Олег Олегович</t>
        </is>
      </c>
      <c r="H5748" t="inlineStr">
        <is>
          <t>Беляев</t>
        </is>
      </c>
      <c r="K5748" t="inlineStr">
        <is>
          <t>Держатель ригеля</t>
        </is>
      </c>
      <c r="L5748" t="inlineStr">
        <is>
          <t>Волокно</t>
        </is>
      </c>
      <c r="M5748" t="inlineStr">
        <is>
          <t>2</t>
        </is>
      </c>
      <c r="N5748" t="inlineStr">
        <is>
          <t>5</t>
        </is>
      </c>
      <c r="Q5748" t="inlineStr">
        <is>
          <t>00:00</t>
        </is>
      </c>
      <c r="R5748" t="inlineStr">
        <is>
          <t>00:50</t>
        </is>
      </c>
      <c r="S5748" t="inlineStr">
        <is>
          <t>00:00</t>
        </is>
      </c>
      <c r="T5748" t="inlineStr">
        <is>
          <t>1607</t>
        </is>
      </c>
      <c r="U5748" t="inlineStr">
        <is>
          <t>00:00</t>
        </is>
      </c>
      <c r="V5748" t="inlineStr">
        <is>
          <t>00:50</t>
        </is>
      </c>
      <c r="W5748" t="inlineStr">
        <is>
          <t>00:00</t>
        </is>
      </c>
      <c r="X5748" t="inlineStr">
        <is>
          <t>1607</t>
        </is>
      </c>
      <c r="AG5748" t="inlineStr">
        <is>
          <t>2FD</t>
        </is>
      </c>
      <c r="AH5748" t="inlineStr">
        <is>
          <t>21:04</t>
        </is>
      </c>
      <c r="AI5748" t="n">
        <v>5747</v>
      </c>
    </row>
    <row r="5749">
      <c r="A5749" t="inlineStr">
        <is>
          <t>202503140</t>
        </is>
      </c>
      <c r="B5749" t="inlineStr">
        <is>
          <t>3-140/25</t>
        </is>
      </c>
      <c r="C5749" t="inlineStr">
        <is>
          <t>11.03.2025</t>
        </is>
      </c>
      <c r="D5749" t="inlineStr">
        <is>
          <t>3-140</t>
        </is>
      </c>
      <c r="E5749" t="inlineStr">
        <is>
          <t>105</t>
        </is>
      </c>
      <c r="F5749" t="inlineStr">
        <is>
          <t>Валиуллин Ренат Ирекович</t>
        </is>
      </c>
      <c r="G5749" t="inlineStr">
        <is>
          <t>Волков Олег Олегович</t>
        </is>
      </c>
      <c r="H5749" t="inlineStr">
        <is>
          <t>Беляев</t>
        </is>
      </c>
      <c r="K5749" t="inlineStr">
        <is>
          <t>Держатель ригеля</t>
        </is>
      </c>
      <c r="L5749" t="inlineStr">
        <is>
          <t>Волокно</t>
        </is>
      </c>
      <c r="M5749" t="inlineStr">
        <is>
          <t>4</t>
        </is>
      </c>
      <c r="N5749" t="inlineStr">
        <is>
          <t>1</t>
        </is>
      </c>
      <c r="Q5749" t="inlineStr">
        <is>
          <t>00:00</t>
        </is>
      </c>
      <c r="R5749" t="inlineStr">
        <is>
          <t>00:50</t>
        </is>
      </c>
      <c r="S5749" t="inlineStr">
        <is>
          <t>00:00</t>
        </is>
      </c>
      <c r="T5749" t="inlineStr">
        <is>
          <t>1604</t>
        </is>
      </c>
      <c r="U5749" t="inlineStr">
        <is>
          <t>00:00</t>
        </is>
      </c>
      <c r="V5749" t="inlineStr">
        <is>
          <t>00:50</t>
        </is>
      </c>
      <c r="W5749" t="inlineStr">
        <is>
          <t>00:00</t>
        </is>
      </c>
      <c r="X5749" t="inlineStr">
        <is>
          <t>1604</t>
        </is>
      </c>
      <c r="AG5749" t="inlineStr">
        <is>
          <t>2FD</t>
        </is>
      </c>
      <c r="AH5749" t="inlineStr">
        <is>
          <t>21:52</t>
        </is>
      </c>
      <c r="AI5749" t="n">
        <v>5748</v>
      </c>
    </row>
    <row r="5750">
      <c r="A5750" t="inlineStr">
        <is>
          <t>202503141</t>
        </is>
      </c>
      <c r="B5750" t="inlineStr">
        <is>
          <t>3-141/25</t>
        </is>
      </c>
      <c r="C5750" t="inlineStr">
        <is>
          <t>11.03.2025</t>
        </is>
      </c>
      <c r="D5750" t="inlineStr">
        <is>
          <t>3-141</t>
        </is>
      </c>
      <c r="E5750" t="inlineStr">
        <is>
          <t>117</t>
        </is>
      </c>
      <c r="F5750" t="inlineStr">
        <is>
          <t>Валиуллин Ренат Ирекович</t>
        </is>
      </c>
      <c r="G5750" t="inlineStr">
        <is>
          <t>Волков Олег Олегович</t>
        </is>
      </c>
      <c r="H5750" t="inlineStr">
        <is>
          <t>Беляев</t>
        </is>
      </c>
      <c r="K5750" t="inlineStr">
        <is>
          <t>Держатель ригеля</t>
        </is>
      </c>
      <c r="L5750" t="inlineStr">
        <is>
          <t>Волокно</t>
        </is>
      </c>
      <c r="M5750" t="inlineStr">
        <is>
          <t>11</t>
        </is>
      </c>
      <c r="N5750" t="inlineStr">
        <is>
          <t>7</t>
        </is>
      </c>
      <c r="Q5750" t="inlineStr">
        <is>
          <t>00:00</t>
        </is>
      </c>
      <c r="R5750" t="inlineStr">
        <is>
          <t>00:50</t>
        </is>
      </c>
      <c r="S5750" t="inlineStr">
        <is>
          <t>00:00</t>
        </is>
      </c>
      <c r="T5750" t="inlineStr">
        <is>
          <t>1614</t>
        </is>
      </c>
      <c r="U5750" t="inlineStr">
        <is>
          <t>00:00</t>
        </is>
      </c>
      <c r="V5750" t="inlineStr">
        <is>
          <t>00:50</t>
        </is>
      </c>
      <c r="W5750" t="inlineStr">
        <is>
          <t>00:00</t>
        </is>
      </c>
      <c r="X5750" t="inlineStr">
        <is>
          <t>1614</t>
        </is>
      </c>
      <c r="AG5750" t="inlineStr">
        <is>
          <t>2FD</t>
        </is>
      </c>
      <c r="AH5750" t="inlineStr">
        <is>
          <t>22:42</t>
        </is>
      </c>
      <c r="AI5750" t="n">
        <v>5749</v>
      </c>
    </row>
    <row r="5751">
      <c r="A5751" t="inlineStr">
        <is>
          <t>202503142</t>
        </is>
      </c>
      <c r="B5751" t="inlineStr">
        <is>
          <t>3-142/25</t>
        </is>
      </c>
      <c r="C5751" t="inlineStr">
        <is>
          <t>11.03.2025</t>
        </is>
      </c>
      <c r="D5751" t="inlineStr">
        <is>
          <t>3-142</t>
        </is>
      </c>
      <c r="E5751" t="inlineStr">
        <is>
          <t>118</t>
        </is>
      </c>
      <c r="F5751" t="inlineStr">
        <is>
          <t>Валиуллин Ренат Ирекович</t>
        </is>
      </c>
      <c r="G5751" t="inlineStr">
        <is>
          <t>Волков Олег Олегович</t>
        </is>
      </c>
      <c r="H5751" t="inlineStr">
        <is>
          <t>Беляев</t>
        </is>
      </c>
      <c r="K5751" t="inlineStr">
        <is>
          <t>Держатель ригеля</t>
        </is>
      </c>
      <c r="L5751" t="inlineStr">
        <is>
          <t>Волокно</t>
        </is>
      </c>
      <c r="M5751" t="inlineStr">
        <is>
          <t>2</t>
        </is>
      </c>
      <c r="N5751" t="inlineStr">
        <is>
          <t>5</t>
        </is>
      </c>
      <c r="Q5751" t="inlineStr">
        <is>
          <t>00:00</t>
        </is>
      </c>
      <c r="R5751" t="inlineStr">
        <is>
          <t>00:50</t>
        </is>
      </c>
      <c r="S5751" t="inlineStr">
        <is>
          <t>00:00</t>
        </is>
      </c>
      <c r="T5751" t="inlineStr">
        <is>
          <t>1606</t>
        </is>
      </c>
      <c r="U5751" t="inlineStr">
        <is>
          <t>00:00</t>
        </is>
      </c>
      <c r="V5751" t="inlineStr">
        <is>
          <t>00:50</t>
        </is>
      </c>
      <c r="W5751" t="inlineStr">
        <is>
          <t>00:00</t>
        </is>
      </c>
      <c r="X5751" t="inlineStr">
        <is>
          <t>1606</t>
        </is>
      </c>
      <c r="AG5751" t="inlineStr">
        <is>
          <t>2FD</t>
        </is>
      </c>
      <c r="AH5751" t="inlineStr">
        <is>
          <t>23:27</t>
        </is>
      </c>
      <c r="AI5751" t="n">
        <v>5750</v>
      </c>
    </row>
    <row r="5752">
      <c r="A5752" t="inlineStr">
        <is>
          <t>202503143</t>
        </is>
      </c>
      <c r="B5752" t="inlineStr">
        <is>
          <t>3-143/25</t>
        </is>
      </c>
      <c r="C5752" t="inlineStr">
        <is>
          <t>11.03.2025</t>
        </is>
      </c>
      <c r="D5752" t="inlineStr">
        <is>
          <t>3-143</t>
        </is>
      </c>
      <c r="E5752" t="inlineStr">
        <is>
          <t>119</t>
        </is>
      </c>
      <c r="F5752" t="inlineStr">
        <is>
          <t>Валиуллин Ренат Ирекович</t>
        </is>
      </c>
      <c r="G5752" t="inlineStr">
        <is>
          <t>Волков Олег Олегович</t>
        </is>
      </c>
      <c r="H5752" t="inlineStr">
        <is>
          <t>Беляев</t>
        </is>
      </c>
      <c r="K5752" t="inlineStr">
        <is>
          <t>Держатель ригеля</t>
        </is>
      </c>
      <c r="L5752" t="inlineStr">
        <is>
          <t>Волокно</t>
        </is>
      </c>
      <c r="M5752" t="inlineStr">
        <is>
          <t>4</t>
        </is>
      </c>
      <c r="N5752" t="inlineStr">
        <is>
          <t>1</t>
        </is>
      </c>
      <c r="Q5752" t="inlineStr">
        <is>
          <t>00:00</t>
        </is>
      </c>
      <c r="R5752" t="inlineStr">
        <is>
          <t>00:50</t>
        </is>
      </c>
      <c r="S5752" t="inlineStr">
        <is>
          <t>00:00</t>
        </is>
      </c>
      <c r="T5752" t="inlineStr">
        <is>
          <t>1610</t>
        </is>
      </c>
      <c r="U5752" t="inlineStr">
        <is>
          <t>00:00</t>
        </is>
      </c>
      <c r="V5752" t="inlineStr">
        <is>
          <t>00:50</t>
        </is>
      </c>
      <c r="W5752" t="inlineStr">
        <is>
          <t>00:00</t>
        </is>
      </c>
      <c r="X5752" t="inlineStr">
        <is>
          <t>1610</t>
        </is>
      </c>
      <c r="AG5752" t="inlineStr">
        <is>
          <t>2FD</t>
        </is>
      </c>
      <c r="AH5752" t="inlineStr">
        <is>
          <t>00:14</t>
        </is>
      </c>
      <c r="AI5752" t="n">
        <v>5751</v>
      </c>
    </row>
    <row r="5753">
      <c r="A5753" t="inlineStr">
        <is>
          <t>202503144</t>
        </is>
      </c>
      <c r="B5753" t="inlineStr">
        <is>
          <t>3-144/25</t>
        </is>
      </c>
      <c r="C5753" t="inlineStr">
        <is>
          <t>11.03.2025</t>
        </is>
      </c>
      <c r="D5753" t="inlineStr">
        <is>
          <t>3-144</t>
        </is>
      </c>
      <c r="E5753" t="inlineStr">
        <is>
          <t>120</t>
        </is>
      </c>
      <c r="F5753" t="inlineStr">
        <is>
          <t>Валиуллин Ренат Ирекович</t>
        </is>
      </c>
      <c r="G5753" t="inlineStr">
        <is>
          <t>Волков Олег Олегович</t>
        </is>
      </c>
      <c r="H5753" t="inlineStr">
        <is>
          <t>Беляев</t>
        </is>
      </c>
      <c r="K5753" t="inlineStr">
        <is>
          <t>Держатель ригеля</t>
        </is>
      </c>
      <c r="L5753" t="inlineStr">
        <is>
          <t>Волокно</t>
        </is>
      </c>
      <c r="M5753" t="inlineStr">
        <is>
          <t>11</t>
        </is>
      </c>
      <c r="N5753" t="inlineStr">
        <is>
          <t>7</t>
        </is>
      </c>
      <c r="Q5753" t="inlineStr">
        <is>
          <t>00:00</t>
        </is>
      </c>
      <c r="R5753" t="inlineStr">
        <is>
          <t>00:50</t>
        </is>
      </c>
      <c r="S5753" t="inlineStr">
        <is>
          <t>00:00</t>
        </is>
      </c>
      <c r="T5753" t="inlineStr">
        <is>
          <t>1608</t>
        </is>
      </c>
      <c r="U5753" t="inlineStr">
        <is>
          <t>00:00</t>
        </is>
      </c>
      <c r="V5753" t="inlineStr">
        <is>
          <t>00:50</t>
        </is>
      </c>
      <c r="W5753" t="inlineStr">
        <is>
          <t>00:00</t>
        </is>
      </c>
      <c r="X5753" t="inlineStr">
        <is>
          <t>1608</t>
        </is>
      </c>
      <c r="AG5753" t="inlineStr">
        <is>
          <t>2FD</t>
        </is>
      </c>
      <c r="AH5753" t="inlineStr">
        <is>
          <t>01:05</t>
        </is>
      </c>
      <c r="AI5753" t="n">
        <v>5752</v>
      </c>
    </row>
    <row r="5754">
      <c r="A5754" t="inlineStr">
        <is>
          <t>202503145</t>
        </is>
      </c>
      <c r="B5754" t="inlineStr">
        <is>
          <t>3-145/25</t>
        </is>
      </c>
      <c r="C5754" t="inlineStr">
        <is>
          <t>12.03.2025</t>
        </is>
      </c>
      <c r="D5754" t="inlineStr">
        <is>
          <t>3-145</t>
        </is>
      </c>
      <c r="E5754" t="inlineStr">
        <is>
          <t>121</t>
        </is>
      </c>
      <c r="F5754" t="inlineStr">
        <is>
          <t>Ермаков Владимир Владимирович</t>
        </is>
      </c>
      <c r="G5754" t="inlineStr">
        <is>
          <t>Рабинович Игорь Маркович</t>
        </is>
      </c>
      <c r="H5754" t="inlineStr">
        <is>
          <t>Политов Юрий Сергеевич</t>
        </is>
      </c>
      <c r="K5754" t="inlineStr">
        <is>
          <t>Держатель ригеля</t>
        </is>
      </c>
      <c r="L5754" t="inlineStr">
        <is>
          <t>Волокно</t>
        </is>
      </c>
      <c r="M5754" t="inlineStr">
        <is>
          <t>2</t>
        </is>
      </c>
      <c r="N5754" t="inlineStr">
        <is>
          <t>5</t>
        </is>
      </c>
      <c r="Q5754" t="inlineStr">
        <is>
          <t>00:00</t>
        </is>
      </c>
      <c r="R5754" t="inlineStr">
        <is>
          <t>00:50</t>
        </is>
      </c>
      <c r="S5754" t="inlineStr">
        <is>
          <t>00:00</t>
        </is>
      </c>
      <c r="T5754" t="inlineStr">
        <is>
          <t>1614</t>
        </is>
      </c>
      <c r="U5754" t="inlineStr">
        <is>
          <t>00:00</t>
        </is>
      </c>
      <c r="V5754" t="inlineStr">
        <is>
          <t>00:50</t>
        </is>
      </c>
      <c r="W5754" t="inlineStr">
        <is>
          <t>00:00</t>
        </is>
      </c>
      <c r="X5754" t="inlineStr">
        <is>
          <t>1614</t>
        </is>
      </c>
      <c r="AG5754" t="inlineStr">
        <is>
          <t>2FD</t>
        </is>
      </c>
      <c r="AH5754" t="inlineStr">
        <is>
          <t>13:20</t>
        </is>
      </c>
      <c r="AI5754" t="n">
        <v>5753</v>
      </c>
    </row>
    <row r="5755">
      <c r="A5755" t="inlineStr">
        <is>
          <t>202503146</t>
        </is>
      </c>
      <c r="B5755" t="inlineStr">
        <is>
          <t>3-146/25</t>
        </is>
      </c>
      <c r="C5755" t="inlineStr">
        <is>
          <t>12.03.2025</t>
        </is>
      </c>
      <c r="D5755" t="inlineStr">
        <is>
          <t>3-146</t>
        </is>
      </c>
      <c r="E5755" t="inlineStr">
        <is>
          <t>66</t>
        </is>
      </c>
      <c r="F5755" t="inlineStr">
        <is>
          <t>Ермаков Владимир Владимирович</t>
        </is>
      </c>
      <c r="G5755" t="inlineStr">
        <is>
          <t>Рабинович Игорь Маркович</t>
        </is>
      </c>
      <c r="H5755" t="inlineStr">
        <is>
          <t>Политов Юрий Сергеевич</t>
        </is>
      </c>
      <c r="K5755" t="inlineStr">
        <is>
          <t>Держатель ригеля</t>
        </is>
      </c>
      <c r="L5755" t="inlineStr">
        <is>
          <t>Волокно</t>
        </is>
      </c>
      <c r="M5755" t="inlineStr">
        <is>
          <t>4</t>
        </is>
      </c>
      <c r="N5755" t="inlineStr">
        <is>
          <t>1</t>
        </is>
      </c>
      <c r="Q5755" t="inlineStr">
        <is>
          <t>00:00</t>
        </is>
      </c>
      <c r="R5755" t="inlineStr">
        <is>
          <t>00:50</t>
        </is>
      </c>
      <c r="S5755" t="inlineStr">
        <is>
          <t>00:00</t>
        </is>
      </c>
      <c r="T5755" t="inlineStr">
        <is>
          <t>1623</t>
        </is>
      </c>
      <c r="U5755" t="inlineStr">
        <is>
          <t>00:00</t>
        </is>
      </c>
      <c r="V5755" t="inlineStr">
        <is>
          <t>00:50</t>
        </is>
      </c>
      <c r="W5755" t="inlineStr">
        <is>
          <t>00:00</t>
        </is>
      </c>
      <c r="X5755" t="inlineStr">
        <is>
          <t>1623</t>
        </is>
      </c>
      <c r="AG5755" t="inlineStr">
        <is>
          <t>2FD</t>
        </is>
      </c>
      <c r="AH5755" t="inlineStr">
        <is>
          <t>14:15</t>
        </is>
      </c>
      <c r="AI5755" t="n">
        <v>5754</v>
      </c>
    </row>
    <row r="5756">
      <c r="A5756" t="inlineStr">
        <is>
          <t>202503147</t>
        </is>
      </c>
      <c r="B5756" t="inlineStr">
        <is>
          <t>3-147/25</t>
        </is>
      </c>
      <c r="C5756" t="inlineStr">
        <is>
          <t>12.03.2025</t>
        </is>
      </c>
      <c r="D5756" t="inlineStr">
        <is>
          <t>3-147</t>
        </is>
      </c>
      <c r="E5756" t="inlineStr">
        <is>
          <t>113</t>
        </is>
      </c>
      <c r="F5756" t="inlineStr">
        <is>
          <t>Ермаков Владимир Владимирович</t>
        </is>
      </c>
      <c r="G5756" t="inlineStr">
        <is>
          <t>Рабинович Игорь Маркович</t>
        </is>
      </c>
      <c r="H5756" t="inlineStr">
        <is>
          <t>Политов Юрий Сергеевич</t>
        </is>
      </c>
      <c r="K5756" t="inlineStr">
        <is>
          <t>Держатель ригеля optima</t>
        </is>
      </c>
      <c r="L5756" t="inlineStr">
        <is>
          <t>Волокно</t>
        </is>
      </c>
      <c r="M5756" t="inlineStr">
        <is>
          <t>11</t>
        </is>
      </c>
      <c r="N5756" t="inlineStr">
        <is>
          <t>7</t>
        </is>
      </c>
      <c r="Q5756" t="inlineStr">
        <is>
          <t>00:00</t>
        </is>
      </c>
      <c r="R5756" t="inlineStr">
        <is>
          <t>00:50</t>
        </is>
      </c>
      <c r="S5756" t="inlineStr">
        <is>
          <t>00:00</t>
        </is>
      </c>
      <c r="T5756" t="inlineStr">
        <is>
          <t>1623</t>
        </is>
      </c>
      <c r="U5756" t="inlineStr">
        <is>
          <t>00:00</t>
        </is>
      </c>
      <c r="V5756" t="inlineStr">
        <is>
          <t>00:50</t>
        </is>
      </c>
      <c r="W5756" t="inlineStr">
        <is>
          <t>00:00</t>
        </is>
      </c>
      <c r="X5756" t="inlineStr">
        <is>
          <t>1623</t>
        </is>
      </c>
      <c r="AG5756" t="inlineStr">
        <is>
          <t>2FD</t>
        </is>
      </c>
      <c r="AH5756" t="inlineStr">
        <is>
          <t>15:05</t>
        </is>
      </c>
      <c r="AI5756" t="n">
        <v>5755</v>
      </c>
    </row>
    <row r="5757">
      <c r="A5757" t="inlineStr">
        <is>
          <t>202503148</t>
        </is>
      </c>
      <c r="B5757" t="inlineStr">
        <is>
          <t>3-148/25</t>
        </is>
      </c>
      <c r="C5757" t="inlineStr">
        <is>
          <t>12.03.2025</t>
        </is>
      </c>
      <c r="D5757" t="inlineStr">
        <is>
          <t>3-148</t>
        </is>
      </c>
      <c r="E5757" t="inlineStr">
        <is>
          <t>122</t>
        </is>
      </c>
      <c r="F5757" t="inlineStr">
        <is>
          <t>Валиуллин Ренат Ирекович</t>
        </is>
      </c>
      <c r="G5757" t="inlineStr">
        <is>
          <t>Беляев</t>
        </is>
      </c>
      <c r="H5757" t="inlineStr">
        <is>
          <t>Кокшин Юрий Павлович</t>
        </is>
      </c>
      <c r="K5757" t="inlineStr">
        <is>
          <t>Держатель ригеля</t>
        </is>
      </c>
      <c r="L5757" t="inlineStr">
        <is>
          <t>Волокно</t>
        </is>
      </c>
      <c r="M5757" t="inlineStr">
        <is>
          <t>2</t>
        </is>
      </c>
      <c r="N5757" t="inlineStr">
        <is>
          <t>5</t>
        </is>
      </c>
      <c r="Q5757" t="inlineStr">
        <is>
          <t>00:00</t>
        </is>
      </c>
      <c r="R5757" t="inlineStr">
        <is>
          <t>00:50</t>
        </is>
      </c>
      <c r="S5757" t="inlineStr">
        <is>
          <t>00:00</t>
        </is>
      </c>
      <c r="T5757" t="inlineStr">
        <is>
          <t>1611</t>
        </is>
      </c>
      <c r="U5757" t="inlineStr">
        <is>
          <t>00:00</t>
        </is>
      </c>
      <c r="V5757" t="inlineStr">
        <is>
          <t>00:50</t>
        </is>
      </c>
      <c r="W5757" t="inlineStr">
        <is>
          <t>00:00</t>
        </is>
      </c>
      <c r="X5757" t="inlineStr">
        <is>
          <t>1611</t>
        </is>
      </c>
      <c r="AG5757" t="inlineStr">
        <is>
          <t>2FD</t>
        </is>
      </c>
      <c r="AH5757" t="inlineStr">
        <is>
          <t>20:53</t>
        </is>
      </c>
      <c r="AI5757" t="n">
        <v>5756</v>
      </c>
    </row>
    <row r="5758">
      <c r="A5758" t="inlineStr">
        <is>
          <t>202503149</t>
        </is>
      </c>
      <c r="B5758" t="inlineStr">
        <is>
          <t>3-149/25</t>
        </is>
      </c>
      <c r="C5758" t="inlineStr">
        <is>
          <t>12.03.2025</t>
        </is>
      </c>
      <c r="D5758" t="inlineStr">
        <is>
          <t>3-149</t>
        </is>
      </c>
      <c r="E5758" t="inlineStr">
        <is>
          <t>123</t>
        </is>
      </c>
      <c r="F5758" t="inlineStr">
        <is>
          <t>Валиуллин Ренат Ирекович</t>
        </is>
      </c>
      <c r="G5758" t="inlineStr">
        <is>
          <t>Беляев</t>
        </is>
      </c>
      <c r="H5758" t="inlineStr">
        <is>
          <t>Кокшин Юрий Павлович</t>
        </is>
      </c>
      <c r="K5758" t="inlineStr">
        <is>
          <t>Держатель ригеля</t>
        </is>
      </c>
      <c r="L5758" t="inlineStr">
        <is>
          <t>Волокно</t>
        </is>
      </c>
      <c r="M5758" t="inlineStr">
        <is>
          <t>4</t>
        </is>
      </c>
      <c r="N5758" t="inlineStr">
        <is>
          <t>1</t>
        </is>
      </c>
      <c r="Q5758" t="inlineStr">
        <is>
          <t>00:00</t>
        </is>
      </c>
      <c r="R5758" t="inlineStr">
        <is>
          <t>00:50</t>
        </is>
      </c>
      <c r="S5758" t="inlineStr">
        <is>
          <t>00:00</t>
        </is>
      </c>
      <c r="T5758" t="inlineStr">
        <is>
          <t>1607</t>
        </is>
      </c>
      <c r="U5758" t="inlineStr">
        <is>
          <t>00:00</t>
        </is>
      </c>
      <c r="V5758" t="inlineStr">
        <is>
          <t>00:50</t>
        </is>
      </c>
      <c r="W5758" t="inlineStr">
        <is>
          <t>00:00</t>
        </is>
      </c>
      <c r="X5758" t="inlineStr">
        <is>
          <t>1607</t>
        </is>
      </c>
      <c r="AG5758" t="inlineStr">
        <is>
          <t>2FD</t>
        </is>
      </c>
      <c r="AH5758" t="inlineStr">
        <is>
          <t>21:47</t>
        </is>
      </c>
      <c r="AI5758" t="n">
        <v>5757</v>
      </c>
    </row>
    <row r="5759">
      <c r="A5759" t="inlineStr">
        <is>
          <t>202503150</t>
        </is>
      </c>
      <c r="B5759" t="inlineStr">
        <is>
          <t>3-150/25</t>
        </is>
      </c>
      <c r="C5759" t="inlineStr">
        <is>
          <t>12.03.2025</t>
        </is>
      </c>
      <c r="D5759" t="inlineStr">
        <is>
          <t>3-150</t>
        </is>
      </c>
      <c r="E5759" t="inlineStr">
        <is>
          <t>124</t>
        </is>
      </c>
      <c r="F5759" t="inlineStr">
        <is>
          <t>Валиуллин Ренат Ирекович</t>
        </is>
      </c>
      <c r="G5759" t="inlineStr">
        <is>
          <t>Беляев</t>
        </is>
      </c>
      <c r="H5759" t="inlineStr">
        <is>
          <t>Кокшин Юрий Павлович</t>
        </is>
      </c>
      <c r="K5759" t="inlineStr">
        <is>
          <t>Держатель ригеля</t>
        </is>
      </c>
      <c r="L5759" t="inlineStr">
        <is>
          <t>Волокно</t>
        </is>
      </c>
      <c r="M5759" t="inlineStr">
        <is>
          <t>11</t>
        </is>
      </c>
      <c r="N5759" t="inlineStr">
        <is>
          <t>7</t>
        </is>
      </c>
      <c r="Q5759" t="inlineStr">
        <is>
          <t>00:00</t>
        </is>
      </c>
      <c r="R5759" t="inlineStr">
        <is>
          <t>00:50</t>
        </is>
      </c>
      <c r="S5759" t="inlineStr">
        <is>
          <t>00:00</t>
        </is>
      </c>
      <c r="T5759" t="inlineStr">
        <is>
          <t>1614</t>
        </is>
      </c>
      <c r="U5759" t="inlineStr">
        <is>
          <t>00:00</t>
        </is>
      </c>
      <c r="V5759" t="inlineStr">
        <is>
          <t>00:50</t>
        </is>
      </c>
      <c r="W5759" t="inlineStr">
        <is>
          <t>00:00</t>
        </is>
      </c>
      <c r="X5759" t="inlineStr">
        <is>
          <t>1614</t>
        </is>
      </c>
      <c r="AG5759" t="inlineStr">
        <is>
          <t>2FD</t>
        </is>
      </c>
      <c r="AH5759" t="inlineStr">
        <is>
          <t>22:36</t>
        </is>
      </c>
      <c r="AI5759" t="n">
        <v>5758</v>
      </c>
    </row>
    <row r="5760">
      <c r="A5760" t="inlineStr">
        <is>
          <t>202503151</t>
        </is>
      </c>
      <c r="B5760" t="inlineStr">
        <is>
          <t>3-151/25</t>
        </is>
      </c>
      <c r="C5760" t="inlineStr">
        <is>
          <t>12.03.2025</t>
        </is>
      </c>
      <c r="D5760" t="inlineStr">
        <is>
          <t>3-151</t>
        </is>
      </c>
      <c r="E5760" t="inlineStr">
        <is>
          <t>125</t>
        </is>
      </c>
      <c r="F5760" t="inlineStr">
        <is>
          <t>Валиуллин Ренат Ирекович</t>
        </is>
      </c>
      <c r="G5760" t="inlineStr">
        <is>
          <t>Беляев</t>
        </is>
      </c>
      <c r="H5760" t="inlineStr">
        <is>
          <t>Кокшин Юрий Павлович</t>
        </is>
      </c>
      <c r="K5760" t="inlineStr">
        <is>
          <t>Держатель ригеля</t>
        </is>
      </c>
      <c r="L5760" t="inlineStr">
        <is>
          <t>Волокно</t>
        </is>
      </c>
      <c r="M5760" t="inlineStr">
        <is>
          <t>2</t>
        </is>
      </c>
      <c r="N5760" t="inlineStr">
        <is>
          <t>5</t>
        </is>
      </c>
      <c r="Q5760" t="inlineStr">
        <is>
          <t>00:00</t>
        </is>
      </c>
      <c r="R5760" t="inlineStr">
        <is>
          <t>00:50</t>
        </is>
      </c>
      <c r="S5760" t="inlineStr">
        <is>
          <t>00:00</t>
        </is>
      </c>
      <c r="T5760" t="inlineStr">
        <is>
          <t>1606</t>
        </is>
      </c>
      <c r="U5760" t="inlineStr">
        <is>
          <t>00:00</t>
        </is>
      </c>
      <c r="V5760" t="inlineStr">
        <is>
          <t>00:50</t>
        </is>
      </c>
      <c r="W5760" t="inlineStr">
        <is>
          <t>00:00</t>
        </is>
      </c>
      <c r="X5760" t="inlineStr">
        <is>
          <t>1606</t>
        </is>
      </c>
      <c r="AG5760" t="inlineStr">
        <is>
          <t>2FD</t>
        </is>
      </c>
      <c r="AH5760" t="inlineStr">
        <is>
          <t>23:24</t>
        </is>
      </c>
      <c r="AI5760" t="n">
        <v>5759</v>
      </c>
    </row>
    <row r="5761">
      <c r="A5761" t="inlineStr">
        <is>
          <t>202503152</t>
        </is>
      </c>
      <c r="B5761" t="inlineStr">
        <is>
          <t>3-152/25</t>
        </is>
      </c>
      <c r="C5761" t="inlineStr">
        <is>
          <t>12.03.2025</t>
        </is>
      </c>
      <c r="D5761" t="inlineStr">
        <is>
          <t>3-152</t>
        </is>
      </c>
      <c r="E5761" t="inlineStr">
        <is>
          <t>126</t>
        </is>
      </c>
      <c r="F5761" t="inlineStr">
        <is>
          <t>Валиуллин Ренат Ирекович</t>
        </is>
      </c>
      <c r="G5761" t="inlineStr">
        <is>
          <t>Беляев</t>
        </is>
      </c>
      <c r="H5761" t="inlineStr">
        <is>
          <t>Кокшин Юрий Павлович</t>
        </is>
      </c>
      <c r="K5761" t="inlineStr">
        <is>
          <t>Держатель ригеля</t>
        </is>
      </c>
      <c r="L5761" t="inlineStr">
        <is>
          <t>Волокно</t>
        </is>
      </c>
      <c r="M5761" t="inlineStr">
        <is>
          <t>4</t>
        </is>
      </c>
      <c r="N5761" t="inlineStr">
        <is>
          <t>1</t>
        </is>
      </c>
      <c r="Q5761" t="inlineStr">
        <is>
          <t>00:00</t>
        </is>
      </c>
      <c r="R5761" t="inlineStr">
        <is>
          <t>00:50</t>
        </is>
      </c>
      <c r="S5761" t="inlineStr">
        <is>
          <t>00:00</t>
        </is>
      </c>
      <c r="T5761" t="inlineStr">
        <is>
          <t>1612</t>
        </is>
      </c>
      <c r="U5761" t="inlineStr">
        <is>
          <t>00:00</t>
        </is>
      </c>
      <c r="V5761" t="inlineStr">
        <is>
          <t>00:50</t>
        </is>
      </c>
      <c r="W5761" t="inlineStr">
        <is>
          <t>00:00</t>
        </is>
      </c>
      <c r="X5761" t="inlineStr">
        <is>
          <t>1612</t>
        </is>
      </c>
      <c r="AG5761" t="inlineStr">
        <is>
          <t>2FD</t>
        </is>
      </c>
      <c r="AH5761" t="inlineStr">
        <is>
          <t>00:12</t>
        </is>
      </c>
      <c r="AI5761" t="n">
        <v>5760</v>
      </c>
    </row>
    <row r="5762">
      <c r="A5762" t="inlineStr">
        <is>
          <t>202503153</t>
        </is>
      </c>
      <c r="B5762" t="inlineStr">
        <is>
          <t>3-153/25</t>
        </is>
      </c>
      <c r="C5762" t="inlineStr">
        <is>
          <t>12.03.2025</t>
        </is>
      </c>
      <c r="D5762" t="inlineStr">
        <is>
          <t>3-153</t>
        </is>
      </c>
      <c r="E5762" t="inlineStr">
        <is>
          <t>127</t>
        </is>
      </c>
      <c r="F5762" t="inlineStr">
        <is>
          <t>Валиуллин Ренат Ирекович</t>
        </is>
      </c>
      <c r="G5762" t="inlineStr">
        <is>
          <t>Беляев</t>
        </is>
      </c>
      <c r="H5762" t="inlineStr">
        <is>
          <t>Кокшин Юрий Павлович</t>
        </is>
      </c>
      <c r="K5762" t="inlineStr">
        <is>
          <t>Держатель ригеля</t>
        </is>
      </c>
      <c r="L5762" t="inlineStr">
        <is>
          <t>Волокно</t>
        </is>
      </c>
      <c r="M5762" t="inlineStr">
        <is>
          <t>11</t>
        </is>
      </c>
      <c r="N5762" t="inlineStr">
        <is>
          <t>7</t>
        </is>
      </c>
      <c r="Q5762" t="inlineStr">
        <is>
          <t>00:00</t>
        </is>
      </c>
      <c r="R5762" t="inlineStr">
        <is>
          <t>00:50</t>
        </is>
      </c>
      <c r="S5762" t="inlineStr">
        <is>
          <t>00:00</t>
        </is>
      </c>
      <c r="T5762" t="inlineStr">
        <is>
          <t>1610</t>
        </is>
      </c>
      <c r="U5762" t="inlineStr">
        <is>
          <t>00:00</t>
        </is>
      </c>
      <c r="V5762" t="inlineStr">
        <is>
          <t>00:50</t>
        </is>
      </c>
      <c r="W5762" t="inlineStr">
        <is>
          <t>00:00</t>
        </is>
      </c>
      <c r="X5762" t="inlineStr">
        <is>
          <t>1610</t>
        </is>
      </c>
      <c r="AG5762" t="inlineStr">
        <is>
          <t>2FD</t>
        </is>
      </c>
      <c r="AH5762" t="inlineStr">
        <is>
          <t>00:59</t>
        </is>
      </c>
      <c r="AI5762" t="n">
        <v>5761</v>
      </c>
    </row>
    <row r="5763">
      <c r="A5763" t="inlineStr">
        <is>
          <t>202503154</t>
        </is>
      </c>
      <c r="B5763" t="inlineStr">
        <is>
          <t>3-154/25</t>
        </is>
      </c>
      <c r="C5763" t="inlineStr">
        <is>
          <t>12.03.2025</t>
        </is>
      </c>
      <c r="D5763" t="inlineStr">
        <is>
          <t>3-154</t>
        </is>
      </c>
      <c r="E5763" t="inlineStr">
        <is>
          <t>128</t>
        </is>
      </c>
      <c r="F5763" t="inlineStr">
        <is>
          <t>Валиуллин Ренат Ирекович</t>
        </is>
      </c>
      <c r="G5763" t="inlineStr">
        <is>
          <t>Беляев</t>
        </is>
      </c>
      <c r="H5763" t="inlineStr">
        <is>
          <t>Кокшин Юрий Павлович</t>
        </is>
      </c>
      <c r="K5763" t="inlineStr">
        <is>
          <t>Держатель ригеля</t>
        </is>
      </c>
      <c r="L5763" t="inlineStr">
        <is>
          <t>Волокно</t>
        </is>
      </c>
      <c r="M5763" t="inlineStr">
        <is>
          <t>2</t>
        </is>
      </c>
      <c r="N5763" t="inlineStr">
        <is>
          <t>5</t>
        </is>
      </c>
      <c r="Q5763" t="inlineStr">
        <is>
          <t>00:00</t>
        </is>
      </c>
      <c r="R5763" t="inlineStr">
        <is>
          <t>00:50</t>
        </is>
      </c>
      <c r="S5763" t="inlineStr">
        <is>
          <t>00:00</t>
        </is>
      </c>
      <c r="T5763" t="inlineStr">
        <is>
          <t>1614</t>
        </is>
      </c>
      <c r="U5763" t="inlineStr">
        <is>
          <t>00:00</t>
        </is>
      </c>
      <c r="V5763" t="inlineStr">
        <is>
          <t>00:50</t>
        </is>
      </c>
      <c r="W5763" t="inlineStr">
        <is>
          <t>00:00</t>
        </is>
      </c>
      <c r="X5763" t="inlineStr">
        <is>
          <t>1614</t>
        </is>
      </c>
      <c r="AG5763" t="inlineStr">
        <is>
          <t>2FD</t>
        </is>
      </c>
      <c r="AH5763" t="inlineStr">
        <is>
          <t>01:46</t>
        </is>
      </c>
      <c r="AI5763" t="n">
        <v>5762</v>
      </c>
    </row>
    <row r="5764">
      <c r="A5764" t="inlineStr">
        <is>
          <t>202503155</t>
        </is>
      </c>
      <c r="B5764" t="inlineStr">
        <is>
          <t>3-155/25</t>
        </is>
      </c>
      <c r="C5764" t="inlineStr">
        <is>
          <t>12.03.2025</t>
        </is>
      </c>
      <c r="D5764" t="inlineStr">
        <is>
          <t>3-155</t>
        </is>
      </c>
      <c r="E5764" t="inlineStr">
        <is>
          <t>129</t>
        </is>
      </c>
      <c r="F5764" t="inlineStr">
        <is>
          <t>Валиуллин Ренат Ирекович</t>
        </is>
      </c>
      <c r="G5764" t="inlineStr">
        <is>
          <t>Беляев</t>
        </is>
      </c>
      <c r="H5764" t="inlineStr">
        <is>
          <t>Кокшин Юрий Павлович</t>
        </is>
      </c>
      <c r="K5764" t="inlineStr">
        <is>
          <t>Держатель ригеля</t>
        </is>
      </c>
      <c r="L5764" t="inlineStr">
        <is>
          <t>Волокно</t>
        </is>
      </c>
      <c r="M5764" t="inlineStr">
        <is>
          <t>4</t>
        </is>
      </c>
      <c r="N5764" t="inlineStr">
        <is>
          <t>1</t>
        </is>
      </c>
      <c r="Q5764" t="inlineStr">
        <is>
          <t>00:00</t>
        </is>
      </c>
      <c r="R5764" t="inlineStr">
        <is>
          <t>00:50</t>
        </is>
      </c>
      <c r="S5764" t="inlineStr">
        <is>
          <t>00:00</t>
        </is>
      </c>
      <c r="T5764" t="inlineStr">
        <is>
          <t>1602</t>
        </is>
      </c>
      <c r="U5764" t="inlineStr">
        <is>
          <t>00:00</t>
        </is>
      </c>
      <c r="V5764" t="inlineStr">
        <is>
          <t>00:50</t>
        </is>
      </c>
      <c r="W5764" t="inlineStr">
        <is>
          <t>00:00</t>
        </is>
      </c>
      <c r="X5764" t="inlineStr">
        <is>
          <t>1602</t>
        </is>
      </c>
      <c r="AG5764" t="inlineStr">
        <is>
          <t>2FD</t>
        </is>
      </c>
      <c r="AH5764" t="inlineStr">
        <is>
          <t>02:25</t>
        </is>
      </c>
      <c r="AI5764" t="n">
        <v>5763</v>
      </c>
    </row>
    <row r="5765">
      <c r="A5765" t="inlineStr">
        <is>
          <t>202503156</t>
        </is>
      </c>
      <c r="B5765" t="inlineStr">
        <is>
          <t>3-156/25</t>
        </is>
      </c>
      <c r="C5765" t="inlineStr">
        <is>
          <t>13.03.2025</t>
        </is>
      </c>
      <c r="D5765" t="inlineStr">
        <is>
          <t>3-156</t>
        </is>
      </c>
      <c r="E5765" t="inlineStr">
        <is>
          <t>130</t>
        </is>
      </c>
      <c r="F5765" t="inlineStr">
        <is>
          <t>Белков Андрей Александрович</t>
        </is>
      </c>
      <c r="G5765" t="inlineStr">
        <is>
          <t>Семенов Сергей Олегович</t>
        </is>
      </c>
      <c r="H5765" t="inlineStr">
        <is>
          <t>Исмаилов Керим Идрисович</t>
        </is>
      </c>
      <c r="K5765" t="inlineStr">
        <is>
          <t>Держатель ригеля</t>
        </is>
      </c>
      <c r="L5765" t="inlineStr">
        <is>
          <t>Волокно</t>
        </is>
      </c>
      <c r="M5765" t="inlineStr">
        <is>
          <t>11</t>
        </is>
      </c>
      <c r="O5765" t="inlineStr">
        <is>
          <t>7</t>
        </is>
      </c>
      <c r="Q5765" t="inlineStr">
        <is>
          <t>00:00</t>
        </is>
      </c>
      <c r="R5765" t="inlineStr">
        <is>
          <t>00:50</t>
        </is>
      </c>
      <c r="S5765" t="inlineStr">
        <is>
          <t>00:00</t>
        </is>
      </c>
      <c r="T5765" t="inlineStr">
        <is>
          <t>1604</t>
        </is>
      </c>
      <c r="Y5765" t="inlineStr">
        <is>
          <t>00:00</t>
        </is>
      </c>
      <c r="Z5765" t="inlineStr">
        <is>
          <t>00:50</t>
        </is>
      </c>
      <c r="AA5765" t="inlineStr">
        <is>
          <t>00:00</t>
        </is>
      </c>
      <c r="AB5765" t="inlineStr">
        <is>
          <t>1604</t>
        </is>
      </c>
      <c r="AG5765" t="inlineStr">
        <is>
          <t>2FD; ПЕСОК</t>
        </is>
      </c>
      <c r="AH5765" t="inlineStr">
        <is>
          <t>12:50</t>
        </is>
      </c>
      <c r="AI5765" t="n">
        <v>5764</v>
      </c>
    </row>
    <row r="5766">
      <c r="A5766" t="inlineStr">
        <is>
          <t>202503157</t>
        </is>
      </c>
      <c r="B5766" t="inlineStr">
        <is>
          <t>3-157/25</t>
        </is>
      </c>
      <c r="C5766" t="inlineStr">
        <is>
          <t>13.03.2025</t>
        </is>
      </c>
      <c r="D5766" t="inlineStr">
        <is>
          <t>3-157</t>
        </is>
      </c>
      <c r="E5766" t="inlineStr">
        <is>
          <t>131</t>
        </is>
      </c>
      <c r="F5766" t="inlineStr">
        <is>
          <t>Белков Андрей Александрович</t>
        </is>
      </c>
      <c r="G5766" t="inlineStr">
        <is>
          <t>Семенов Сергей Олегович</t>
        </is>
      </c>
      <c r="H5766" t="inlineStr">
        <is>
          <t>Исмаилов Керим Идрисович</t>
        </is>
      </c>
      <c r="K5766" t="inlineStr">
        <is>
          <t>Держатель ригеля</t>
        </is>
      </c>
      <c r="L5766" t="inlineStr">
        <is>
          <t>Волокно</t>
        </is>
      </c>
      <c r="M5766" t="inlineStr">
        <is>
          <t>2</t>
        </is>
      </c>
      <c r="O5766" t="inlineStr">
        <is>
          <t>5</t>
        </is>
      </c>
      <c r="Q5766" t="inlineStr">
        <is>
          <t>00:00</t>
        </is>
      </c>
      <c r="R5766" t="inlineStr">
        <is>
          <t>00:50</t>
        </is>
      </c>
      <c r="S5766" t="inlineStr">
        <is>
          <t>00:00</t>
        </is>
      </c>
      <c r="T5766" t="inlineStr">
        <is>
          <t>1605</t>
        </is>
      </c>
      <c r="Y5766" t="inlineStr">
        <is>
          <t>00:00</t>
        </is>
      </c>
      <c r="Z5766" t="inlineStr">
        <is>
          <t>00:50</t>
        </is>
      </c>
      <c r="AA5766" t="inlineStr">
        <is>
          <t>00:00</t>
        </is>
      </c>
      <c r="AB5766" t="inlineStr">
        <is>
          <t>1605</t>
        </is>
      </c>
      <c r="AG5766" t="inlineStr">
        <is>
          <t>2FD</t>
        </is>
      </c>
      <c r="AH5766" t="inlineStr">
        <is>
          <t>13:41</t>
        </is>
      </c>
      <c r="AI5766" t="n">
        <v>5765</v>
      </c>
    </row>
    <row r="5767">
      <c r="A5767" t="inlineStr">
        <is>
          <t>202503158</t>
        </is>
      </c>
      <c r="B5767" t="inlineStr">
        <is>
          <t>3-158/25</t>
        </is>
      </c>
      <c r="C5767" t="inlineStr">
        <is>
          <t>13.03.2025</t>
        </is>
      </c>
      <c r="D5767" t="inlineStr">
        <is>
          <t>3-158</t>
        </is>
      </c>
      <c r="E5767" t="inlineStr">
        <is>
          <t>132</t>
        </is>
      </c>
      <c r="F5767" t="inlineStr">
        <is>
          <t>Белков Андрей Александрович</t>
        </is>
      </c>
      <c r="G5767" t="inlineStr">
        <is>
          <t>Семенов Сергей Олегович</t>
        </is>
      </c>
      <c r="H5767" t="inlineStr">
        <is>
          <t>Исмаилов Керим Идрисович</t>
        </is>
      </c>
      <c r="K5767" t="inlineStr">
        <is>
          <t>Держатель ригеля</t>
        </is>
      </c>
      <c r="L5767" t="inlineStr">
        <is>
          <t>Волокно</t>
        </is>
      </c>
      <c r="M5767" t="inlineStr">
        <is>
          <t>4</t>
        </is>
      </c>
      <c r="O5767" t="inlineStr">
        <is>
          <t>1</t>
        </is>
      </c>
      <c r="Q5767" t="inlineStr">
        <is>
          <t>00:00</t>
        </is>
      </c>
      <c r="R5767" t="inlineStr">
        <is>
          <t>00:50</t>
        </is>
      </c>
      <c r="S5767" t="inlineStr">
        <is>
          <t>00:00</t>
        </is>
      </c>
      <c r="T5767" t="inlineStr">
        <is>
          <t>1611</t>
        </is>
      </c>
      <c r="Y5767" t="inlineStr">
        <is>
          <t>00:00</t>
        </is>
      </c>
      <c r="Z5767" t="inlineStr">
        <is>
          <t>00:50</t>
        </is>
      </c>
      <c r="AA5767" t="inlineStr">
        <is>
          <t>00:00</t>
        </is>
      </c>
      <c r="AB5767" t="inlineStr">
        <is>
          <t>1611</t>
        </is>
      </c>
      <c r="AG5767" t="inlineStr">
        <is>
          <t>2FD</t>
        </is>
      </c>
      <c r="AH5767" t="inlineStr">
        <is>
          <t>14:32</t>
        </is>
      </c>
      <c r="AI5767" t="n">
        <v>5766</v>
      </c>
    </row>
    <row r="5768">
      <c r="A5768" t="inlineStr">
        <is>
          <t>202503159</t>
        </is>
      </c>
      <c r="B5768" t="inlineStr">
        <is>
          <t>3-159/25</t>
        </is>
      </c>
      <c r="C5768" t="inlineStr">
        <is>
          <t>13.03.2025</t>
        </is>
      </c>
      <c r="D5768" t="inlineStr">
        <is>
          <t>3-159</t>
        </is>
      </c>
      <c r="E5768" t="inlineStr">
        <is>
          <t>133</t>
        </is>
      </c>
      <c r="F5768" t="inlineStr">
        <is>
          <t>Белков Андрей Александрович</t>
        </is>
      </c>
      <c r="G5768" t="inlineStr">
        <is>
          <t>Семенов Сергей Олегович</t>
        </is>
      </c>
      <c r="H5768" t="inlineStr">
        <is>
          <t>Исмаилов Керим Идрисович</t>
        </is>
      </c>
      <c r="K5768" t="inlineStr">
        <is>
          <t>Держатель ригеля</t>
        </is>
      </c>
      <c r="L5768" t="inlineStr">
        <is>
          <t>Волокно</t>
        </is>
      </c>
      <c r="M5768" t="inlineStr">
        <is>
          <t>11</t>
        </is>
      </c>
      <c r="O5768" t="inlineStr">
        <is>
          <t>7</t>
        </is>
      </c>
      <c r="Q5768" t="inlineStr">
        <is>
          <t>00:00</t>
        </is>
      </c>
      <c r="R5768" t="inlineStr">
        <is>
          <t>00:50</t>
        </is>
      </c>
      <c r="S5768" t="inlineStr">
        <is>
          <t>00:00</t>
        </is>
      </c>
      <c r="T5768" t="inlineStr">
        <is>
          <t>1612</t>
        </is>
      </c>
      <c r="Y5768" t="inlineStr">
        <is>
          <t>00:00</t>
        </is>
      </c>
      <c r="Z5768" t="inlineStr">
        <is>
          <t>00:50</t>
        </is>
      </c>
      <c r="AA5768" t="inlineStr">
        <is>
          <t>00:00</t>
        </is>
      </c>
      <c r="AB5768" t="inlineStr">
        <is>
          <t>1612</t>
        </is>
      </c>
      <c r="AG5768" t="inlineStr">
        <is>
          <t>2FD</t>
        </is>
      </c>
      <c r="AH5768" t="inlineStr">
        <is>
          <t>15:15</t>
        </is>
      </c>
      <c r="AI5768" t="n">
        <v>5767</v>
      </c>
    </row>
    <row r="5769">
      <c r="A5769" t="inlineStr">
        <is>
          <t>202503160</t>
        </is>
      </c>
      <c r="B5769" t="inlineStr">
        <is>
          <t>3-160/25</t>
        </is>
      </c>
      <c r="C5769" t="inlineStr">
        <is>
          <t>13.03.2025</t>
        </is>
      </c>
      <c r="D5769" t="inlineStr">
        <is>
          <t>3-160</t>
        </is>
      </c>
      <c r="E5769" t="inlineStr">
        <is>
          <t>134</t>
        </is>
      </c>
      <c r="F5769" t="inlineStr">
        <is>
          <t>Белков Андрей Александрович</t>
        </is>
      </c>
      <c r="G5769" t="inlineStr">
        <is>
          <t>Семенов Сергей Олегович</t>
        </is>
      </c>
      <c r="H5769" t="inlineStr">
        <is>
          <t>Исмаилов Керим Идрисович</t>
        </is>
      </c>
      <c r="K5769" t="inlineStr">
        <is>
          <t>Держатель ригеля</t>
        </is>
      </c>
      <c r="L5769" t="inlineStr">
        <is>
          <t>Волокно</t>
        </is>
      </c>
      <c r="M5769" t="inlineStr">
        <is>
          <t>2</t>
        </is>
      </c>
      <c r="O5769" t="inlineStr">
        <is>
          <t>5</t>
        </is>
      </c>
      <c r="Q5769" t="inlineStr">
        <is>
          <t>00:00</t>
        </is>
      </c>
      <c r="R5769" t="inlineStr">
        <is>
          <t>00:50</t>
        </is>
      </c>
      <c r="S5769" t="inlineStr">
        <is>
          <t>00:00</t>
        </is>
      </c>
      <c r="T5769" t="inlineStr">
        <is>
          <t>1609</t>
        </is>
      </c>
      <c r="Y5769" t="inlineStr">
        <is>
          <t>00:00</t>
        </is>
      </c>
      <c r="Z5769" t="inlineStr">
        <is>
          <t>00:50</t>
        </is>
      </c>
      <c r="AA5769" t="inlineStr">
        <is>
          <t>00:00</t>
        </is>
      </c>
      <c r="AB5769" t="inlineStr">
        <is>
          <t>1609</t>
        </is>
      </c>
      <c r="AG5769" t="inlineStr">
        <is>
          <t>2FD</t>
        </is>
      </c>
      <c r="AH5769" t="inlineStr">
        <is>
          <t>16:01</t>
        </is>
      </c>
      <c r="AI5769" t="n">
        <v>5768</v>
      </c>
    </row>
    <row r="5770">
      <c r="A5770" t="inlineStr">
        <is>
          <t>202503161</t>
        </is>
      </c>
      <c r="B5770" t="inlineStr">
        <is>
          <t>3-161/25</t>
        </is>
      </c>
      <c r="C5770" t="inlineStr">
        <is>
          <t>13.03.2025</t>
        </is>
      </c>
      <c r="D5770" t="inlineStr">
        <is>
          <t>3-161</t>
        </is>
      </c>
      <c r="E5770" t="inlineStr">
        <is>
          <t>135</t>
        </is>
      </c>
      <c r="F5770" t="inlineStr">
        <is>
          <t>Белков Андрей Александрович</t>
        </is>
      </c>
      <c r="G5770" t="inlineStr">
        <is>
          <t>Семенов Сергей Олегович</t>
        </is>
      </c>
      <c r="H5770" t="inlineStr">
        <is>
          <t>Исмаилов Керим Идрисович</t>
        </is>
      </c>
      <c r="K5770" t="inlineStr">
        <is>
          <t>Держатель ригеля</t>
        </is>
      </c>
      <c r="L5770" t="inlineStr">
        <is>
          <t>Волокно</t>
        </is>
      </c>
      <c r="M5770" t="inlineStr">
        <is>
          <t>4</t>
        </is>
      </c>
      <c r="O5770" t="inlineStr">
        <is>
          <t>1</t>
        </is>
      </c>
      <c r="Q5770" t="inlineStr">
        <is>
          <t>00:00</t>
        </is>
      </c>
      <c r="R5770" t="inlineStr">
        <is>
          <t>00:50</t>
        </is>
      </c>
      <c r="S5770" t="inlineStr">
        <is>
          <t>00:00</t>
        </is>
      </c>
      <c r="T5770" t="inlineStr">
        <is>
          <t>1605</t>
        </is>
      </c>
      <c r="Y5770" t="inlineStr">
        <is>
          <t>00:00</t>
        </is>
      </c>
      <c r="Z5770" t="inlineStr">
        <is>
          <t>00:50</t>
        </is>
      </c>
      <c r="AA5770" t="inlineStr">
        <is>
          <t>00:00</t>
        </is>
      </c>
      <c r="AB5770" t="inlineStr">
        <is>
          <t>1605</t>
        </is>
      </c>
      <c r="AG5770" t="inlineStr">
        <is>
          <t>2FD</t>
        </is>
      </c>
      <c r="AH5770" t="inlineStr">
        <is>
          <t>16:46</t>
        </is>
      </c>
      <c r="AI5770" t="n">
        <v>5769</v>
      </c>
    </row>
    <row r="5771">
      <c r="A5771" t="inlineStr">
        <is>
          <t>202503162</t>
        </is>
      </c>
      <c r="B5771" t="inlineStr">
        <is>
          <t>3-162/25</t>
        </is>
      </c>
      <c r="C5771" t="inlineStr">
        <is>
          <t>13.03.2025</t>
        </is>
      </c>
      <c r="D5771" t="inlineStr">
        <is>
          <t>3-162</t>
        </is>
      </c>
      <c r="E5771" t="inlineStr">
        <is>
          <t>136</t>
        </is>
      </c>
      <c r="F5771" t="inlineStr">
        <is>
          <t>Белков Андрей Александрович</t>
        </is>
      </c>
      <c r="G5771" t="inlineStr">
        <is>
          <t>Семенов Сергей Олегович</t>
        </is>
      </c>
      <c r="H5771" t="inlineStr">
        <is>
          <t>Исмаилов Керим Идрисович</t>
        </is>
      </c>
      <c r="K5771" t="inlineStr">
        <is>
          <t>Держатель ригеля</t>
        </is>
      </c>
      <c r="L5771" t="inlineStr">
        <is>
          <t>Волокно</t>
        </is>
      </c>
      <c r="M5771" t="inlineStr">
        <is>
          <t>11</t>
        </is>
      </c>
      <c r="O5771" t="inlineStr">
        <is>
          <t>7</t>
        </is>
      </c>
      <c r="Q5771" t="inlineStr">
        <is>
          <t>00:00</t>
        </is>
      </c>
      <c r="R5771" t="inlineStr">
        <is>
          <t>00:50</t>
        </is>
      </c>
      <c r="S5771" t="inlineStr">
        <is>
          <t>00:00</t>
        </is>
      </c>
      <c r="T5771" t="inlineStr">
        <is>
          <t>1616</t>
        </is>
      </c>
      <c r="Y5771" t="inlineStr">
        <is>
          <t>00:00</t>
        </is>
      </c>
      <c r="Z5771" t="inlineStr">
        <is>
          <t>00:50</t>
        </is>
      </c>
      <c r="AA5771" t="inlineStr">
        <is>
          <t>00:00</t>
        </is>
      </c>
      <c r="AB5771" t="inlineStr">
        <is>
          <t>1616</t>
        </is>
      </c>
      <c r="AG5771" t="inlineStr">
        <is>
          <t>2FD</t>
        </is>
      </c>
      <c r="AH5771" t="inlineStr">
        <is>
          <t>17:30</t>
        </is>
      </c>
      <c r="AI5771" t="n">
        <v>5770</v>
      </c>
    </row>
    <row r="5772">
      <c r="A5772" t="inlineStr">
        <is>
          <t>202503163</t>
        </is>
      </c>
      <c r="B5772" t="inlineStr">
        <is>
          <t>3-163/25</t>
        </is>
      </c>
      <c r="C5772" t="inlineStr">
        <is>
          <t>13.03.2025</t>
        </is>
      </c>
      <c r="D5772" t="inlineStr">
        <is>
          <t>3-163</t>
        </is>
      </c>
      <c r="E5772" t="inlineStr">
        <is>
          <t>137</t>
        </is>
      </c>
      <c r="F5772" t="inlineStr">
        <is>
          <t>Белков Андрей Александрович</t>
        </is>
      </c>
      <c r="G5772" t="inlineStr">
        <is>
          <t>Семенов Сергей Олегович</t>
        </is>
      </c>
      <c r="H5772" t="inlineStr">
        <is>
          <t>Исмаилов Керим Идрисович</t>
        </is>
      </c>
      <c r="K5772" t="inlineStr">
        <is>
          <t>Держатель ригеля</t>
        </is>
      </c>
      <c r="L5772" t="inlineStr">
        <is>
          <t>Волокно</t>
        </is>
      </c>
      <c r="M5772" t="inlineStr">
        <is>
          <t>2</t>
        </is>
      </c>
      <c r="O5772" t="inlineStr">
        <is>
          <t>5</t>
        </is>
      </c>
      <c r="Q5772" t="inlineStr">
        <is>
          <t>00:00</t>
        </is>
      </c>
      <c r="R5772" t="inlineStr">
        <is>
          <t>00:50</t>
        </is>
      </c>
      <c r="S5772" t="inlineStr">
        <is>
          <t>00:00</t>
        </is>
      </c>
      <c r="T5772" t="inlineStr">
        <is>
          <t>1606</t>
        </is>
      </c>
      <c r="Y5772" t="inlineStr">
        <is>
          <t>00:00</t>
        </is>
      </c>
      <c r="Z5772" t="inlineStr">
        <is>
          <t>00:50</t>
        </is>
      </c>
      <c r="AA5772" t="inlineStr">
        <is>
          <t>00:00</t>
        </is>
      </c>
      <c r="AB5772" t="inlineStr">
        <is>
          <t>1606</t>
        </is>
      </c>
      <c r="AG5772" t="inlineStr">
        <is>
          <t>2FD</t>
        </is>
      </c>
      <c r="AH5772" t="inlineStr">
        <is>
          <t>18:16</t>
        </is>
      </c>
      <c r="AI5772" t="n">
        <v>5771</v>
      </c>
    </row>
    <row r="5773">
      <c r="A5773" t="inlineStr">
        <is>
          <t>202503164</t>
        </is>
      </c>
      <c r="B5773" t="inlineStr">
        <is>
          <t>3-164/25</t>
        </is>
      </c>
      <c r="C5773" t="inlineStr">
        <is>
          <t>13.03.2025</t>
        </is>
      </c>
      <c r="D5773" t="inlineStr">
        <is>
          <t>3-164</t>
        </is>
      </c>
      <c r="E5773" t="inlineStr">
        <is>
          <t>139</t>
        </is>
      </c>
      <c r="F5773" t="inlineStr">
        <is>
          <t>Карасев Дмитрий Анатольевич</t>
        </is>
      </c>
      <c r="G5773" t="inlineStr">
        <is>
          <t>Волков Олег Олегович</t>
        </is>
      </c>
      <c r="H5773" t="inlineStr">
        <is>
          <t>Левин Дмитрий Иванович</t>
        </is>
      </c>
      <c r="K5773" t="inlineStr">
        <is>
          <t>Держатель ригеля</t>
        </is>
      </c>
      <c r="L5773" t="inlineStr">
        <is>
          <t>Волокно</t>
        </is>
      </c>
      <c r="M5773" t="inlineStr">
        <is>
          <t>4</t>
        </is>
      </c>
      <c r="N5773" t="inlineStr">
        <is>
          <t>1</t>
        </is>
      </c>
      <c r="Q5773" t="inlineStr">
        <is>
          <t>00:00</t>
        </is>
      </c>
      <c r="R5773" t="inlineStr">
        <is>
          <t>00:50</t>
        </is>
      </c>
      <c r="S5773" t="inlineStr">
        <is>
          <t>00:00</t>
        </is>
      </c>
      <c r="T5773" t="inlineStr">
        <is>
          <t>1611</t>
        </is>
      </c>
      <c r="U5773" t="inlineStr">
        <is>
          <t>00:00</t>
        </is>
      </c>
      <c r="V5773" t="inlineStr">
        <is>
          <t>00:50</t>
        </is>
      </c>
      <c r="W5773" t="inlineStr">
        <is>
          <t>00:00</t>
        </is>
      </c>
      <c r="X5773" t="inlineStr">
        <is>
          <t>1611</t>
        </is>
      </c>
      <c r="AG5773" t="inlineStr">
        <is>
          <t>2FD</t>
        </is>
      </c>
      <c r="AH5773" t="inlineStr">
        <is>
          <t>18:56</t>
        </is>
      </c>
      <c r="AI5773" t="n">
        <v>5772</v>
      </c>
    </row>
    <row r="5774">
      <c r="A5774" t="inlineStr">
        <is>
          <t>202503165</t>
        </is>
      </c>
      <c r="B5774" t="inlineStr">
        <is>
          <t>3-165/25</t>
        </is>
      </c>
      <c r="C5774" t="inlineStr">
        <is>
          <t>13.03.2025</t>
        </is>
      </c>
      <c r="D5774" t="inlineStr">
        <is>
          <t>3-165</t>
        </is>
      </c>
      <c r="E5774" t="inlineStr">
        <is>
          <t>139</t>
        </is>
      </c>
      <c r="F5774" t="inlineStr">
        <is>
          <t>Карасев Дмитрий Анатольевич</t>
        </is>
      </c>
      <c r="G5774" t="inlineStr">
        <is>
          <t>Волков Олег Олегович</t>
        </is>
      </c>
      <c r="H5774" t="inlineStr">
        <is>
          <t>Левин Дмитрий Иванович</t>
        </is>
      </c>
      <c r="K5774" t="inlineStr">
        <is>
          <t>Держатель ригеля</t>
        </is>
      </c>
      <c r="L5774" t="inlineStr">
        <is>
          <t>Волокно</t>
        </is>
      </c>
      <c r="M5774" t="inlineStr">
        <is>
          <t>11</t>
        </is>
      </c>
      <c r="N5774" t="inlineStr">
        <is>
          <t>7</t>
        </is>
      </c>
      <c r="Q5774" t="inlineStr">
        <is>
          <t>00:00</t>
        </is>
      </c>
      <c r="R5774" t="inlineStr">
        <is>
          <t>00:50</t>
        </is>
      </c>
      <c r="S5774" t="inlineStr">
        <is>
          <t>00:00</t>
        </is>
      </c>
      <c r="T5774" t="inlineStr">
        <is>
          <t>1609</t>
        </is>
      </c>
      <c r="U5774" t="inlineStr">
        <is>
          <t>00:00</t>
        </is>
      </c>
      <c r="V5774" t="inlineStr">
        <is>
          <t>00:50</t>
        </is>
      </c>
      <c r="W5774" t="inlineStr">
        <is>
          <t>00:00</t>
        </is>
      </c>
      <c r="X5774" t="inlineStr">
        <is>
          <t>1609</t>
        </is>
      </c>
      <c r="AG5774" t="inlineStr">
        <is>
          <t>2FD</t>
        </is>
      </c>
      <c r="AH5774" t="inlineStr">
        <is>
          <t>19:50</t>
        </is>
      </c>
      <c r="AI5774" t="n">
        <v>5773</v>
      </c>
    </row>
    <row r="5775">
      <c r="A5775" t="inlineStr">
        <is>
          <t>202503166</t>
        </is>
      </c>
      <c r="B5775" t="inlineStr">
        <is>
          <t>3-166/25</t>
        </is>
      </c>
      <c r="C5775" t="inlineStr">
        <is>
          <t>13.03.2025</t>
        </is>
      </c>
      <c r="D5775" t="inlineStr">
        <is>
          <t>3-166</t>
        </is>
      </c>
      <c r="E5775" t="inlineStr">
        <is>
          <t>140</t>
        </is>
      </c>
      <c r="F5775" t="inlineStr">
        <is>
          <t>Карасев Дмитрий Анатольевич</t>
        </is>
      </c>
      <c r="G5775" t="inlineStr">
        <is>
          <t>Волков Олег Олегович</t>
        </is>
      </c>
      <c r="H5775" t="inlineStr">
        <is>
          <t>Левин Дмитрий Иванович</t>
        </is>
      </c>
      <c r="K5775" t="inlineStr">
        <is>
          <t>Держатель ригеля</t>
        </is>
      </c>
      <c r="L5775" t="inlineStr">
        <is>
          <t>Волокно</t>
        </is>
      </c>
      <c r="M5775" t="inlineStr">
        <is>
          <t>2</t>
        </is>
      </c>
      <c r="N5775" t="inlineStr">
        <is>
          <t>5</t>
        </is>
      </c>
      <c r="Q5775" t="inlineStr">
        <is>
          <t>00:00</t>
        </is>
      </c>
      <c r="R5775" t="inlineStr">
        <is>
          <t>00:50</t>
        </is>
      </c>
      <c r="S5775" t="inlineStr">
        <is>
          <t>00:00</t>
        </is>
      </c>
      <c r="T5775" t="inlineStr">
        <is>
          <t>1604</t>
        </is>
      </c>
      <c r="U5775" t="inlineStr">
        <is>
          <t>00:00</t>
        </is>
      </c>
      <c r="V5775" t="inlineStr">
        <is>
          <t>00:50</t>
        </is>
      </c>
      <c r="W5775" t="inlineStr">
        <is>
          <t>00:00</t>
        </is>
      </c>
      <c r="X5775" t="inlineStr">
        <is>
          <t>1604</t>
        </is>
      </c>
      <c r="AG5775" t="inlineStr">
        <is>
          <t>2FD</t>
        </is>
      </c>
      <c r="AH5775" t="inlineStr">
        <is>
          <t>20:25</t>
        </is>
      </c>
      <c r="AI5775" t="n">
        <v>5774</v>
      </c>
    </row>
    <row r="5776">
      <c r="A5776" t="inlineStr">
        <is>
          <t>202503167</t>
        </is>
      </c>
      <c r="B5776" t="inlineStr">
        <is>
          <t>3-167/25</t>
        </is>
      </c>
      <c r="C5776" t="inlineStr">
        <is>
          <t>13.03.2025</t>
        </is>
      </c>
      <c r="D5776" t="inlineStr">
        <is>
          <t>3-167</t>
        </is>
      </c>
      <c r="E5776" t="inlineStr">
        <is>
          <t>141</t>
        </is>
      </c>
      <c r="F5776" t="inlineStr">
        <is>
          <t>Карасев Дмитрий Анатольевич</t>
        </is>
      </c>
      <c r="G5776" t="inlineStr">
        <is>
          <t>Волков Олег Олегович</t>
        </is>
      </c>
      <c r="H5776" t="inlineStr">
        <is>
          <t>Левин Дмитрий Иванович</t>
        </is>
      </c>
      <c r="K5776" t="inlineStr">
        <is>
          <t>Держатель ригеля</t>
        </is>
      </c>
      <c r="L5776" t="inlineStr">
        <is>
          <t>Волокно</t>
        </is>
      </c>
      <c r="M5776" t="inlineStr">
        <is>
          <t>4</t>
        </is>
      </c>
      <c r="N5776" t="inlineStr">
        <is>
          <t>1</t>
        </is>
      </c>
      <c r="Q5776" t="inlineStr">
        <is>
          <t>00:00</t>
        </is>
      </c>
      <c r="R5776" t="inlineStr">
        <is>
          <t>00:50</t>
        </is>
      </c>
      <c r="S5776" t="inlineStr">
        <is>
          <t>00:00</t>
        </is>
      </c>
      <c r="T5776" t="inlineStr">
        <is>
          <t>1608</t>
        </is>
      </c>
      <c r="U5776" t="inlineStr">
        <is>
          <t>00:00</t>
        </is>
      </c>
      <c r="V5776" t="inlineStr">
        <is>
          <t>00:50</t>
        </is>
      </c>
      <c r="W5776" t="inlineStr">
        <is>
          <t>00:00</t>
        </is>
      </c>
      <c r="X5776" t="inlineStr">
        <is>
          <t>1608</t>
        </is>
      </c>
      <c r="AG5776" t="inlineStr">
        <is>
          <t>2FD</t>
        </is>
      </c>
      <c r="AH5776" t="inlineStr">
        <is>
          <t>21:05</t>
        </is>
      </c>
      <c r="AI5776" t="n">
        <v>5775</v>
      </c>
    </row>
    <row r="5777">
      <c r="A5777" t="inlineStr">
        <is>
          <t>202503168</t>
        </is>
      </c>
      <c r="B5777" t="inlineStr">
        <is>
          <t>3-168/25</t>
        </is>
      </c>
      <c r="C5777" t="inlineStr">
        <is>
          <t>13.03.2025</t>
        </is>
      </c>
      <c r="D5777" t="inlineStr">
        <is>
          <t>3-168</t>
        </is>
      </c>
      <c r="E5777" t="inlineStr">
        <is>
          <t>142</t>
        </is>
      </c>
      <c r="F5777" t="inlineStr">
        <is>
          <t>Карасев Дмитрий Анатольевич</t>
        </is>
      </c>
      <c r="G5777" t="inlineStr">
        <is>
          <t>Волков Олег Олегович</t>
        </is>
      </c>
      <c r="H5777" t="inlineStr">
        <is>
          <t>Левин Дмитрий Иванович</t>
        </is>
      </c>
      <c r="K5777" t="inlineStr">
        <is>
          <t>Держатель ригеля</t>
        </is>
      </c>
      <c r="L5777" t="inlineStr">
        <is>
          <t>Волокно</t>
        </is>
      </c>
      <c r="M5777" t="inlineStr">
        <is>
          <t>11</t>
        </is>
      </c>
      <c r="N5777" t="inlineStr">
        <is>
          <t>7</t>
        </is>
      </c>
      <c r="Q5777" t="inlineStr">
        <is>
          <t>00:00</t>
        </is>
      </c>
      <c r="R5777" t="inlineStr">
        <is>
          <t>00:50</t>
        </is>
      </c>
      <c r="S5777" t="inlineStr">
        <is>
          <t>00:00</t>
        </is>
      </c>
      <c r="T5777" t="inlineStr">
        <is>
          <t>1617</t>
        </is>
      </c>
      <c r="U5777" t="inlineStr">
        <is>
          <t>00:00</t>
        </is>
      </c>
      <c r="V5777" t="inlineStr">
        <is>
          <t>00:50</t>
        </is>
      </c>
      <c r="W5777" t="inlineStr">
        <is>
          <t>00:00</t>
        </is>
      </c>
      <c r="X5777" t="inlineStr">
        <is>
          <t>1617</t>
        </is>
      </c>
      <c r="AG5777" t="inlineStr">
        <is>
          <t>2FD</t>
        </is>
      </c>
      <c r="AH5777" t="inlineStr">
        <is>
          <t>23:25</t>
        </is>
      </c>
      <c r="AI5777" t="n">
        <v>5776</v>
      </c>
    </row>
    <row r="5778">
      <c r="A5778" t="inlineStr">
        <is>
          <t>202503169</t>
        </is>
      </c>
      <c r="B5778" t="inlineStr">
        <is>
          <t>3-169/25</t>
        </is>
      </c>
      <c r="C5778" t="inlineStr">
        <is>
          <t>13.03.2025</t>
        </is>
      </c>
      <c r="D5778" t="inlineStr">
        <is>
          <t>3-169</t>
        </is>
      </c>
      <c r="E5778" t="inlineStr">
        <is>
          <t>143</t>
        </is>
      </c>
      <c r="F5778" t="inlineStr">
        <is>
          <t>Карасев Дмитрий Анатольевич</t>
        </is>
      </c>
      <c r="G5778" t="inlineStr">
        <is>
          <t>Волков Олег Олегович</t>
        </is>
      </c>
      <c r="H5778" t="inlineStr">
        <is>
          <t>Левин Дмитрий Иванович</t>
        </is>
      </c>
      <c r="K5778" t="inlineStr">
        <is>
          <t>Держатель ригеля</t>
        </is>
      </c>
      <c r="L5778" t="inlineStr">
        <is>
          <t>Волокно</t>
        </is>
      </c>
      <c r="M5778" t="inlineStr">
        <is>
          <t>2</t>
        </is>
      </c>
      <c r="N5778" t="inlineStr">
        <is>
          <t>5</t>
        </is>
      </c>
      <c r="Q5778" t="inlineStr">
        <is>
          <t>00:00</t>
        </is>
      </c>
      <c r="R5778" t="inlineStr">
        <is>
          <t>00:50</t>
        </is>
      </c>
      <c r="S5778" t="inlineStr">
        <is>
          <t>00:00</t>
        </is>
      </c>
      <c r="T5778" t="inlineStr">
        <is>
          <t>1619</t>
        </is>
      </c>
      <c r="U5778" t="inlineStr">
        <is>
          <t>00:00</t>
        </is>
      </c>
      <c r="V5778" t="inlineStr">
        <is>
          <t>00:50</t>
        </is>
      </c>
      <c r="W5778" t="inlineStr">
        <is>
          <t>00:00</t>
        </is>
      </c>
      <c r="X5778" t="inlineStr">
        <is>
          <t>1619</t>
        </is>
      </c>
      <c r="AG5778" t="inlineStr">
        <is>
          <t>2FD</t>
        </is>
      </c>
      <c r="AH5778" t="inlineStr">
        <is>
          <t>00:05</t>
        </is>
      </c>
      <c r="AI5778" t="n">
        <v>5777</v>
      </c>
    </row>
    <row r="5779">
      <c r="A5779" t="inlineStr">
        <is>
          <t>202503170</t>
        </is>
      </c>
      <c r="B5779" t="inlineStr">
        <is>
          <t>3-170/25</t>
        </is>
      </c>
      <c r="C5779" t="inlineStr">
        <is>
          <t>14.03.2025</t>
        </is>
      </c>
      <c r="D5779" t="inlineStr">
        <is>
          <t>3-170</t>
        </is>
      </c>
      <c r="E5779" t="inlineStr">
        <is>
          <t>144</t>
        </is>
      </c>
      <c r="F5779" t="inlineStr">
        <is>
          <t>Белков Андрей Александрович</t>
        </is>
      </c>
      <c r="G5779" t="inlineStr">
        <is>
          <t>Семенов Сергей Олегович</t>
        </is>
      </c>
      <c r="H5779" t="inlineStr">
        <is>
          <t>Исмаилов Керим Идрисович</t>
        </is>
      </c>
      <c r="K5779" t="inlineStr">
        <is>
          <t>Держатель ригеля</t>
        </is>
      </c>
      <c r="L5779" t="inlineStr">
        <is>
          <t>Волокно</t>
        </is>
      </c>
      <c r="M5779" t="inlineStr">
        <is>
          <t>4</t>
        </is>
      </c>
      <c r="O5779" t="inlineStr">
        <is>
          <t>1</t>
        </is>
      </c>
      <c r="Q5779" t="inlineStr">
        <is>
          <t>00:00</t>
        </is>
      </c>
      <c r="R5779" t="inlineStr">
        <is>
          <t>00:50</t>
        </is>
      </c>
      <c r="S5779" t="inlineStr">
        <is>
          <t>00:00</t>
        </is>
      </c>
      <c r="T5779" t="inlineStr">
        <is>
          <t>1618</t>
        </is>
      </c>
      <c r="Y5779" t="inlineStr">
        <is>
          <t>00:00</t>
        </is>
      </c>
      <c r="Z5779" t="inlineStr">
        <is>
          <t>00:50</t>
        </is>
      </c>
      <c r="AA5779" t="inlineStr">
        <is>
          <t>00:00</t>
        </is>
      </c>
      <c r="AB5779" t="inlineStr">
        <is>
          <t>1618</t>
        </is>
      </c>
      <c r="AG5779" t="inlineStr">
        <is>
          <t>2FD</t>
        </is>
      </c>
      <c r="AH5779" t="inlineStr">
        <is>
          <t>13:52</t>
        </is>
      </c>
      <c r="AI5779" t="n">
        <v>5778</v>
      </c>
    </row>
    <row r="5780">
      <c r="A5780" t="inlineStr">
        <is>
          <t>202503171</t>
        </is>
      </c>
      <c r="B5780" t="inlineStr">
        <is>
          <t>3-171/25</t>
        </is>
      </c>
      <c r="C5780" t="inlineStr">
        <is>
          <t>14.03.2025</t>
        </is>
      </c>
      <c r="D5780" t="inlineStr">
        <is>
          <t>3-171</t>
        </is>
      </c>
      <c r="E5780" t="inlineStr">
        <is>
          <t>145</t>
        </is>
      </c>
      <c r="F5780" t="inlineStr">
        <is>
          <t>Белков Андрей Александрович</t>
        </is>
      </c>
      <c r="G5780" t="inlineStr">
        <is>
          <t>Семенов Сергей Олегович</t>
        </is>
      </c>
      <c r="H5780" t="inlineStr">
        <is>
          <t>Исмаилов Керим Идрисович</t>
        </is>
      </c>
      <c r="K5780" t="inlineStr">
        <is>
          <t>Держатель ригеля</t>
        </is>
      </c>
      <c r="L5780" t="inlineStr">
        <is>
          <t>Волокно</t>
        </is>
      </c>
      <c r="M5780" t="inlineStr">
        <is>
          <t>11</t>
        </is>
      </c>
      <c r="O5780" t="inlineStr">
        <is>
          <t>7</t>
        </is>
      </c>
      <c r="Q5780" t="inlineStr">
        <is>
          <t>00:00</t>
        </is>
      </c>
      <c r="R5780" t="inlineStr">
        <is>
          <t>00:50</t>
        </is>
      </c>
      <c r="S5780" t="inlineStr">
        <is>
          <t>00:00</t>
        </is>
      </c>
      <c r="T5780" t="inlineStr">
        <is>
          <t>1616</t>
        </is>
      </c>
      <c r="Y5780" t="inlineStr">
        <is>
          <t>00:00</t>
        </is>
      </c>
      <c r="Z5780" t="inlineStr">
        <is>
          <t>00:50</t>
        </is>
      </c>
      <c r="AA5780" t="inlineStr">
        <is>
          <t>00:00</t>
        </is>
      </c>
      <c r="AB5780" t="inlineStr">
        <is>
          <t>1616</t>
        </is>
      </c>
      <c r="AG5780" t="inlineStr">
        <is>
          <t>2FD</t>
        </is>
      </c>
      <c r="AH5780" t="inlineStr">
        <is>
          <t>15:04</t>
        </is>
      </c>
      <c r="AI5780" t="n">
        <v>5779</v>
      </c>
    </row>
    <row r="5781">
      <c r="A5781" t="inlineStr">
        <is>
          <t>202503172</t>
        </is>
      </c>
      <c r="B5781" t="inlineStr">
        <is>
          <t>3-172/25</t>
        </is>
      </c>
      <c r="C5781" t="inlineStr">
        <is>
          <t>14.03.2025</t>
        </is>
      </c>
      <c r="D5781" t="inlineStr">
        <is>
          <t>3-172</t>
        </is>
      </c>
      <c r="E5781" t="inlineStr">
        <is>
          <t>146</t>
        </is>
      </c>
      <c r="F5781" t="inlineStr">
        <is>
          <t>Белков Андрей Александрович</t>
        </is>
      </c>
      <c r="G5781" t="inlineStr">
        <is>
          <t>Семенов Сергей Олегович</t>
        </is>
      </c>
      <c r="H5781" t="inlineStr">
        <is>
          <t>Исмаилов Керим Идрисович</t>
        </is>
      </c>
      <c r="K5781" t="inlineStr">
        <is>
          <t>Держатель ригеля</t>
        </is>
      </c>
      <c r="L5781" t="inlineStr">
        <is>
          <t>Волокно</t>
        </is>
      </c>
      <c r="M5781" t="inlineStr">
        <is>
          <t>2</t>
        </is>
      </c>
      <c r="O5781" t="inlineStr">
        <is>
          <t>5</t>
        </is>
      </c>
      <c r="Q5781" t="inlineStr">
        <is>
          <t>00:00</t>
        </is>
      </c>
      <c r="R5781" t="inlineStr">
        <is>
          <t>00:50</t>
        </is>
      </c>
      <c r="S5781" t="inlineStr">
        <is>
          <t>00:00</t>
        </is>
      </c>
      <c r="T5781" t="inlineStr">
        <is>
          <t>1620</t>
        </is>
      </c>
      <c r="Y5781" t="inlineStr">
        <is>
          <t>00:00</t>
        </is>
      </c>
      <c r="Z5781" t="inlineStr">
        <is>
          <t>00:50</t>
        </is>
      </c>
      <c r="AA5781" t="inlineStr">
        <is>
          <t>00:00</t>
        </is>
      </c>
      <c r="AB5781" t="inlineStr">
        <is>
          <t>1620</t>
        </is>
      </c>
      <c r="AG5781" t="inlineStr">
        <is>
          <t>2FD</t>
        </is>
      </c>
      <c r="AH5781" t="inlineStr">
        <is>
          <t>16:02</t>
        </is>
      </c>
      <c r="AI5781" t="n">
        <v>5780</v>
      </c>
    </row>
    <row r="5782">
      <c r="A5782" t="inlineStr">
        <is>
          <t>202503173</t>
        </is>
      </c>
      <c r="B5782" t="inlineStr">
        <is>
          <t>3-173/25</t>
        </is>
      </c>
      <c r="C5782" t="inlineStr">
        <is>
          <t>14.03.2025</t>
        </is>
      </c>
      <c r="D5782" t="inlineStr">
        <is>
          <t>3-173</t>
        </is>
      </c>
      <c r="E5782" t="inlineStr">
        <is>
          <t>147</t>
        </is>
      </c>
      <c r="F5782" t="inlineStr">
        <is>
          <t>Белков Андрей Александрович</t>
        </is>
      </c>
      <c r="G5782" t="inlineStr">
        <is>
          <t>Семенов Сергей Олегович</t>
        </is>
      </c>
      <c r="H5782" t="inlineStr">
        <is>
          <t>Исмаилов Керим Идрисович</t>
        </is>
      </c>
      <c r="K5782" t="inlineStr">
        <is>
          <t>Держатель ригеля</t>
        </is>
      </c>
      <c r="L5782" t="inlineStr">
        <is>
          <t>Волокно</t>
        </is>
      </c>
      <c r="M5782" t="inlineStr">
        <is>
          <t>4</t>
        </is>
      </c>
      <c r="O5782" t="inlineStr">
        <is>
          <t>1</t>
        </is>
      </c>
      <c r="Q5782" t="inlineStr">
        <is>
          <t>00:00</t>
        </is>
      </c>
      <c r="R5782" t="inlineStr">
        <is>
          <t>00:50</t>
        </is>
      </c>
      <c r="S5782" t="inlineStr">
        <is>
          <t>00:00</t>
        </is>
      </c>
      <c r="T5782" t="inlineStr">
        <is>
          <t>1620</t>
        </is>
      </c>
      <c r="Y5782" t="inlineStr">
        <is>
          <t>00:00</t>
        </is>
      </c>
      <c r="Z5782" t="inlineStr">
        <is>
          <t>00:50</t>
        </is>
      </c>
      <c r="AA5782" t="inlineStr">
        <is>
          <t>00:00</t>
        </is>
      </c>
      <c r="AB5782" t="inlineStr">
        <is>
          <t>1620</t>
        </is>
      </c>
      <c r="AG5782" t="inlineStr">
        <is>
          <t>2FD</t>
        </is>
      </c>
      <c r="AH5782" t="inlineStr">
        <is>
          <t>16:56</t>
        </is>
      </c>
      <c r="AI5782" t="n">
        <v>5781</v>
      </c>
    </row>
    <row r="5783">
      <c r="A5783" t="inlineStr">
        <is>
          <t>202503174</t>
        </is>
      </c>
      <c r="B5783" t="inlineStr">
        <is>
          <t>3-174/25</t>
        </is>
      </c>
      <c r="C5783" t="inlineStr">
        <is>
          <t>14.03.2025</t>
        </is>
      </c>
      <c r="D5783" t="inlineStr">
        <is>
          <t>3-174</t>
        </is>
      </c>
      <c r="E5783" t="inlineStr">
        <is>
          <t>148</t>
        </is>
      </c>
      <c r="F5783" t="inlineStr">
        <is>
          <t>Белков Андрей Александрович</t>
        </is>
      </c>
      <c r="G5783" t="inlineStr">
        <is>
          <t>Семенов Сергей Олегович</t>
        </is>
      </c>
      <c r="H5783" t="inlineStr">
        <is>
          <t>Исмаилов Керим Идрисович</t>
        </is>
      </c>
      <c r="K5783" t="inlineStr">
        <is>
          <t>Держатель ригеля</t>
        </is>
      </c>
      <c r="L5783" t="inlineStr">
        <is>
          <t>Волокно</t>
        </is>
      </c>
      <c r="M5783" t="inlineStr">
        <is>
          <t>11</t>
        </is>
      </c>
      <c r="O5783" t="inlineStr">
        <is>
          <t>7</t>
        </is>
      </c>
      <c r="Q5783" t="inlineStr">
        <is>
          <t>00:00</t>
        </is>
      </c>
      <c r="R5783" t="inlineStr">
        <is>
          <t>00:50</t>
        </is>
      </c>
      <c r="S5783" t="inlineStr">
        <is>
          <t>00:00</t>
        </is>
      </c>
      <c r="T5783" t="inlineStr">
        <is>
          <t>1616</t>
        </is>
      </c>
      <c r="Y5783" t="inlineStr">
        <is>
          <t>00:00</t>
        </is>
      </c>
      <c r="Z5783" t="inlineStr">
        <is>
          <t>00:50</t>
        </is>
      </c>
      <c r="AA5783" t="inlineStr">
        <is>
          <t>00:00</t>
        </is>
      </c>
      <c r="AB5783" t="inlineStr">
        <is>
          <t>1616</t>
        </is>
      </c>
      <c r="AG5783" t="inlineStr">
        <is>
          <t>2FD</t>
        </is>
      </c>
      <c r="AH5783" t="inlineStr">
        <is>
          <t>17:52</t>
        </is>
      </c>
      <c r="AI5783" t="n">
        <v>5782</v>
      </c>
    </row>
    <row r="5784">
      <c r="A5784" t="inlineStr">
        <is>
          <t>202503175</t>
        </is>
      </c>
      <c r="B5784" t="inlineStr">
        <is>
          <t>3-175/25</t>
        </is>
      </c>
      <c r="C5784" t="inlineStr">
        <is>
          <t>14.03.2025</t>
        </is>
      </c>
      <c r="D5784" t="inlineStr">
        <is>
          <t>3-175</t>
        </is>
      </c>
      <c r="E5784" t="inlineStr">
        <is>
          <t>149</t>
        </is>
      </c>
      <c r="F5784" t="inlineStr">
        <is>
          <t>Карасев Дмитрий Анатольевич</t>
        </is>
      </c>
      <c r="G5784" t="inlineStr">
        <is>
          <t>Волков Олег Олегович</t>
        </is>
      </c>
      <c r="H5784" t="inlineStr">
        <is>
          <t>Левин Дмитрий Иванович</t>
        </is>
      </c>
      <c r="K5784" t="inlineStr">
        <is>
          <t>Держатель ригеля</t>
        </is>
      </c>
      <c r="L5784" t="inlineStr">
        <is>
          <t>Волокно</t>
        </is>
      </c>
      <c r="M5784" t="inlineStr">
        <is>
          <t>2</t>
        </is>
      </c>
      <c r="N5784" t="inlineStr">
        <is>
          <t>5</t>
        </is>
      </c>
      <c r="Q5784" t="inlineStr">
        <is>
          <t>00:00</t>
        </is>
      </c>
      <c r="R5784" t="inlineStr">
        <is>
          <t>00:50</t>
        </is>
      </c>
      <c r="S5784" t="inlineStr">
        <is>
          <t>00:00</t>
        </is>
      </c>
      <c r="T5784" t="inlineStr">
        <is>
          <t>1619</t>
        </is>
      </c>
      <c r="U5784" t="inlineStr">
        <is>
          <t>00:00</t>
        </is>
      </c>
      <c r="V5784" t="inlineStr">
        <is>
          <t>00:50</t>
        </is>
      </c>
      <c r="W5784" t="inlineStr">
        <is>
          <t>00:00</t>
        </is>
      </c>
      <c r="X5784" t="inlineStr">
        <is>
          <t>1619</t>
        </is>
      </c>
      <c r="AG5784" t="inlineStr">
        <is>
          <t>2FD</t>
        </is>
      </c>
      <c r="AH5784" t="inlineStr">
        <is>
          <t>18:45</t>
        </is>
      </c>
      <c r="AI5784" t="n">
        <v>5783</v>
      </c>
    </row>
    <row r="5785">
      <c r="A5785" t="inlineStr">
        <is>
          <t>202503176</t>
        </is>
      </c>
      <c r="B5785" t="inlineStr">
        <is>
          <t>3-176/25</t>
        </is>
      </c>
      <c r="C5785" t="inlineStr">
        <is>
          <t>14.03.2025</t>
        </is>
      </c>
      <c r="D5785" t="inlineStr">
        <is>
          <t>3-176</t>
        </is>
      </c>
      <c r="E5785" t="inlineStr">
        <is>
          <t>150</t>
        </is>
      </c>
      <c r="F5785" t="inlineStr">
        <is>
          <t>Карасев Дмитрий Анатольевич</t>
        </is>
      </c>
      <c r="G5785" t="inlineStr">
        <is>
          <t>Волков Олег Олегович</t>
        </is>
      </c>
      <c r="H5785" t="inlineStr">
        <is>
          <t>Левин Дмитрий Иванович</t>
        </is>
      </c>
      <c r="K5785" t="inlineStr">
        <is>
          <t>Держатель ригеля</t>
        </is>
      </c>
      <c r="L5785" t="inlineStr">
        <is>
          <t>Волокно</t>
        </is>
      </c>
      <c r="M5785" t="inlineStr">
        <is>
          <t>4</t>
        </is>
      </c>
      <c r="N5785" t="inlineStr">
        <is>
          <t>1</t>
        </is>
      </c>
      <c r="Q5785" t="inlineStr">
        <is>
          <t>00:00</t>
        </is>
      </c>
      <c r="R5785" t="inlineStr">
        <is>
          <t>00:50</t>
        </is>
      </c>
      <c r="S5785" t="inlineStr">
        <is>
          <t>00:00</t>
        </is>
      </c>
      <c r="T5785" t="inlineStr">
        <is>
          <t>1620</t>
        </is>
      </c>
      <c r="U5785" t="inlineStr">
        <is>
          <t>00:00</t>
        </is>
      </c>
      <c r="V5785" t="inlineStr">
        <is>
          <t>00:50</t>
        </is>
      </c>
      <c r="W5785" t="inlineStr">
        <is>
          <t>00:00</t>
        </is>
      </c>
      <c r="X5785" t="inlineStr">
        <is>
          <t>1620</t>
        </is>
      </c>
      <c r="AG5785" t="inlineStr">
        <is>
          <t>2FD</t>
        </is>
      </c>
      <c r="AH5785" t="inlineStr">
        <is>
          <t>19:35</t>
        </is>
      </c>
      <c r="AI5785" t="n">
        <v>5784</v>
      </c>
    </row>
    <row r="5786">
      <c r="A5786" t="inlineStr">
        <is>
          <t>202503177</t>
        </is>
      </c>
      <c r="B5786" t="inlineStr">
        <is>
          <t>3-177/25</t>
        </is>
      </c>
      <c r="C5786" t="inlineStr">
        <is>
          <t>14.03.2025</t>
        </is>
      </c>
      <c r="D5786" t="inlineStr">
        <is>
          <t>3-177</t>
        </is>
      </c>
      <c r="E5786" t="inlineStr">
        <is>
          <t>151</t>
        </is>
      </c>
      <c r="F5786" t="inlineStr">
        <is>
          <t>Карасев Дмитрий Анатольевич</t>
        </is>
      </c>
      <c r="G5786" t="inlineStr">
        <is>
          <t>Волков Олег Олегович</t>
        </is>
      </c>
      <c r="H5786" t="inlineStr">
        <is>
          <t>Левин Дмитрий Иванович</t>
        </is>
      </c>
      <c r="K5786" t="inlineStr">
        <is>
          <t>Держатель ригеля</t>
        </is>
      </c>
      <c r="L5786" t="inlineStr">
        <is>
          <t>Волокно</t>
        </is>
      </c>
      <c r="M5786" t="inlineStr">
        <is>
          <t>11</t>
        </is>
      </c>
      <c r="N5786" t="inlineStr">
        <is>
          <t>7</t>
        </is>
      </c>
      <c r="Q5786" t="inlineStr">
        <is>
          <t>00:00</t>
        </is>
      </c>
      <c r="R5786" t="inlineStr">
        <is>
          <t>00:50</t>
        </is>
      </c>
      <c r="S5786" t="inlineStr">
        <is>
          <t>00:00</t>
        </is>
      </c>
      <c r="T5786" t="inlineStr">
        <is>
          <t>1615</t>
        </is>
      </c>
      <c r="U5786" t="inlineStr">
        <is>
          <t>00:00</t>
        </is>
      </c>
      <c r="V5786" t="inlineStr">
        <is>
          <t>00:50</t>
        </is>
      </c>
      <c r="W5786" t="inlineStr">
        <is>
          <t>00:00</t>
        </is>
      </c>
      <c r="X5786" t="inlineStr">
        <is>
          <t>1615</t>
        </is>
      </c>
      <c r="AG5786" t="inlineStr">
        <is>
          <t>2FD</t>
        </is>
      </c>
      <c r="AH5786" t="inlineStr">
        <is>
          <t>20:35</t>
        </is>
      </c>
      <c r="AI5786" t="n">
        <v>5785</v>
      </c>
    </row>
    <row r="5787">
      <c r="A5787" t="inlineStr">
        <is>
          <t>202503178</t>
        </is>
      </c>
      <c r="B5787" t="inlineStr">
        <is>
          <t>3-178/25</t>
        </is>
      </c>
      <c r="C5787" t="inlineStr">
        <is>
          <t>14.03.2025</t>
        </is>
      </c>
      <c r="D5787" t="inlineStr">
        <is>
          <t>3-178</t>
        </is>
      </c>
      <c r="E5787" t="inlineStr">
        <is>
          <t>152</t>
        </is>
      </c>
      <c r="F5787" t="inlineStr">
        <is>
          <t>Карасев Дмитрий Анатольевич</t>
        </is>
      </c>
      <c r="G5787" t="inlineStr">
        <is>
          <t>Волков Олег Олегович</t>
        </is>
      </c>
      <c r="H5787" t="inlineStr">
        <is>
          <t>Левин Дмитрий Иванович</t>
        </is>
      </c>
      <c r="K5787" t="inlineStr">
        <is>
          <t>Держатель ригеля</t>
        </is>
      </c>
      <c r="L5787" t="inlineStr">
        <is>
          <t>Волокно</t>
        </is>
      </c>
      <c r="M5787" t="inlineStr">
        <is>
          <t>2</t>
        </is>
      </c>
      <c r="N5787" t="inlineStr">
        <is>
          <t>5</t>
        </is>
      </c>
      <c r="Q5787" t="inlineStr">
        <is>
          <t>00:00</t>
        </is>
      </c>
      <c r="R5787" t="inlineStr">
        <is>
          <t>00:50</t>
        </is>
      </c>
      <c r="S5787" t="inlineStr">
        <is>
          <t>00:00</t>
        </is>
      </c>
      <c r="T5787" t="inlineStr">
        <is>
          <t>1620</t>
        </is>
      </c>
      <c r="U5787" t="inlineStr">
        <is>
          <t>00:00</t>
        </is>
      </c>
      <c r="V5787" t="inlineStr">
        <is>
          <t>00:50</t>
        </is>
      </c>
      <c r="W5787" t="inlineStr">
        <is>
          <t>00:00</t>
        </is>
      </c>
      <c r="X5787" t="inlineStr">
        <is>
          <t>1620</t>
        </is>
      </c>
      <c r="AG5787" t="inlineStr">
        <is>
          <t>2FD</t>
        </is>
      </c>
      <c r="AH5787" t="inlineStr">
        <is>
          <t>21:25</t>
        </is>
      </c>
      <c r="AI5787" t="n">
        <v>5786</v>
      </c>
    </row>
    <row r="5788">
      <c r="A5788" t="inlineStr">
        <is>
          <t>202503179</t>
        </is>
      </c>
      <c r="B5788" t="inlineStr">
        <is>
          <t>3-179/25</t>
        </is>
      </c>
      <c r="C5788" t="inlineStr">
        <is>
          <t>14.03.2025</t>
        </is>
      </c>
      <c r="D5788" t="inlineStr">
        <is>
          <t>3-179</t>
        </is>
      </c>
      <c r="E5788" t="inlineStr">
        <is>
          <t>153</t>
        </is>
      </c>
      <c r="F5788" t="inlineStr">
        <is>
          <t>Карасев Дмитрий Анатольевич</t>
        </is>
      </c>
      <c r="G5788" t="inlineStr">
        <is>
          <t>Волков Олег Олегович</t>
        </is>
      </c>
      <c r="H5788" t="inlineStr">
        <is>
          <t>Левин Дмитрий Иванович</t>
        </is>
      </c>
      <c r="K5788" t="inlineStr">
        <is>
          <t>Держатель ригеля</t>
        </is>
      </c>
      <c r="L5788" t="inlineStr">
        <is>
          <t>Волокно</t>
        </is>
      </c>
      <c r="M5788" t="inlineStr">
        <is>
          <t>4</t>
        </is>
      </c>
      <c r="N5788" t="inlineStr">
        <is>
          <t>1</t>
        </is>
      </c>
      <c r="Q5788" t="inlineStr">
        <is>
          <t>00:00</t>
        </is>
      </c>
      <c r="R5788" t="inlineStr">
        <is>
          <t>00:50</t>
        </is>
      </c>
      <c r="S5788" t="inlineStr">
        <is>
          <t>00:00</t>
        </is>
      </c>
      <c r="T5788" t="inlineStr">
        <is>
          <t>1620</t>
        </is>
      </c>
      <c r="U5788" t="inlineStr">
        <is>
          <t>00:00</t>
        </is>
      </c>
      <c r="V5788" t="inlineStr">
        <is>
          <t>00:50</t>
        </is>
      </c>
      <c r="W5788" t="inlineStr">
        <is>
          <t>00:00</t>
        </is>
      </c>
      <c r="X5788" t="inlineStr">
        <is>
          <t>1620</t>
        </is>
      </c>
      <c r="AG5788" t="inlineStr">
        <is>
          <t>2FD</t>
        </is>
      </c>
      <c r="AH5788" t="inlineStr">
        <is>
          <t>22:15</t>
        </is>
      </c>
      <c r="AI5788" t="n">
        <v>5787</v>
      </c>
    </row>
    <row r="5789">
      <c r="A5789" t="inlineStr">
        <is>
          <t>202503180</t>
        </is>
      </c>
      <c r="B5789" t="inlineStr">
        <is>
          <t>3-180/25</t>
        </is>
      </c>
      <c r="C5789" t="inlineStr">
        <is>
          <t>14.03.2025</t>
        </is>
      </c>
      <c r="D5789" t="inlineStr">
        <is>
          <t>3-180</t>
        </is>
      </c>
      <c r="E5789" t="inlineStr">
        <is>
          <t>154</t>
        </is>
      </c>
      <c r="F5789" t="inlineStr">
        <is>
          <t>Карасев Дмитрий Анатольевич</t>
        </is>
      </c>
      <c r="G5789" t="inlineStr">
        <is>
          <t>Волков Олег Олегович</t>
        </is>
      </c>
      <c r="H5789" t="inlineStr">
        <is>
          <t>Левин Дмитрий Иванович</t>
        </is>
      </c>
      <c r="K5789" t="inlineStr">
        <is>
          <t>Держатель ригеля</t>
        </is>
      </c>
      <c r="L5789" t="inlineStr">
        <is>
          <t>Волокно</t>
        </is>
      </c>
      <c r="M5789" t="inlineStr">
        <is>
          <t>11</t>
        </is>
      </c>
      <c r="N5789" t="inlineStr">
        <is>
          <t>7</t>
        </is>
      </c>
      <c r="Q5789" t="inlineStr">
        <is>
          <t>00:00</t>
        </is>
      </c>
      <c r="R5789" t="inlineStr">
        <is>
          <t>00:50</t>
        </is>
      </c>
      <c r="S5789" t="inlineStr">
        <is>
          <t>00:00</t>
        </is>
      </c>
      <c r="T5789" t="inlineStr">
        <is>
          <t>1621</t>
        </is>
      </c>
      <c r="U5789" t="inlineStr">
        <is>
          <t>00:00</t>
        </is>
      </c>
      <c r="V5789" t="inlineStr">
        <is>
          <t>00:50</t>
        </is>
      </c>
      <c r="W5789" t="inlineStr">
        <is>
          <t>00:00</t>
        </is>
      </c>
      <c r="X5789" t="inlineStr">
        <is>
          <t>1621</t>
        </is>
      </c>
      <c r="AG5789" t="inlineStr">
        <is>
          <t>2FD</t>
        </is>
      </c>
      <c r="AH5789" t="inlineStr">
        <is>
          <t>23:10</t>
        </is>
      </c>
      <c r="AI5789" t="n">
        <v>5788</v>
      </c>
    </row>
    <row r="5790">
      <c r="A5790" t="inlineStr">
        <is>
          <t>202503181</t>
        </is>
      </c>
      <c r="B5790" t="inlineStr">
        <is>
          <t>3-181/25</t>
        </is>
      </c>
      <c r="C5790" t="inlineStr">
        <is>
          <t>14.03.2025</t>
        </is>
      </c>
      <c r="D5790" t="inlineStr">
        <is>
          <t>3-181</t>
        </is>
      </c>
      <c r="E5790" t="inlineStr">
        <is>
          <t>155</t>
        </is>
      </c>
      <c r="F5790" t="inlineStr">
        <is>
          <t>Карасев Дмитрий Анатольевич</t>
        </is>
      </c>
      <c r="G5790" t="inlineStr">
        <is>
          <t>Волков Олег Олегович</t>
        </is>
      </c>
      <c r="H5790" t="inlineStr">
        <is>
          <t>Левин Дмитрий Иванович</t>
        </is>
      </c>
      <c r="K5790" t="inlineStr">
        <is>
          <t>Держатель ригеля</t>
        </is>
      </c>
      <c r="L5790" t="inlineStr">
        <is>
          <t>Волокно</t>
        </is>
      </c>
      <c r="M5790" t="inlineStr">
        <is>
          <t>2</t>
        </is>
      </c>
      <c r="N5790" t="inlineStr">
        <is>
          <t>5</t>
        </is>
      </c>
      <c r="Q5790" t="inlineStr">
        <is>
          <t>00:00</t>
        </is>
      </c>
      <c r="R5790" t="inlineStr">
        <is>
          <t>00:50</t>
        </is>
      </c>
      <c r="S5790" t="inlineStr">
        <is>
          <t>00:00</t>
        </is>
      </c>
      <c r="T5790" t="inlineStr">
        <is>
          <t>1619</t>
        </is>
      </c>
      <c r="U5790" t="inlineStr">
        <is>
          <t>00:00</t>
        </is>
      </c>
      <c r="V5790" t="inlineStr">
        <is>
          <t>00:50</t>
        </is>
      </c>
      <c r="W5790" t="inlineStr">
        <is>
          <t>00:00</t>
        </is>
      </c>
      <c r="X5790" t="inlineStr">
        <is>
          <t>1619</t>
        </is>
      </c>
      <c r="AG5790" t="inlineStr">
        <is>
          <t>2FD</t>
        </is>
      </c>
      <c r="AH5790" t="inlineStr">
        <is>
          <t>00:05</t>
        </is>
      </c>
      <c r="AI5790" t="n">
        <v>5789</v>
      </c>
    </row>
    <row r="5791">
      <c r="A5791" t="inlineStr">
        <is>
          <t>202503182</t>
        </is>
      </c>
      <c r="B5791" t="inlineStr">
        <is>
          <t>3-182/25</t>
        </is>
      </c>
      <c r="C5791" t="inlineStr">
        <is>
          <t>14.03.2025</t>
        </is>
      </c>
      <c r="D5791" t="inlineStr">
        <is>
          <t>3-182</t>
        </is>
      </c>
      <c r="E5791" t="inlineStr">
        <is>
          <t>156</t>
        </is>
      </c>
      <c r="F5791" t="inlineStr">
        <is>
          <t>Карасев Дмитрий Анатольевич</t>
        </is>
      </c>
      <c r="G5791" t="inlineStr">
        <is>
          <t>Волков Олег Олегович</t>
        </is>
      </c>
      <c r="H5791" t="inlineStr">
        <is>
          <t>Левин Дмитрий Иванович</t>
        </is>
      </c>
      <c r="K5791" t="inlineStr">
        <is>
          <t>Держатель ригеля</t>
        </is>
      </c>
      <c r="L5791" t="inlineStr">
        <is>
          <t>Волокно</t>
        </is>
      </c>
      <c r="M5791" t="inlineStr">
        <is>
          <t>4</t>
        </is>
      </c>
      <c r="N5791" t="inlineStr">
        <is>
          <t>1</t>
        </is>
      </c>
      <c r="Q5791" t="inlineStr">
        <is>
          <t>00:00</t>
        </is>
      </c>
      <c r="R5791" t="inlineStr">
        <is>
          <t>00:50</t>
        </is>
      </c>
      <c r="S5791" t="inlineStr">
        <is>
          <t>00:00</t>
        </is>
      </c>
      <c r="T5791" t="inlineStr">
        <is>
          <t>1620</t>
        </is>
      </c>
      <c r="U5791" t="inlineStr">
        <is>
          <t>00:00</t>
        </is>
      </c>
      <c r="V5791" t="inlineStr">
        <is>
          <t>00:50</t>
        </is>
      </c>
      <c r="W5791" t="inlineStr">
        <is>
          <t>00:00</t>
        </is>
      </c>
      <c r="X5791" t="inlineStr">
        <is>
          <t>1620</t>
        </is>
      </c>
      <c r="AG5791" t="inlineStr">
        <is>
          <t>2FD</t>
        </is>
      </c>
      <c r="AH5791" t="inlineStr">
        <is>
          <t>00:55</t>
        </is>
      </c>
      <c r="AI5791" t="n">
        <v>5790</v>
      </c>
    </row>
    <row r="5792">
      <c r="A5792" t="inlineStr">
        <is>
          <t>202503183</t>
        </is>
      </c>
      <c r="B5792" t="inlineStr">
        <is>
          <t>3-183/25</t>
        </is>
      </c>
      <c r="C5792" t="inlineStr">
        <is>
          <t>15.03.2025</t>
        </is>
      </c>
      <c r="D5792" t="inlineStr">
        <is>
          <t>3-183</t>
        </is>
      </c>
      <c r="E5792" t="inlineStr">
        <is>
          <t>157</t>
        </is>
      </c>
      <c r="F5792" t="inlineStr">
        <is>
          <t>Валиуллин Ренат Ирекович</t>
        </is>
      </c>
      <c r="G5792" t="inlineStr">
        <is>
          <t>Беляев</t>
        </is>
      </c>
      <c r="H5792" t="inlineStr">
        <is>
          <t>Кокшин Юрий Павлович</t>
        </is>
      </c>
      <c r="K5792" t="inlineStr">
        <is>
          <t>Держатель ригеля</t>
        </is>
      </c>
      <c r="L5792" t="inlineStr">
        <is>
          <t>Волокно</t>
        </is>
      </c>
      <c r="M5792" t="inlineStr">
        <is>
          <t>11</t>
        </is>
      </c>
      <c r="N5792" t="inlineStr">
        <is>
          <t>7</t>
        </is>
      </c>
      <c r="Q5792" t="inlineStr">
        <is>
          <t>00:00</t>
        </is>
      </c>
      <c r="R5792" t="inlineStr">
        <is>
          <t>00:50</t>
        </is>
      </c>
      <c r="S5792" t="inlineStr">
        <is>
          <t>00:00</t>
        </is>
      </c>
      <c r="T5792" t="inlineStr">
        <is>
          <t>1620</t>
        </is>
      </c>
      <c r="U5792" t="inlineStr">
        <is>
          <t>00:00</t>
        </is>
      </c>
      <c r="V5792" t="inlineStr">
        <is>
          <t>00:50</t>
        </is>
      </c>
      <c r="W5792" t="inlineStr">
        <is>
          <t>00:00</t>
        </is>
      </c>
      <c r="X5792" t="inlineStr">
        <is>
          <t>1620</t>
        </is>
      </c>
      <c r="AG5792" t="inlineStr">
        <is>
          <t>2FD</t>
        </is>
      </c>
      <c r="AH5792" t="inlineStr">
        <is>
          <t>10:16</t>
        </is>
      </c>
      <c r="AI5792" t="n">
        <v>5791</v>
      </c>
    </row>
    <row r="5793">
      <c r="A5793" t="inlineStr">
        <is>
          <t>202503184</t>
        </is>
      </c>
      <c r="B5793" t="inlineStr">
        <is>
          <t>3-184/25</t>
        </is>
      </c>
      <c r="C5793" t="inlineStr">
        <is>
          <t>15.03.2025</t>
        </is>
      </c>
      <c r="D5793" t="inlineStr">
        <is>
          <t>3-184</t>
        </is>
      </c>
      <c r="E5793" t="inlineStr">
        <is>
          <t>158</t>
        </is>
      </c>
      <c r="F5793" t="inlineStr">
        <is>
          <t>Валиуллин Ренат Ирекович</t>
        </is>
      </c>
      <c r="G5793" t="inlineStr">
        <is>
          <t>Беляев</t>
        </is>
      </c>
      <c r="H5793" t="inlineStr">
        <is>
          <t>Кокшин Юрий Павлович</t>
        </is>
      </c>
      <c r="K5793" t="inlineStr">
        <is>
          <t>Держатель ригеля</t>
        </is>
      </c>
      <c r="L5793" t="inlineStr">
        <is>
          <t>Волокно</t>
        </is>
      </c>
      <c r="M5793" t="inlineStr">
        <is>
          <t>7</t>
        </is>
      </c>
      <c r="N5793" t="inlineStr">
        <is>
          <t>2</t>
        </is>
      </c>
      <c r="Q5793" t="inlineStr">
        <is>
          <t>00:00</t>
        </is>
      </c>
      <c r="R5793" t="inlineStr">
        <is>
          <t>00:50</t>
        </is>
      </c>
      <c r="S5793" t="inlineStr">
        <is>
          <t>00:00</t>
        </is>
      </c>
      <c r="T5793" t="inlineStr">
        <is>
          <t>1621</t>
        </is>
      </c>
      <c r="U5793" t="inlineStr">
        <is>
          <t>00:00</t>
        </is>
      </c>
      <c r="V5793" t="inlineStr">
        <is>
          <t>00:50</t>
        </is>
      </c>
      <c r="W5793" t="inlineStr">
        <is>
          <t>00:00</t>
        </is>
      </c>
      <c r="X5793" t="inlineStr">
        <is>
          <t>1621</t>
        </is>
      </c>
      <c r="AG5793" t="inlineStr">
        <is>
          <t>2FD</t>
        </is>
      </c>
      <c r="AH5793" t="inlineStr">
        <is>
          <t>11:13</t>
        </is>
      </c>
      <c r="AI5793" t="n">
        <v>5792</v>
      </c>
    </row>
    <row r="5794">
      <c r="A5794" t="inlineStr">
        <is>
          <t>202503185</t>
        </is>
      </c>
      <c r="B5794" t="inlineStr">
        <is>
          <t>3-185/25</t>
        </is>
      </c>
      <c r="C5794" t="inlineStr">
        <is>
          <t>15.03.2025</t>
        </is>
      </c>
      <c r="D5794" t="inlineStr">
        <is>
          <t>3-185</t>
        </is>
      </c>
      <c r="E5794" t="inlineStr">
        <is>
          <t>159</t>
        </is>
      </c>
      <c r="F5794" t="inlineStr">
        <is>
          <t>Валиуллин Ренат Ирекович</t>
        </is>
      </c>
      <c r="G5794" t="inlineStr">
        <is>
          <t>Беляев</t>
        </is>
      </c>
      <c r="H5794" t="inlineStr">
        <is>
          <t>Кокшин Юрий Павлович</t>
        </is>
      </c>
      <c r="K5794" t="inlineStr">
        <is>
          <t>Держатель ригеля</t>
        </is>
      </c>
      <c r="L5794" t="inlineStr">
        <is>
          <t>Волокно</t>
        </is>
      </c>
      <c r="M5794" t="inlineStr">
        <is>
          <t>4</t>
        </is>
      </c>
      <c r="N5794" t="inlineStr">
        <is>
          <t>1</t>
        </is>
      </c>
      <c r="Q5794" t="inlineStr">
        <is>
          <t>00:00</t>
        </is>
      </c>
      <c r="R5794" t="inlineStr">
        <is>
          <t>00:50</t>
        </is>
      </c>
      <c r="S5794" t="inlineStr">
        <is>
          <t>00:00</t>
        </is>
      </c>
      <c r="T5794" t="inlineStr">
        <is>
          <t>1618</t>
        </is>
      </c>
      <c r="U5794" t="inlineStr">
        <is>
          <t>00:00</t>
        </is>
      </c>
      <c r="V5794" t="inlineStr">
        <is>
          <t>00:50</t>
        </is>
      </c>
      <c r="W5794" t="inlineStr">
        <is>
          <t>00:00</t>
        </is>
      </c>
      <c r="X5794" t="inlineStr">
        <is>
          <t>1618</t>
        </is>
      </c>
      <c r="AG5794" t="inlineStr">
        <is>
          <t>2FD</t>
        </is>
      </c>
      <c r="AH5794" t="inlineStr">
        <is>
          <t>12:06</t>
        </is>
      </c>
      <c r="AI5794" t="n">
        <v>5793</v>
      </c>
    </row>
    <row r="5795">
      <c r="A5795" t="inlineStr">
        <is>
          <t>202503186</t>
        </is>
      </c>
      <c r="B5795" t="inlineStr">
        <is>
          <t>3-186/25</t>
        </is>
      </c>
      <c r="C5795" t="inlineStr">
        <is>
          <t>15.03.2025</t>
        </is>
      </c>
      <c r="D5795" t="inlineStr">
        <is>
          <t>3-186</t>
        </is>
      </c>
      <c r="E5795" t="inlineStr">
        <is>
          <t>160</t>
        </is>
      </c>
      <c r="F5795" t="inlineStr">
        <is>
          <t>Валиуллин Ренат Ирекович</t>
        </is>
      </c>
      <c r="G5795" t="inlineStr">
        <is>
          <t>Беляев</t>
        </is>
      </c>
      <c r="H5795" t="inlineStr">
        <is>
          <t>Кокшин Юрий Павлович</t>
        </is>
      </c>
      <c r="K5795" t="inlineStr">
        <is>
          <t>Держатель ригеля</t>
        </is>
      </c>
      <c r="L5795" t="inlineStr">
        <is>
          <t>Волокно</t>
        </is>
      </c>
      <c r="M5795" t="inlineStr">
        <is>
          <t>11</t>
        </is>
      </c>
      <c r="N5795" t="inlineStr">
        <is>
          <t>7</t>
        </is>
      </c>
      <c r="Q5795" t="inlineStr">
        <is>
          <t>00:00</t>
        </is>
      </c>
      <c r="R5795" t="inlineStr">
        <is>
          <t>00:50</t>
        </is>
      </c>
      <c r="S5795" t="inlineStr">
        <is>
          <t>00:00</t>
        </is>
      </c>
      <c r="T5795" t="inlineStr">
        <is>
          <t>1620</t>
        </is>
      </c>
      <c r="U5795" t="inlineStr">
        <is>
          <t>00:00</t>
        </is>
      </c>
      <c r="V5795" t="inlineStr">
        <is>
          <t>00:50</t>
        </is>
      </c>
      <c r="W5795" t="inlineStr">
        <is>
          <t>00:00</t>
        </is>
      </c>
      <c r="X5795" t="inlineStr">
        <is>
          <t>1620</t>
        </is>
      </c>
      <c r="AG5795" t="inlineStr">
        <is>
          <t>2FD</t>
        </is>
      </c>
      <c r="AH5795" t="inlineStr">
        <is>
          <t>13:01</t>
        </is>
      </c>
      <c r="AI5795" t="n">
        <v>5794</v>
      </c>
    </row>
    <row r="5796">
      <c r="A5796" t="inlineStr">
        <is>
          <t>202503187</t>
        </is>
      </c>
      <c r="B5796" t="inlineStr">
        <is>
          <t>3-187/25</t>
        </is>
      </c>
      <c r="C5796" t="inlineStr">
        <is>
          <t>15.03.2025</t>
        </is>
      </c>
      <c r="D5796" t="inlineStr">
        <is>
          <t>3-187</t>
        </is>
      </c>
      <c r="E5796" t="inlineStr">
        <is>
          <t>161</t>
        </is>
      </c>
      <c r="F5796" t="inlineStr">
        <is>
          <t>Валиуллин Ренат Ирекович</t>
        </is>
      </c>
      <c r="G5796" t="inlineStr">
        <is>
          <t>Беляев</t>
        </is>
      </c>
      <c r="H5796" t="inlineStr">
        <is>
          <t>Кокшин Юрий Павлович</t>
        </is>
      </c>
      <c r="K5796" t="inlineStr">
        <is>
          <t>Держатель ригеля</t>
        </is>
      </c>
      <c r="L5796" t="inlineStr">
        <is>
          <t>Волокно</t>
        </is>
      </c>
      <c r="M5796" t="inlineStr">
        <is>
          <t>2</t>
        </is>
      </c>
      <c r="N5796" t="inlineStr">
        <is>
          <t>5</t>
        </is>
      </c>
      <c r="Q5796" t="inlineStr">
        <is>
          <t>00:00</t>
        </is>
      </c>
      <c r="R5796" t="inlineStr">
        <is>
          <t>00:50</t>
        </is>
      </c>
      <c r="S5796" t="inlineStr">
        <is>
          <t>00:00</t>
        </is>
      </c>
      <c r="T5796" t="inlineStr">
        <is>
          <t>1614</t>
        </is>
      </c>
      <c r="U5796" t="inlineStr">
        <is>
          <t>00:00</t>
        </is>
      </c>
      <c r="V5796" t="inlineStr">
        <is>
          <t>00:50</t>
        </is>
      </c>
      <c r="W5796" t="inlineStr">
        <is>
          <t>00:00</t>
        </is>
      </c>
      <c r="X5796" t="inlineStr">
        <is>
          <t>1614</t>
        </is>
      </c>
      <c r="AG5796" t="inlineStr">
        <is>
          <t>2FD</t>
        </is>
      </c>
      <c r="AH5796" t="inlineStr">
        <is>
          <t>13:55</t>
        </is>
      </c>
      <c r="AI5796" t="n">
        <v>5795</v>
      </c>
    </row>
    <row r="5797">
      <c r="A5797" t="inlineStr">
        <is>
          <t>202503188</t>
        </is>
      </c>
      <c r="B5797" t="inlineStr">
        <is>
          <t>3-188/25</t>
        </is>
      </c>
      <c r="C5797" t="inlineStr">
        <is>
          <t>15.03.2025</t>
        </is>
      </c>
      <c r="D5797" t="inlineStr">
        <is>
          <t>3-188</t>
        </is>
      </c>
      <c r="E5797" t="inlineStr">
        <is>
          <t>162</t>
        </is>
      </c>
      <c r="F5797" t="inlineStr">
        <is>
          <t>Валиуллин Ренат Ирекович</t>
        </is>
      </c>
      <c r="G5797" t="inlineStr">
        <is>
          <t>Беляев</t>
        </is>
      </c>
      <c r="H5797" t="inlineStr">
        <is>
          <t>Кокшин Юрий Павлович</t>
        </is>
      </c>
      <c r="K5797" t="inlineStr">
        <is>
          <t>Держатель ригеля</t>
        </is>
      </c>
      <c r="L5797" t="inlineStr">
        <is>
          <t>Волокно</t>
        </is>
      </c>
      <c r="M5797" t="inlineStr">
        <is>
          <t>4</t>
        </is>
      </c>
      <c r="N5797" t="inlineStr">
        <is>
          <t>1</t>
        </is>
      </c>
      <c r="Q5797" t="inlineStr">
        <is>
          <t>00:00</t>
        </is>
      </c>
      <c r="R5797" t="inlineStr">
        <is>
          <t>00:50</t>
        </is>
      </c>
      <c r="S5797" t="inlineStr">
        <is>
          <t>00:00</t>
        </is>
      </c>
      <c r="T5797" t="inlineStr">
        <is>
          <t>1616</t>
        </is>
      </c>
      <c r="U5797" t="inlineStr">
        <is>
          <t>00:00</t>
        </is>
      </c>
      <c r="V5797" t="inlineStr">
        <is>
          <t>00:50</t>
        </is>
      </c>
      <c r="W5797" t="inlineStr">
        <is>
          <t>00:00</t>
        </is>
      </c>
      <c r="X5797" t="inlineStr">
        <is>
          <t>1616</t>
        </is>
      </c>
      <c r="AG5797" t="inlineStr">
        <is>
          <t>2FD</t>
        </is>
      </c>
      <c r="AH5797" t="inlineStr">
        <is>
          <t>14:45</t>
        </is>
      </c>
      <c r="AI5797" t="n">
        <v>5796</v>
      </c>
    </row>
    <row r="5798">
      <c r="A5798" t="inlineStr">
        <is>
          <t>202503189</t>
        </is>
      </c>
      <c r="B5798" t="inlineStr">
        <is>
          <t>3-189/25</t>
        </is>
      </c>
      <c r="C5798" t="inlineStr">
        <is>
          <t>15.03.2025</t>
        </is>
      </c>
      <c r="D5798" t="inlineStr">
        <is>
          <t>3-189</t>
        </is>
      </c>
      <c r="E5798" t="inlineStr">
        <is>
          <t>163</t>
        </is>
      </c>
      <c r="F5798" t="inlineStr">
        <is>
          <t>Валиуллин Ренат Ирекович</t>
        </is>
      </c>
      <c r="G5798" t="inlineStr">
        <is>
          <t>Беляев</t>
        </is>
      </c>
      <c r="H5798" t="inlineStr">
        <is>
          <t>Кокшин Юрий Павлович</t>
        </is>
      </c>
      <c r="K5798" t="inlineStr">
        <is>
          <t>Держатель ригеля</t>
        </is>
      </c>
      <c r="L5798" t="inlineStr">
        <is>
          <t>Волокно</t>
        </is>
      </c>
      <c r="M5798" t="inlineStr">
        <is>
          <t>11</t>
        </is>
      </c>
      <c r="N5798" t="inlineStr">
        <is>
          <t>7</t>
        </is>
      </c>
      <c r="Q5798" t="inlineStr">
        <is>
          <t>00:00</t>
        </is>
      </c>
      <c r="R5798" t="inlineStr">
        <is>
          <t>00:50</t>
        </is>
      </c>
      <c r="S5798" t="inlineStr">
        <is>
          <t>00:00</t>
        </is>
      </c>
      <c r="T5798" t="inlineStr">
        <is>
          <t>1611</t>
        </is>
      </c>
      <c r="U5798" t="inlineStr">
        <is>
          <t>00:00</t>
        </is>
      </c>
      <c r="V5798" t="inlineStr">
        <is>
          <t>00:50</t>
        </is>
      </c>
      <c r="W5798" t="inlineStr">
        <is>
          <t>00:00</t>
        </is>
      </c>
      <c r="X5798" t="inlineStr">
        <is>
          <t>1611</t>
        </is>
      </c>
      <c r="AG5798" t="inlineStr">
        <is>
          <t>2FD</t>
        </is>
      </c>
      <c r="AH5798" t="inlineStr">
        <is>
          <t>15:36</t>
        </is>
      </c>
      <c r="AI5798" t="n">
        <v>5797</v>
      </c>
    </row>
    <row r="5799">
      <c r="A5799" t="inlineStr">
        <is>
          <t>202503190</t>
        </is>
      </c>
      <c r="B5799" t="inlineStr">
        <is>
          <t>3-190/25</t>
        </is>
      </c>
      <c r="C5799" t="inlineStr">
        <is>
          <t>15.03.2025</t>
        </is>
      </c>
      <c r="D5799" t="inlineStr">
        <is>
          <t>3-190</t>
        </is>
      </c>
      <c r="E5799" t="inlineStr">
        <is>
          <t>164</t>
        </is>
      </c>
      <c r="F5799" t="inlineStr">
        <is>
          <t>Ермаков Владимир Владимирович</t>
        </is>
      </c>
      <c r="G5799" t="inlineStr">
        <is>
          <t>Рабинович Игорь Маркович</t>
        </is>
      </c>
      <c r="H5799" t="inlineStr">
        <is>
          <t>Политов Юрий Сергеевич</t>
        </is>
      </c>
      <c r="K5799" t="inlineStr">
        <is>
          <t>Держатель ригеля</t>
        </is>
      </c>
      <c r="L5799" t="inlineStr">
        <is>
          <t>Волокно</t>
        </is>
      </c>
      <c r="M5799" t="inlineStr">
        <is>
          <t>2</t>
        </is>
      </c>
      <c r="N5799" t="inlineStr">
        <is>
          <t>5</t>
        </is>
      </c>
      <c r="Q5799" t="inlineStr">
        <is>
          <t>00:00</t>
        </is>
      </c>
      <c r="R5799" t="inlineStr">
        <is>
          <t>00:50</t>
        </is>
      </c>
      <c r="S5799" t="inlineStr">
        <is>
          <t>00:00</t>
        </is>
      </c>
      <c r="T5799" t="inlineStr">
        <is>
          <t>1611</t>
        </is>
      </c>
      <c r="U5799" t="inlineStr">
        <is>
          <t>00:00</t>
        </is>
      </c>
      <c r="V5799" t="inlineStr">
        <is>
          <t>00:50</t>
        </is>
      </c>
      <c r="W5799" t="inlineStr">
        <is>
          <t>00:00</t>
        </is>
      </c>
      <c r="X5799" t="inlineStr">
        <is>
          <t>1611</t>
        </is>
      </c>
      <c r="AG5799" t="inlineStr">
        <is>
          <t>2FD</t>
        </is>
      </c>
      <c r="AH5799" t="inlineStr">
        <is>
          <t>16:55</t>
        </is>
      </c>
      <c r="AI5799" t="n">
        <v>5798</v>
      </c>
    </row>
    <row r="5800">
      <c r="A5800" t="inlineStr">
        <is>
          <t>202503191</t>
        </is>
      </c>
      <c r="B5800" t="inlineStr">
        <is>
          <t>3-191/25</t>
        </is>
      </c>
      <c r="C5800" t="inlineStr">
        <is>
          <t>15.03.2025</t>
        </is>
      </c>
      <c r="D5800" t="inlineStr">
        <is>
          <t>3-191</t>
        </is>
      </c>
      <c r="E5800" t="inlineStr">
        <is>
          <t>165</t>
        </is>
      </c>
      <c r="F5800" t="inlineStr">
        <is>
          <t>Ермаков Владимир Владимирович</t>
        </is>
      </c>
      <c r="G5800" t="inlineStr">
        <is>
          <t>Рабинович Игорь Маркович</t>
        </is>
      </c>
      <c r="H5800" t="inlineStr">
        <is>
          <t>Политов Юрий Сергеевич</t>
        </is>
      </c>
      <c r="K5800" t="inlineStr">
        <is>
          <t>Держатель ригеля</t>
        </is>
      </c>
      <c r="L5800" t="inlineStr">
        <is>
          <t>Волокно</t>
        </is>
      </c>
      <c r="M5800" t="inlineStr">
        <is>
          <t>4</t>
        </is>
      </c>
      <c r="N5800" t="inlineStr">
        <is>
          <t>1</t>
        </is>
      </c>
      <c r="Q5800" t="inlineStr">
        <is>
          <t>00:00</t>
        </is>
      </c>
      <c r="R5800" t="inlineStr">
        <is>
          <t>00:50</t>
        </is>
      </c>
      <c r="S5800" t="inlineStr">
        <is>
          <t>00:00</t>
        </is>
      </c>
      <c r="T5800" t="inlineStr">
        <is>
          <t>1606</t>
        </is>
      </c>
      <c r="U5800" t="inlineStr">
        <is>
          <t>00:00</t>
        </is>
      </c>
      <c r="V5800" t="inlineStr">
        <is>
          <t>00:50</t>
        </is>
      </c>
      <c r="W5800" t="inlineStr">
        <is>
          <t>00:00</t>
        </is>
      </c>
      <c r="X5800" t="inlineStr">
        <is>
          <t>1606</t>
        </is>
      </c>
      <c r="AG5800" t="inlineStr">
        <is>
          <t>2FD</t>
        </is>
      </c>
      <c r="AH5800" t="inlineStr">
        <is>
          <t>17:45</t>
        </is>
      </c>
      <c r="AI5800" t="n">
        <v>5799</v>
      </c>
    </row>
    <row r="5801">
      <c r="A5801" t="inlineStr">
        <is>
          <t>202503192</t>
        </is>
      </c>
      <c r="B5801" t="inlineStr">
        <is>
          <t>3-192/25</t>
        </is>
      </c>
      <c r="C5801" t="inlineStr">
        <is>
          <t>17.03.2025</t>
        </is>
      </c>
      <c r="D5801" t="inlineStr">
        <is>
          <t>3-192</t>
        </is>
      </c>
      <c r="E5801" t="inlineStr">
        <is>
          <t>294</t>
        </is>
      </c>
      <c r="F5801" t="inlineStr">
        <is>
          <t>Белков Андрей Александрович</t>
        </is>
      </c>
      <c r="G5801" t="inlineStr">
        <is>
          <t>Семенов Сергей Олегович</t>
        </is>
      </c>
      <c r="H5801" t="inlineStr">
        <is>
          <t>Исмаилов Керим Идрисович</t>
        </is>
      </c>
      <c r="K5801" t="inlineStr">
        <is>
          <t>Вороток</t>
        </is>
      </c>
      <c r="L5801" t="inlineStr">
        <is>
          <t>Волокно</t>
        </is>
      </c>
      <c r="M5801" t="inlineStr">
        <is>
          <t>2</t>
        </is>
      </c>
      <c r="O5801" t="inlineStr">
        <is>
          <t>5</t>
        </is>
      </c>
      <c r="Q5801" t="inlineStr">
        <is>
          <t>00:00</t>
        </is>
      </c>
      <c r="R5801" t="inlineStr">
        <is>
          <t>00:50</t>
        </is>
      </c>
      <c r="S5801" t="inlineStr">
        <is>
          <t>00:00</t>
        </is>
      </c>
      <c r="T5801" t="inlineStr">
        <is>
          <t>1626</t>
        </is>
      </c>
      <c r="Y5801" t="inlineStr">
        <is>
          <t>00:00</t>
        </is>
      </c>
      <c r="Z5801" t="inlineStr">
        <is>
          <t>00:50</t>
        </is>
      </c>
      <c r="AA5801" t="inlineStr">
        <is>
          <t>00:00</t>
        </is>
      </c>
      <c r="AB5801" t="inlineStr">
        <is>
          <t>1626</t>
        </is>
      </c>
      <c r="AG5801" t="inlineStr">
        <is>
          <t>2FD</t>
        </is>
      </c>
      <c r="AH5801" t="inlineStr">
        <is>
          <t>21:03</t>
        </is>
      </c>
      <c r="AI5801" t="n">
        <v>5800</v>
      </c>
    </row>
    <row r="5802">
      <c r="A5802" t="inlineStr">
        <is>
          <t>202503193</t>
        </is>
      </c>
      <c r="B5802" t="inlineStr">
        <is>
          <t>3-193/25</t>
        </is>
      </c>
      <c r="C5802" t="inlineStr">
        <is>
          <t>18.03.2025</t>
        </is>
      </c>
      <c r="D5802" t="inlineStr">
        <is>
          <t>3-193</t>
        </is>
      </c>
      <c r="E5802" t="inlineStr">
        <is>
          <t>166</t>
        </is>
      </c>
      <c r="F5802" t="inlineStr">
        <is>
          <t>Карасев Дмитрий Анатольевич</t>
        </is>
      </c>
      <c r="G5802" t="inlineStr">
        <is>
          <t>Волков Олег Олегович</t>
        </is>
      </c>
      <c r="H5802" t="inlineStr">
        <is>
          <t>Левин Дмитрий Иванович</t>
        </is>
      </c>
      <c r="K5802" t="inlineStr">
        <is>
          <t>Держатель ригеля</t>
        </is>
      </c>
      <c r="L5802" t="inlineStr">
        <is>
          <t>Волокно</t>
        </is>
      </c>
      <c r="M5802" t="inlineStr">
        <is>
          <t>11</t>
        </is>
      </c>
      <c r="N5802" t="inlineStr">
        <is>
          <t>7</t>
        </is>
      </c>
      <c r="Q5802" t="inlineStr">
        <is>
          <t>00:00</t>
        </is>
      </c>
      <c r="R5802" t="inlineStr">
        <is>
          <t>00:50</t>
        </is>
      </c>
      <c r="S5802" t="inlineStr">
        <is>
          <t>00:00</t>
        </is>
      </c>
      <c r="T5802" t="inlineStr">
        <is>
          <t>1621</t>
        </is>
      </c>
      <c r="U5802" t="inlineStr">
        <is>
          <t>00:00</t>
        </is>
      </c>
      <c r="V5802" t="inlineStr">
        <is>
          <t>00:50</t>
        </is>
      </c>
      <c r="W5802" t="inlineStr">
        <is>
          <t>00:00</t>
        </is>
      </c>
      <c r="X5802" t="inlineStr">
        <is>
          <t>1621</t>
        </is>
      </c>
      <c r="AG5802" t="inlineStr">
        <is>
          <t>2FD, Комплекс №2</t>
        </is>
      </c>
      <c r="AH5802" t="inlineStr">
        <is>
          <t>15:25</t>
        </is>
      </c>
      <c r="AI5802" t="n">
        <v>5801</v>
      </c>
    </row>
    <row r="5803">
      <c r="A5803" t="inlineStr">
        <is>
          <t>202503194</t>
        </is>
      </c>
      <c r="B5803" t="inlineStr">
        <is>
          <t>3-194/25</t>
        </is>
      </c>
      <c r="C5803" t="inlineStr">
        <is>
          <t>18.03.2025</t>
        </is>
      </c>
      <c r="D5803" t="inlineStr">
        <is>
          <t>3-194</t>
        </is>
      </c>
      <c r="E5803" t="inlineStr">
        <is>
          <t>169</t>
        </is>
      </c>
      <c r="F5803" t="inlineStr">
        <is>
          <t>Карасев Дмитрий Анатольевич</t>
        </is>
      </c>
      <c r="G5803" t="inlineStr">
        <is>
          <t>Левин Дмитрий Иванович</t>
        </is>
      </c>
      <c r="H5803" t="inlineStr">
        <is>
          <t>Левин Дмитрий Иванович</t>
        </is>
      </c>
      <c r="K5803" t="inlineStr">
        <is>
          <t>Держатель ригеля</t>
        </is>
      </c>
      <c r="L5803" t="inlineStr">
        <is>
          <t>Волокно</t>
        </is>
      </c>
      <c r="M5803" t="inlineStr">
        <is>
          <t>4</t>
        </is>
      </c>
      <c r="N5803" t="inlineStr">
        <is>
          <t>1</t>
        </is>
      </c>
      <c r="Q5803" t="inlineStr">
        <is>
          <t>00:00</t>
        </is>
      </c>
      <c r="R5803" t="inlineStr">
        <is>
          <t>00:50</t>
        </is>
      </c>
      <c r="S5803" t="inlineStr">
        <is>
          <t>00:00</t>
        </is>
      </c>
      <c r="T5803" t="inlineStr">
        <is>
          <t>1619</t>
        </is>
      </c>
      <c r="U5803" t="inlineStr">
        <is>
          <t>00:00</t>
        </is>
      </c>
      <c r="V5803" t="inlineStr">
        <is>
          <t>00:50</t>
        </is>
      </c>
      <c r="W5803" t="inlineStr">
        <is>
          <t>00:00</t>
        </is>
      </c>
      <c r="X5803" t="inlineStr">
        <is>
          <t>1619</t>
        </is>
      </c>
      <c r="AG5803" t="inlineStr">
        <is>
          <t>2FD, Комплекс №2</t>
        </is>
      </c>
      <c r="AH5803" t="inlineStr">
        <is>
          <t>17:00</t>
        </is>
      </c>
      <c r="AI5803" t="n">
        <v>5802</v>
      </c>
    </row>
    <row r="5804">
      <c r="A5804" t="inlineStr">
        <is>
          <t>202503195</t>
        </is>
      </c>
      <c r="B5804" t="inlineStr">
        <is>
          <t>3-195/25</t>
        </is>
      </c>
      <c r="C5804" t="inlineStr">
        <is>
          <t>18.03.2025</t>
        </is>
      </c>
      <c r="D5804" t="inlineStr">
        <is>
          <t>3-195</t>
        </is>
      </c>
      <c r="E5804" t="inlineStr">
        <is>
          <t>170</t>
        </is>
      </c>
      <c r="F5804" t="inlineStr">
        <is>
          <t>Белков Андрей Александрович</t>
        </is>
      </c>
      <c r="G5804" t="inlineStr">
        <is>
          <t>Семенов Сергей Олегович</t>
        </is>
      </c>
      <c r="H5804" t="inlineStr">
        <is>
          <t>Исмаилов Керим Идрисович</t>
        </is>
      </c>
      <c r="K5804" t="inlineStr">
        <is>
          <t>Держатель ригеля</t>
        </is>
      </c>
      <c r="L5804" t="inlineStr">
        <is>
          <t>Волокно</t>
        </is>
      </c>
      <c r="M5804" t="inlineStr">
        <is>
          <t>2</t>
        </is>
      </c>
      <c r="O5804" t="inlineStr">
        <is>
          <t>5</t>
        </is>
      </c>
      <c r="Q5804" t="inlineStr">
        <is>
          <t>00:00</t>
        </is>
      </c>
      <c r="R5804" t="inlineStr">
        <is>
          <t>00:50</t>
        </is>
      </c>
      <c r="S5804" t="inlineStr">
        <is>
          <t>00:00</t>
        </is>
      </c>
      <c r="T5804" t="inlineStr">
        <is>
          <t>1620</t>
        </is>
      </c>
      <c r="Y5804" t="inlineStr">
        <is>
          <t>00:00</t>
        </is>
      </c>
      <c r="Z5804" t="inlineStr">
        <is>
          <t>00:50</t>
        </is>
      </c>
      <c r="AA5804" t="inlineStr">
        <is>
          <t>00:00</t>
        </is>
      </c>
      <c r="AB5804" t="inlineStr">
        <is>
          <t>1620</t>
        </is>
      </c>
      <c r="AG5804" t="inlineStr">
        <is>
          <t>2FD, Комплекс №2</t>
        </is>
      </c>
      <c r="AH5804" t="inlineStr">
        <is>
          <t>18:54</t>
        </is>
      </c>
      <c r="AI5804" t="n">
        <v>5803</v>
      </c>
    </row>
    <row r="5805">
      <c r="A5805" t="inlineStr">
        <is>
          <t>202503196</t>
        </is>
      </c>
      <c r="B5805" t="inlineStr">
        <is>
          <t>3-196/25</t>
        </is>
      </c>
      <c r="C5805" t="inlineStr">
        <is>
          <t>18.03.2025</t>
        </is>
      </c>
      <c r="D5805" t="inlineStr">
        <is>
          <t>3-196</t>
        </is>
      </c>
      <c r="E5805" t="inlineStr">
        <is>
          <t>171</t>
        </is>
      </c>
      <c r="F5805" t="inlineStr">
        <is>
          <t>Белков Андрей Александрович</t>
        </is>
      </c>
      <c r="G5805" t="inlineStr">
        <is>
          <t>Семенов Сергей Олегович</t>
        </is>
      </c>
      <c r="H5805" t="inlineStr">
        <is>
          <t>Исмаилов Керим Идрисович</t>
        </is>
      </c>
      <c r="K5805" t="inlineStr">
        <is>
          <t>Держатель ригеля</t>
        </is>
      </c>
      <c r="L5805" t="inlineStr">
        <is>
          <t>Волокно</t>
        </is>
      </c>
      <c r="M5805" t="inlineStr">
        <is>
          <t>11</t>
        </is>
      </c>
      <c r="O5805" t="inlineStr">
        <is>
          <t>7</t>
        </is>
      </c>
      <c r="Q5805" t="inlineStr">
        <is>
          <t>00:00</t>
        </is>
      </c>
      <c r="R5805" t="inlineStr">
        <is>
          <t>00:50</t>
        </is>
      </c>
      <c r="S5805" t="inlineStr">
        <is>
          <t>00:00</t>
        </is>
      </c>
      <c r="T5805" t="inlineStr">
        <is>
          <t>1620</t>
        </is>
      </c>
      <c r="Y5805" t="inlineStr">
        <is>
          <t>00:00</t>
        </is>
      </c>
      <c r="Z5805" t="inlineStr">
        <is>
          <t>00:50</t>
        </is>
      </c>
      <c r="AA5805" t="inlineStr">
        <is>
          <t>00:00</t>
        </is>
      </c>
      <c r="AB5805" t="inlineStr">
        <is>
          <t>1620</t>
        </is>
      </c>
      <c r="AG5805" t="inlineStr">
        <is>
          <t>2FD, Комплекс №2</t>
        </is>
      </c>
      <c r="AH5805" t="inlineStr">
        <is>
          <t>20:21</t>
        </is>
      </c>
      <c r="AI5805" t="n">
        <v>5804</v>
      </c>
    </row>
    <row r="5806">
      <c r="A5806" t="inlineStr">
        <is>
          <t>202503197</t>
        </is>
      </c>
      <c r="B5806" t="inlineStr">
        <is>
          <t>3-197/25</t>
        </is>
      </c>
      <c r="C5806" t="inlineStr">
        <is>
          <t>18.03.2025</t>
        </is>
      </c>
      <c r="D5806" t="inlineStr">
        <is>
          <t>3-197</t>
        </is>
      </c>
      <c r="E5806" t="inlineStr">
        <is>
          <t>172</t>
        </is>
      </c>
      <c r="F5806" t="inlineStr">
        <is>
          <t>Белков Андрей Александрович</t>
        </is>
      </c>
      <c r="G5806" t="inlineStr">
        <is>
          <t>Семенов Сергей Олегович</t>
        </is>
      </c>
      <c r="H5806" t="inlineStr">
        <is>
          <t>Исмаилов Керим Идрисович</t>
        </is>
      </c>
      <c r="K5806" t="inlineStr">
        <is>
          <t>Держатель ригеля</t>
        </is>
      </c>
      <c r="L5806" t="inlineStr">
        <is>
          <t>Волокно</t>
        </is>
      </c>
      <c r="M5806" t="inlineStr">
        <is>
          <t>4</t>
        </is>
      </c>
      <c r="O5806" t="inlineStr">
        <is>
          <t>1</t>
        </is>
      </c>
      <c r="Q5806" t="inlineStr">
        <is>
          <t>00:00</t>
        </is>
      </c>
      <c r="R5806" t="inlineStr">
        <is>
          <t>00:50</t>
        </is>
      </c>
      <c r="S5806" t="inlineStr">
        <is>
          <t>00:00</t>
        </is>
      </c>
      <c r="T5806" t="inlineStr">
        <is>
          <t>1620</t>
        </is>
      </c>
      <c r="Y5806" t="inlineStr">
        <is>
          <t>00:00</t>
        </is>
      </c>
      <c r="Z5806" t="inlineStr">
        <is>
          <t>00:50</t>
        </is>
      </c>
      <c r="AA5806" t="inlineStr">
        <is>
          <t>00:00</t>
        </is>
      </c>
      <c r="AB5806" t="inlineStr">
        <is>
          <t>1620</t>
        </is>
      </c>
      <c r="AG5806" t="inlineStr">
        <is>
          <t>2FD, Комплекс №2</t>
        </is>
      </c>
      <c r="AH5806" t="inlineStr">
        <is>
          <t>21:52</t>
        </is>
      </c>
      <c r="AI5806" t="n">
        <v>5805</v>
      </c>
    </row>
    <row r="5807">
      <c r="A5807" t="inlineStr">
        <is>
          <t>202503198</t>
        </is>
      </c>
      <c r="B5807" t="inlineStr">
        <is>
          <t>3-198/25</t>
        </is>
      </c>
      <c r="C5807" t="inlineStr">
        <is>
          <t>18.03.2025</t>
        </is>
      </c>
      <c r="D5807" t="inlineStr">
        <is>
          <t>3-198</t>
        </is>
      </c>
      <c r="E5807" t="inlineStr">
        <is>
          <t>173</t>
        </is>
      </c>
      <c r="F5807" t="inlineStr">
        <is>
          <t>Белков Андрей Александрович</t>
        </is>
      </c>
      <c r="G5807" t="inlineStr">
        <is>
          <t>Семенов Сергей Олегович</t>
        </is>
      </c>
      <c r="H5807" t="inlineStr">
        <is>
          <t>Исмаилов Керим Идрисович</t>
        </is>
      </c>
      <c r="K5807" t="inlineStr">
        <is>
          <t>Держатель ригеля</t>
        </is>
      </c>
      <c r="L5807" t="inlineStr">
        <is>
          <t>Волокно</t>
        </is>
      </c>
      <c r="M5807" t="inlineStr">
        <is>
          <t>2</t>
        </is>
      </c>
      <c r="O5807" t="inlineStr">
        <is>
          <t>5</t>
        </is>
      </c>
      <c r="Q5807" t="inlineStr">
        <is>
          <t>00:00</t>
        </is>
      </c>
      <c r="R5807" t="inlineStr">
        <is>
          <t>00:50</t>
        </is>
      </c>
      <c r="S5807" t="inlineStr">
        <is>
          <t>00:00</t>
        </is>
      </c>
      <c r="T5807" t="inlineStr">
        <is>
          <t>1620</t>
        </is>
      </c>
      <c r="Y5807" t="inlineStr">
        <is>
          <t>00:00</t>
        </is>
      </c>
      <c r="Z5807" t="inlineStr">
        <is>
          <t>00:50</t>
        </is>
      </c>
      <c r="AA5807" t="inlineStr">
        <is>
          <t>00:00</t>
        </is>
      </c>
      <c r="AB5807" t="inlineStr">
        <is>
          <t>1620</t>
        </is>
      </c>
      <c r="AG5807" t="inlineStr">
        <is>
          <t>2FD, Комплекс №2</t>
        </is>
      </c>
      <c r="AH5807" t="inlineStr">
        <is>
          <t>23:27</t>
        </is>
      </c>
      <c r="AI5807" t="n">
        <v>5806</v>
      </c>
    </row>
    <row r="5808">
      <c r="A5808" t="inlineStr">
        <is>
          <t>202503199</t>
        </is>
      </c>
      <c r="B5808" t="inlineStr">
        <is>
          <t>3-199/25</t>
        </is>
      </c>
      <c r="C5808" t="inlineStr">
        <is>
          <t>18.03.2025</t>
        </is>
      </c>
      <c r="D5808" t="inlineStr">
        <is>
          <t>3-199</t>
        </is>
      </c>
      <c r="E5808" t="inlineStr">
        <is>
          <t>174</t>
        </is>
      </c>
      <c r="F5808" t="inlineStr">
        <is>
          <t>Белков Андрей Александрович</t>
        </is>
      </c>
      <c r="G5808" t="inlineStr">
        <is>
          <t>Семенов Сергей Олегович</t>
        </is>
      </c>
      <c r="H5808" t="inlineStr">
        <is>
          <t>Исмаилов Керим Идрисович</t>
        </is>
      </c>
      <c r="K5808" t="inlineStr">
        <is>
          <t>Держатель ригеля</t>
        </is>
      </c>
      <c r="L5808" t="inlineStr">
        <is>
          <t>Волокно</t>
        </is>
      </c>
      <c r="M5808" t="inlineStr">
        <is>
          <t>11</t>
        </is>
      </c>
      <c r="O5808" t="inlineStr">
        <is>
          <t>7</t>
        </is>
      </c>
      <c r="Q5808" t="inlineStr">
        <is>
          <t>00:00</t>
        </is>
      </c>
      <c r="R5808" t="inlineStr">
        <is>
          <t>00:50</t>
        </is>
      </c>
      <c r="S5808" t="inlineStr">
        <is>
          <t>00:00</t>
        </is>
      </c>
      <c r="T5808" t="inlineStr">
        <is>
          <t>1621</t>
        </is>
      </c>
      <c r="Y5808" t="inlineStr">
        <is>
          <t>00:00</t>
        </is>
      </c>
      <c r="Z5808" t="inlineStr">
        <is>
          <t>00:50</t>
        </is>
      </c>
      <c r="AA5808" t="inlineStr">
        <is>
          <t>00:00</t>
        </is>
      </c>
      <c r="AB5808" t="inlineStr">
        <is>
          <t>1621</t>
        </is>
      </c>
      <c r="AG5808" t="inlineStr">
        <is>
          <t>2FD, Комплекс №2</t>
        </is>
      </c>
      <c r="AH5808" t="inlineStr">
        <is>
          <t>00:55</t>
        </is>
      </c>
      <c r="AI5808" t="n">
        <v>5807</v>
      </c>
    </row>
    <row r="5809">
      <c r="A5809" t="inlineStr">
        <is>
          <t>202503200</t>
        </is>
      </c>
      <c r="B5809" t="inlineStr">
        <is>
          <t>3-200/25</t>
        </is>
      </c>
      <c r="C5809" t="inlineStr">
        <is>
          <t>18.03.2025</t>
        </is>
      </c>
      <c r="D5809" t="inlineStr">
        <is>
          <t>3-200</t>
        </is>
      </c>
      <c r="E5809" t="inlineStr">
        <is>
          <t>175</t>
        </is>
      </c>
      <c r="F5809" t="inlineStr">
        <is>
          <t>Белков Андрей Александрович</t>
        </is>
      </c>
      <c r="G5809" t="inlineStr">
        <is>
          <t>Семенов Сергей Олегович</t>
        </is>
      </c>
      <c r="H5809" t="inlineStr">
        <is>
          <t>Исмаилов Керим Идрисович</t>
        </is>
      </c>
      <c r="K5809" t="inlineStr">
        <is>
          <t>Держатель ригеля</t>
        </is>
      </c>
      <c r="L5809" t="inlineStr">
        <is>
          <t>Волокно</t>
        </is>
      </c>
      <c r="M5809" t="inlineStr">
        <is>
          <t>4</t>
        </is>
      </c>
      <c r="O5809" t="inlineStr">
        <is>
          <t>1</t>
        </is>
      </c>
      <c r="Q5809" t="inlineStr">
        <is>
          <t>00:00</t>
        </is>
      </c>
      <c r="R5809" t="inlineStr">
        <is>
          <t>00:50</t>
        </is>
      </c>
      <c r="S5809" t="inlineStr">
        <is>
          <t>00:00</t>
        </is>
      </c>
      <c r="T5809" t="inlineStr">
        <is>
          <t>1620</t>
        </is>
      </c>
      <c r="Y5809" t="inlineStr">
        <is>
          <t>00:00</t>
        </is>
      </c>
      <c r="Z5809" t="inlineStr">
        <is>
          <t>00:50</t>
        </is>
      </c>
      <c r="AA5809" t="inlineStr">
        <is>
          <t>00:00</t>
        </is>
      </c>
      <c r="AB5809" t="inlineStr">
        <is>
          <t>1620</t>
        </is>
      </c>
      <c r="AG5809" t="inlineStr">
        <is>
          <t>2FD, Комплекс №2</t>
        </is>
      </c>
      <c r="AH5809" t="inlineStr">
        <is>
          <t>02:20</t>
        </is>
      </c>
      <c r="AI5809" t="n">
        <v>5808</v>
      </c>
    </row>
    <row r="5810">
      <c r="A5810" t="inlineStr">
        <is>
          <t>202503201</t>
        </is>
      </c>
      <c r="B5810" t="inlineStr">
        <is>
          <t>3-201/25</t>
        </is>
      </c>
      <c r="C5810" t="inlineStr">
        <is>
          <t>19.03.2025</t>
        </is>
      </c>
      <c r="D5810" t="inlineStr">
        <is>
          <t>3-201</t>
        </is>
      </c>
      <c r="E5810" t="inlineStr">
        <is>
          <t>176</t>
        </is>
      </c>
      <c r="F5810" t="inlineStr">
        <is>
          <t>Ермаков Владимир Владимирович</t>
        </is>
      </c>
      <c r="G5810" t="inlineStr">
        <is>
          <t>Рабинович Игорь Маркович</t>
        </is>
      </c>
      <c r="H5810" t="inlineStr">
        <is>
          <t>Политов Юрий Сергеевич</t>
        </is>
      </c>
      <c r="K5810" t="inlineStr">
        <is>
          <t>Держатель ригеля</t>
        </is>
      </c>
      <c r="L5810" t="inlineStr">
        <is>
          <t>Волокно</t>
        </is>
      </c>
      <c r="M5810" t="inlineStr">
        <is>
          <t>2</t>
        </is>
      </c>
      <c r="N5810" t="inlineStr">
        <is>
          <t>5</t>
        </is>
      </c>
      <c r="Q5810" t="inlineStr">
        <is>
          <t>00:00</t>
        </is>
      </c>
      <c r="R5810" t="inlineStr">
        <is>
          <t>00:50</t>
        </is>
      </c>
      <c r="S5810" t="inlineStr">
        <is>
          <t>00:00</t>
        </is>
      </c>
      <c r="T5810" t="inlineStr">
        <is>
          <t>1609</t>
        </is>
      </c>
      <c r="U5810" t="inlineStr">
        <is>
          <t>00:00</t>
        </is>
      </c>
      <c r="V5810" t="inlineStr">
        <is>
          <t>00:50</t>
        </is>
      </c>
      <c r="W5810" t="inlineStr">
        <is>
          <t>00:00</t>
        </is>
      </c>
      <c r="X5810" t="inlineStr">
        <is>
          <t>1609</t>
        </is>
      </c>
      <c r="AG5810" t="inlineStr">
        <is>
          <t>2FD, Комплекс №2</t>
        </is>
      </c>
      <c r="AH5810" t="inlineStr">
        <is>
          <t>08:18</t>
        </is>
      </c>
      <c r="AI5810" t="n">
        <v>5809</v>
      </c>
    </row>
    <row r="5811">
      <c r="A5811" t="inlineStr">
        <is>
          <t>202503202</t>
        </is>
      </c>
      <c r="B5811" t="inlineStr">
        <is>
          <t>3-202/25</t>
        </is>
      </c>
      <c r="C5811" t="inlineStr">
        <is>
          <t>19.03.2025</t>
        </is>
      </c>
      <c r="D5811" t="inlineStr">
        <is>
          <t>3-202</t>
        </is>
      </c>
      <c r="E5811" t="inlineStr">
        <is>
          <t>178</t>
        </is>
      </c>
      <c r="F5811" t="inlineStr">
        <is>
          <t>Ермаков Владимир Владимирович</t>
        </is>
      </c>
      <c r="G5811" t="inlineStr">
        <is>
          <t>Рабинович Игорь Маркович</t>
        </is>
      </c>
      <c r="H5811" t="inlineStr">
        <is>
          <t>Политов Юрий Сергеевич</t>
        </is>
      </c>
      <c r="K5811" t="inlineStr">
        <is>
          <t>Держатель ригеля</t>
        </is>
      </c>
      <c r="L5811" t="inlineStr">
        <is>
          <t>Волокно</t>
        </is>
      </c>
      <c r="M5811" t="inlineStr">
        <is>
          <t>11</t>
        </is>
      </c>
      <c r="N5811" t="inlineStr">
        <is>
          <t>7</t>
        </is>
      </c>
      <c r="Q5811" t="inlineStr">
        <is>
          <t>00:00</t>
        </is>
      </c>
      <c r="R5811" t="inlineStr">
        <is>
          <t>00:50</t>
        </is>
      </c>
      <c r="S5811" t="inlineStr">
        <is>
          <t>00:00</t>
        </is>
      </c>
      <c r="T5811" t="inlineStr">
        <is>
          <t>1611</t>
        </is>
      </c>
      <c r="U5811" t="inlineStr">
        <is>
          <t>00:00</t>
        </is>
      </c>
      <c r="V5811" t="inlineStr">
        <is>
          <t>00:50</t>
        </is>
      </c>
      <c r="W5811" t="inlineStr">
        <is>
          <t>00:00</t>
        </is>
      </c>
      <c r="X5811" t="inlineStr">
        <is>
          <t>1611</t>
        </is>
      </c>
      <c r="AG5811" t="inlineStr">
        <is>
          <t>2FD, Комплекс №2</t>
        </is>
      </c>
      <c r="AH5811" t="inlineStr">
        <is>
          <t>10:26</t>
        </is>
      </c>
      <c r="AI5811" t="n">
        <v>5810</v>
      </c>
    </row>
    <row r="5812">
      <c r="A5812" t="inlineStr">
        <is>
          <t>202503203</t>
        </is>
      </c>
      <c r="B5812" t="inlineStr">
        <is>
          <t>3-203/25</t>
        </is>
      </c>
      <c r="C5812" t="inlineStr">
        <is>
          <t>19.03.2025</t>
        </is>
      </c>
      <c r="D5812" t="inlineStr">
        <is>
          <t>3-203</t>
        </is>
      </c>
      <c r="E5812" t="inlineStr">
        <is>
          <t>177</t>
        </is>
      </c>
      <c r="F5812" t="inlineStr">
        <is>
          <t>Ермаков Владимир Владимирович</t>
        </is>
      </c>
      <c r="G5812" t="inlineStr">
        <is>
          <t>Рабинович Игорь Маркович</t>
        </is>
      </c>
      <c r="H5812" t="inlineStr">
        <is>
          <t>Политов Юрий Сергеевич</t>
        </is>
      </c>
      <c r="K5812" t="inlineStr">
        <is>
          <t>Держатель ригеля</t>
        </is>
      </c>
      <c r="L5812" t="inlineStr">
        <is>
          <t>Бумага</t>
        </is>
      </c>
      <c r="M5812" t="inlineStr">
        <is>
          <t>4</t>
        </is>
      </c>
      <c r="N5812" t="inlineStr">
        <is>
          <t>1</t>
        </is>
      </c>
      <c r="Q5812" t="inlineStr">
        <is>
          <t>00:00</t>
        </is>
      </c>
      <c r="R5812" t="inlineStr">
        <is>
          <t>00:50</t>
        </is>
      </c>
      <c r="S5812" t="inlineStr">
        <is>
          <t>00:00</t>
        </is>
      </c>
      <c r="T5812" t="inlineStr">
        <is>
          <t>1611</t>
        </is>
      </c>
      <c r="U5812" t="inlineStr">
        <is>
          <t>00:00</t>
        </is>
      </c>
      <c r="V5812" t="inlineStr">
        <is>
          <t>00:50</t>
        </is>
      </c>
      <c r="W5812" t="inlineStr">
        <is>
          <t>00:00</t>
        </is>
      </c>
      <c r="X5812" t="inlineStr">
        <is>
          <t>1611</t>
        </is>
      </c>
      <c r="AG5812" t="inlineStr">
        <is>
          <t>2FD, Комплекс №2</t>
        </is>
      </c>
      <c r="AH5812" t="inlineStr">
        <is>
          <t>11:52</t>
        </is>
      </c>
      <c r="AI5812" t="n">
        <v>5811</v>
      </c>
    </row>
    <row r="5813">
      <c r="A5813" t="inlineStr">
        <is>
          <t>202503204</t>
        </is>
      </c>
      <c r="B5813" t="inlineStr">
        <is>
          <t>3-204/25</t>
        </is>
      </c>
      <c r="C5813" t="inlineStr">
        <is>
          <t>19.03.2025</t>
        </is>
      </c>
      <c r="D5813" t="inlineStr">
        <is>
          <t>3-204</t>
        </is>
      </c>
      <c r="E5813" t="inlineStr">
        <is>
          <t>179</t>
        </is>
      </c>
      <c r="F5813" t="inlineStr">
        <is>
          <t>Ермаков Владимир Владимирович</t>
        </is>
      </c>
      <c r="G5813" t="inlineStr">
        <is>
          <t>Рабинович Игорь Маркович</t>
        </is>
      </c>
      <c r="H5813" t="inlineStr">
        <is>
          <t>Политов Юрий Сергеевич</t>
        </is>
      </c>
      <c r="K5813" t="inlineStr">
        <is>
          <t>Держатель ригеля</t>
        </is>
      </c>
      <c r="L5813" t="inlineStr">
        <is>
          <t>Бумага</t>
        </is>
      </c>
      <c r="M5813" t="inlineStr">
        <is>
          <t>2</t>
        </is>
      </c>
      <c r="N5813" t="inlineStr">
        <is>
          <t>5</t>
        </is>
      </c>
      <c r="Q5813" t="inlineStr">
        <is>
          <t>00:00</t>
        </is>
      </c>
      <c r="R5813" t="inlineStr">
        <is>
          <t>00:50</t>
        </is>
      </c>
      <c r="S5813" t="inlineStr">
        <is>
          <t>00:00</t>
        </is>
      </c>
      <c r="T5813" t="inlineStr">
        <is>
          <t>1607</t>
        </is>
      </c>
      <c r="U5813" t="inlineStr">
        <is>
          <t>00:00</t>
        </is>
      </c>
      <c r="V5813" t="inlineStr">
        <is>
          <t>00:50</t>
        </is>
      </c>
      <c r="W5813" t="inlineStr">
        <is>
          <t>00:00</t>
        </is>
      </c>
      <c r="X5813" t="inlineStr">
        <is>
          <t>1607</t>
        </is>
      </c>
      <c r="AG5813" t="inlineStr">
        <is>
          <t>2FD, Комплекс №2</t>
        </is>
      </c>
      <c r="AH5813" t="inlineStr">
        <is>
          <t>13:18</t>
        </is>
      </c>
      <c r="AI5813" t="n">
        <v>5812</v>
      </c>
    </row>
    <row r="5814">
      <c r="A5814" t="inlineStr">
        <is>
          <t>202503205</t>
        </is>
      </c>
      <c r="B5814" t="inlineStr">
        <is>
          <t>3-205/25</t>
        </is>
      </c>
      <c r="C5814" t="inlineStr">
        <is>
          <t>19.03.2025</t>
        </is>
      </c>
      <c r="D5814" t="inlineStr">
        <is>
          <t>3-205</t>
        </is>
      </c>
      <c r="E5814" t="inlineStr">
        <is>
          <t>180</t>
        </is>
      </c>
      <c r="F5814" t="inlineStr">
        <is>
          <t>Ермаков Владимир Владимирович</t>
        </is>
      </c>
      <c r="G5814" t="inlineStr">
        <is>
          <t>Рабинович Игорь Маркович</t>
        </is>
      </c>
      <c r="H5814" t="inlineStr">
        <is>
          <t>Политов Юрий Сергеевич</t>
        </is>
      </c>
      <c r="K5814" t="inlineStr">
        <is>
          <t>Держатель ригеля</t>
        </is>
      </c>
      <c r="L5814" t="inlineStr">
        <is>
          <t>Волокно</t>
        </is>
      </c>
      <c r="M5814" t="inlineStr">
        <is>
          <t>11</t>
        </is>
      </c>
      <c r="N5814" t="inlineStr">
        <is>
          <t>4</t>
        </is>
      </c>
      <c r="Q5814" t="inlineStr">
        <is>
          <t>00:00</t>
        </is>
      </c>
      <c r="R5814" t="inlineStr">
        <is>
          <t>00:50</t>
        </is>
      </c>
      <c r="S5814" t="inlineStr">
        <is>
          <t>00:00</t>
        </is>
      </c>
      <c r="T5814" t="inlineStr">
        <is>
          <t>1608</t>
        </is>
      </c>
      <c r="U5814" t="inlineStr">
        <is>
          <t>00:00</t>
        </is>
      </c>
      <c r="V5814" t="inlineStr">
        <is>
          <t>00:50</t>
        </is>
      </c>
      <c r="W5814" t="inlineStr">
        <is>
          <t>00:00</t>
        </is>
      </c>
      <c r="X5814" t="inlineStr">
        <is>
          <t>1608</t>
        </is>
      </c>
      <c r="AG5814" t="inlineStr">
        <is>
          <t>2FD, Комплекс №2</t>
        </is>
      </c>
      <c r="AH5814" t="inlineStr">
        <is>
          <t>14:40</t>
        </is>
      </c>
      <c r="AI5814" t="n">
        <v>5813</v>
      </c>
    </row>
    <row r="5815">
      <c r="A5815" t="inlineStr">
        <is>
          <t>202503206</t>
        </is>
      </c>
      <c r="B5815" t="inlineStr">
        <is>
          <t>3-206/25</t>
        </is>
      </c>
      <c r="C5815" t="inlineStr">
        <is>
          <t>19.03.2025</t>
        </is>
      </c>
      <c r="D5815" t="inlineStr">
        <is>
          <t>3-206</t>
        </is>
      </c>
      <c r="E5815" t="inlineStr">
        <is>
          <t>181</t>
        </is>
      </c>
      <c r="F5815" t="inlineStr">
        <is>
          <t>Ермаков Владимир Владимирович</t>
        </is>
      </c>
      <c r="G5815" t="inlineStr">
        <is>
          <t>Рабинович Игорь Маркович</t>
        </is>
      </c>
      <c r="H5815" t="inlineStr">
        <is>
          <t>Политов Юрий Сергеевич</t>
        </is>
      </c>
      <c r="K5815" t="inlineStr">
        <is>
          <t>Держатель ригеля</t>
        </is>
      </c>
      <c r="L5815" t="inlineStr">
        <is>
          <t>Волокно</t>
        </is>
      </c>
      <c r="M5815" t="inlineStr">
        <is>
          <t>1</t>
        </is>
      </c>
      <c r="N5815" t="inlineStr">
        <is>
          <t>2</t>
        </is>
      </c>
      <c r="Q5815" t="inlineStr">
        <is>
          <t>00:00</t>
        </is>
      </c>
      <c r="R5815" t="inlineStr">
        <is>
          <t>00:50</t>
        </is>
      </c>
      <c r="S5815" t="inlineStr">
        <is>
          <t>00:00</t>
        </is>
      </c>
      <c r="T5815" t="inlineStr">
        <is>
          <t>1614</t>
        </is>
      </c>
      <c r="U5815" t="inlineStr">
        <is>
          <t>00:00</t>
        </is>
      </c>
      <c r="V5815" t="inlineStr">
        <is>
          <t>00:50</t>
        </is>
      </c>
      <c r="W5815" t="inlineStr">
        <is>
          <t>00:00</t>
        </is>
      </c>
      <c r="X5815" t="inlineStr">
        <is>
          <t>1614</t>
        </is>
      </c>
      <c r="AG5815" t="inlineStr">
        <is>
          <t>2FD, Комплекс №2</t>
        </is>
      </c>
      <c r="AH5815" t="inlineStr">
        <is>
          <t>16:05</t>
        </is>
      </c>
      <c r="AI5815" t="n">
        <v>5814</v>
      </c>
    </row>
    <row r="5816">
      <c r="A5816" t="inlineStr">
        <is>
          <t>202503207</t>
        </is>
      </c>
      <c r="B5816" t="inlineStr">
        <is>
          <t>3-207/25</t>
        </is>
      </c>
      <c r="C5816" t="inlineStr">
        <is>
          <t>19.03.2025</t>
        </is>
      </c>
      <c r="D5816" t="inlineStr">
        <is>
          <t>3-207</t>
        </is>
      </c>
      <c r="E5816" t="inlineStr">
        <is>
          <t>182</t>
        </is>
      </c>
      <c r="F5816" t="inlineStr">
        <is>
          <t>Валиуллин Ренат Ирекович</t>
        </is>
      </c>
      <c r="G5816" t="inlineStr">
        <is>
          <t>Беляев</t>
        </is>
      </c>
      <c r="H5816" t="inlineStr">
        <is>
          <t>Кокшин Юрий Павлович</t>
        </is>
      </c>
      <c r="K5816" t="inlineStr">
        <is>
          <t>Держатель ригеля</t>
        </is>
      </c>
      <c r="L5816" t="inlineStr">
        <is>
          <t>Волокно</t>
        </is>
      </c>
      <c r="M5816" t="inlineStr">
        <is>
          <t>5</t>
        </is>
      </c>
      <c r="N5816" t="inlineStr">
        <is>
          <t>7</t>
        </is>
      </c>
      <c r="Q5816" t="inlineStr">
        <is>
          <t>00:00</t>
        </is>
      </c>
      <c r="R5816" t="inlineStr">
        <is>
          <t>00:50</t>
        </is>
      </c>
      <c r="S5816" t="inlineStr">
        <is>
          <t>00:00</t>
        </is>
      </c>
      <c r="T5816" t="inlineStr">
        <is>
          <t>1614</t>
        </is>
      </c>
      <c r="U5816" t="inlineStr">
        <is>
          <t>00:00</t>
        </is>
      </c>
      <c r="V5816" t="inlineStr">
        <is>
          <t>00:50</t>
        </is>
      </c>
      <c r="W5816" t="inlineStr">
        <is>
          <t>00:00</t>
        </is>
      </c>
      <c r="X5816" t="inlineStr">
        <is>
          <t>1614</t>
        </is>
      </c>
      <c r="AG5816" t="inlineStr">
        <is>
          <t>2FD, Комплекс №2</t>
        </is>
      </c>
      <c r="AH5816" t="inlineStr">
        <is>
          <t>18:35</t>
        </is>
      </c>
      <c r="AI5816" t="n">
        <v>5815</v>
      </c>
    </row>
    <row r="5817">
      <c r="A5817" t="inlineStr">
        <is>
          <t>202503208</t>
        </is>
      </c>
      <c r="B5817" t="inlineStr">
        <is>
          <t>3-208/25</t>
        </is>
      </c>
      <c r="C5817" t="inlineStr">
        <is>
          <t>19.03.2025</t>
        </is>
      </c>
      <c r="D5817" t="inlineStr">
        <is>
          <t>3-208</t>
        </is>
      </c>
      <c r="E5817" t="inlineStr">
        <is>
          <t>183</t>
        </is>
      </c>
      <c r="F5817" t="inlineStr">
        <is>
          <t>Валиуллин Ренат Ирекович</t>
        </is>
      </c>
      <c r="G5817" t="inlineStr">
        <is>
          <t>Беляев</t>
        </is>
      </c>
      <c r="H5817" t="inlineStr">
        <is>
          <t>Кокшин Юрий Павлович</t>
        </is>
      </c>
      <c r="K5817" t="inlineStr">
        <is>
          <t>Держатель ригеля</t>
        </is>
      </c>
      <c r="L5817" t="inlineStr">
        <is>
          <t>Волокно</t>
        </is>
      </c>
      <c r="M5817" t="inlineStr">
        <is>
          <t>11</t>
        </is>
      </c>
      <c r="N5817" t="inlineStr">
        <is>
          <t>4</t>
        </is>
      </c>
      <c r="Q5817" t="inlineStr">
        <is>
          <t>00:00</t>
        </is>
      </c>
      <c r="R5817" t="inlineStr">
        <is>
          <t>00:50</t>
        </is>
      </c>
      <c r="S5817" t="inlineStr">
        <is>
          <t>00:00</t>
        </is>
      </c>
      <c r="T5817" t="inlineStr">
        <is>
          <t>1607</t>
        </is>
      </c>
      <c r="U5817" t="inlineStr">
        <is>
          <t>00:00</t>
        </is>
      </c>
      <c r="V5817" t="inlineStr">
        <is>
          <t>00:50</t>
        </is>
      </c>
      <c r="W5817" t="inlineStr">
        <is>
          <t>00:00</t>
        </is>
      </c>
      <c r="X5817" t="inlineStr">
        <is>
          <t>1607</t>
        </is>
      </c>
      <c r="AG5817" t="inlineStr">
        <is>
          <t>2FD, Комплекс №2</t>
        </is>
      </c>
      <c r="AH5817" t="inlineStr">
        <is>
          <t>19:58</t>
        </is>
      </c>
      <c r="AI5817" t="n">
        <v>5816</v>
      </c>
    </row>
    <row r="5818">
      <c r="A5818" t="inlineStr">
        <is>
          <t>202503209</t>
        </is>
      </c>
      <c r="B5818" t="inlineStr">
        <is>
          <t>3-209/25</t>
        </is>
      </c>
      <c r="C5818" t="inlineStr">
        <is>
          <t>19.03.2025</t>
        </is>
      </c>
      <c r="D5818" t="inlineStr">
        <is>
          <t>3-209</t>
        </is>
      </c>
      <c r="E5818" t="inlineStr">
        <is>
          <t>184</t>
        </is>
      </c>
      <c r="F5818" t="inlineStr">
        <is>
          <t>Валиуллин Ренат Ирекович</t>
        </is>
      </c>
      <c r="G5818" t="inlineStr">
        <is>
          <t>Беляев</t>
        </is>
      </c>
      <c r="H5818" t="inlineStr">
        <is>
          <t>Кокшин Юрий Павлович</t>
        </is>
      </c>
      <c r="K5818" t="inlineStr">
        <is>
          <t>Держатель ригеля</t>
        </is>
      </c>
      <c r="L5818" t="inlineStr">
        <is>
          <t>Волокно</t>
        </is>
      </c>
      <c r="M5818" t="inlineStr">
        <is>
          <t>1</t>
        </is>
      </c>
      <c r="N5818" t="inlineStr">
        <is>
          <t>2</t>
        </is>
      </c>
      <c r="Q5818" t="inlineStr">
        <is>
          <t>00:00</t>
        </is>
      </c>
      <c r="R5818" t="inlineStr">
        <is>
          <t>00:50</t>
        </is>
      </c>
      <c r="S5818" t="inlineStr">
        <is>
          <t>00:00</t>
        </is>
      </c>
      <c r="T5818" t="inlineStr">
        <is>
          <t>1611</t>
        </is>
      </c>
      <c r="U5818" t="inlineStr">
        <is>
          <t>00:00</t>
        </is>
      </c>
      <c r="V5818" t="inlineStr">
        <is>
          <t>00:50</t>
        </is>
      </c>
      <c r="W5818" t="inlineStr">
        <is>
          <t>00:00</t>
        </is>
      </c>
      <c r="X5818" t="inlineStr">
        <is>
          <t>1611</t>
        </is>
      </c>
      <c r="AG5818" t="inlineStr">
        <is>
          <t>2FD, Комплекс №2</t>
        </is>
      </c>
      <c r="AH5818" t="inlineStr">
        <is>
          <t>21:23</t>
        </is>
      </c>
      <c r="AI5818" t="n">
        <v>5817</v>
      </c>
    </row>
    <row r="5819">
      <c r="A5819" t="inlineStr">
        <is>
          <t>202503210</t>
        </is>
      </c>
      <c r="B5819" t="inlineStr">
        <is>
          <t>3-210/25</t>
        </is>
      </c>
      <c r="C5819" t="inlineStr">
        <is>
          <t>19.03.2025</t>
        </is>
      </c>
      <c r="D5819" t="inlineStr">
        <is>
          <t>3-210</t>
        </is>
      </c>
      <c r="E5819" t="inlineStr">
        <is>
          <t>185</t>
        </is>
      </c>
      <c r="F5819" t="inlineStr">
        <is>
          <t>Валиуллин Ренат Ирекович</t>
        </is>
      </c>
      <c r="G5819" t="inlineStr">
        <is>
          <t>Беляев</t>
        </is>
      </c>
      <c r="H5819" t="inlineStr">
        <is>
          <t>Кокшин Юрий Павлович</t>
        </is>
      </c>
      <c r="K5819" t="inlineStr">
        <is>
          <t>Держатель ригеля</t>
        </is>
      </c>
      <c r="L5819" t="inlineStr">
        <is>
          <t>Волокно</t>
        </is>
      </c>
      <c r="M5819" t="inlineStr">
        <is>
          <t>5</t>
        </is>
      </c>
      <c r="N5819" t="inlineStr">
        <is>
          <t>7</t>
        </is>
      </c>
      <c r="Q5819" t="inlineStr">
        <is>
          <t>00:00</t>
        </is>
      </c>
      <c r="R5819" t="inlineStr">
        <is>
          <t>00:50</t>
        </is>
      </c>
      <c r="S5819" t="inlineStr">
        <is>
          <t>00:00</t>
        </is>
      </c>
      <c r="T5819" t="inlineStr">
        <is>
          <t>1612</t>
        </is>
      </c>
      <c r="U5819" t="inlineStr">
        <is>
          <t>00:00</t>
        </is>
      </c>
      <c r="V5819" t="inlineStr">
        <is>
          <t>00:50</t>
        </is>
      </c>
      <c r="W5819" t="inlineStr">
        <is>
          <t>00:00</t>
        </is>
      </c>
      <c r="X5819" t="inlineStr">
        <is>
          <t>1612</t>
        </is>
      </c>
      <c r="AG5819" t="inlineStr">
        <is>
          <t>2FD, Комплекс №2</t>
        </is>
      </c>
      <c r="AH5819" t="inlineStr">
        <is>
          <t>22:42</t>
        </is>
      </c>
      <c r="AI5819" t="n">
        <v>5818</v>
      </c>
    </row>
    <row r="5820">
      <c r="A5820" t="inlineStr">
        <is>
          <t>202503211</t>
        </is>
      </c>
      <c r="B5820" t="inlineStr">
        <is>
          <t>3-211/25</t>
        </is>
      </c>
      <c r="C5820" t="inlineStr">
        <is>
          <t>19.03.2025</t>
        </is>
      </c>
      <c r="D5820" t="inlineStr">
        <is>
          <t>3-211</t>
        </is>
      </c>
      <c r="E5820" t="inlineStr">
        <is>
          <t>186</t>
        </is>
      </c>
      <c r="F5820" t="inlineStr">
        <is>
          <t>Валиуллин Ренат Ирекович</t>
        </is>
      </c>
      <c r="G5820" t="inlineStr">
        <is>
          <t>Беляев</t>
        </is>
      </c>
      <c r="H5820" t="inlineStr">
        <is>
          <t>Кокшин Юрий Павлович</t>
        </is>
      </c>
      <c r="K5820" t="inlineStr">
        <is>
          <t>Держатель ригеля</t>
        </is>
      </c>
      <c r="L5820" t="inlineStr">
        <is>
          <t>Волокно</t>
        </is>
      </c>
      <c r="M5820" t="inlineStr">
        <is>
          <t>11</t>
        </is>
      </c>
      <c r="N5820" t="inlineStr">
        <is>
          <t>4</t>
        </is>
      </c>
      <c r="Q5820" t="inlineStr">
        <is>
          <t>00:00</t>
        </is>
      </c>
      <c r="R5820" t="inlineStr">
        <is>
          <t>00:50</t>
        </is>
      </c>
      <c r="S5820" t="inlineStr">
        <is>
          <t>00:00</t>
        </is>
      </c>
      <c r="T5820" t="inlineStr">
        <is>
          <t>1608</t>
        </is>
      </c>
      <c r="U5820" t="inlineStr">
        <is>
          <t>00:00</t>
        </is>
      </c>
      <c r="V5820" t="inlineStr">
        <is>
          <t>00:50</t>
        </is>
      </c>
      <c r="W5820" t="inlineStr">
        <is>
          <t>00:00</t>
        </is>
      </c>
      <c r="X5820" t="inlineStr">
        <is>
          <t>1608</t>
        </is>
      </c>
      <c r="AG5820" t="inlineStr">
        <is>
          <t>2FD, Комплекс №2</t>
        </is>
      </c>
      <c r="AH5820" t="inlineStr">
        <is>
          <t>00:02</t>
        </is>
      </c>
      <c r="AI5820" t="n">
        <v>5819</v>
      </c>
    </row>
    <row r="5821">
      <c r="A5821" t="inlineStr">
        <is>
          <t>202503212</t>
        </is>
      </c>
      <c r="B5821" t="inlineStr">
        <is>
          <t>3-212/25</t>
        </is>
      </c>
      <c r="C5821" t="inlineStr">
        <is>
          <t>19.03.2025</t>
        </is>
      </c>
      <c r="D5821" t="inlineStr">
        <is>
          <t>3-212</t>
        </is>
      </c>
      <c r="E5821" t="inlineStr">
        <is>
          <t>234,235</t>
        </is>
      </c>
      <c r="F5821" t="inlineStr">
        <is>
          <t>Валиуллин Ренат Ирекович</t>
        </is>
      </c>
      <c r="G5821" t="inlineStr">
        <is>
          <t>Беляев</t>
        </is>
      </c>
      <c r="H5821" t="inlineStr">
        <is>
          <t>Кокшин Юрий Павлович</t>
        </is>
      </c>
      <c r="K5821" t="inlineStr">
        <is>
          <t>Чугун</t>
        </is>
      </c>
      <c r="L5821" t="inlineStr">
        <is>
          <t>Волокно</t>
        </is>
      </c>
      <c r="M5821" t="inlineStr">
        <is>
          <t>1</t>
        </is>
      </c>
      <c r="N5821" t="inlineStr">
        <is>
          <t>2</t>
        </is>
      </c>
      <c r="O5821" t="inlineStr">
        <is>
          <t>5</t>
        </is>
      </c>
      <c r="Q5821" t="inlineStr">
        <is>
          <t>00:00</t>
        </is>
      </c>
      <c r="R5821" t="inlineStr">
        <is>
          <t>00:50</t>
        </is>
      </c>
      <c r="S5821" t="inlineStr">
        <is>
          <t>00:00</t>
        </is>
      </c>
      <c r="T5821" t="inlineStr">
        <is>
          <t>1396</t>
        </is>
      </c>
      <c r="U5821" t="inlineStr">
        <is>
          <t>00:00</t>
        </is>
      </c>
      <c r="V5821" t="inlineStr">
        <is>
          <t>00:50</t>
        </is>
      </c>
      <c r="W5821" t="inlineStr">
        <is>
          <t>00:00</t>
        </is>
      </c>
      <c r="X5821" t="inlineStr">
        <is>
          <t>1396</t>
        </is>
      </c>
      <c r="Y5821" t="inlineStr">
        <is>
          <t>00:00</t>
        </is>
      </c>
      <c r="Z5821" t="inlineStr">
        <is>
          <t>00:50</t>
        </is>
      </c>
      <c r="AA5821" t="inlineStr">
        <is>
          <t>00:00</t>
        </is>
      </c>
      <c r="AB5821" t="inlineStr">
        <is>
          <t>1396</t>
        </is>
      </c>
      <c r="AG5821" t="inlineStr">
        <is>
          <t>2FD, Комплекс №2</t>
        </is>
      </c>
      <c r="AH5821" t="inlineStr">
        <is>
          <t>01:08</t>
        </is>
      </c>
      <c r="AI5821" t="n">
        <v>5820</v>
      </c>
    </row>
    <row r="5822">
      <c r="A5822" t="inlineStr">
        <is>
          <t>202503213</t>
        </is>
      </c>
      <c r="B5822" t="inlineStr">
        <is>
          <t>3-213/25</t>
        </is>
      </c>
      <c r="C5822" t="inlineStr">
        <is>
          <t>21.03.2025</t>
        </is>
      </c>
      <c r="D5822" t="inlineStr">
        <is>
          <t>3-213</t>
        </is>
      </c>
      <c r="E5822" t="inlineStr">
        <is>
          <t>187</t>
        </is>
      </c>
      <c r="F5822" t="inlineStr">
        <is>
          <t>Карасев Дмитрий Анатольевич</t>
        </is>
      </c>
      <c r="G5822" t="inlineStr">
        <is>
          <t>Волков Олег Олегович</t>
        </is>
      </c>
      <c r="H5822" t="inlineStr">
        <is>
          <t>Исмаилов Керим Идрисович</t>
        </is>
      </c>
      <c r="K5822" t="inlineStr">
        <is>
          <t>Держатель ригеля</t>
        </is>
      </c>
      <c r="L5822" t="inlineStr">
        <is>
          <t>Волокно</t>
        </is>
      </c>
      <c r="M5822" t="inlineStr">
        <is>
          <t>1</t>
        </is>
      </c>
      <c r="N5822" t="inlineStr">
        <is>
          <t>2</t>
        </is>
      </c>
      <c r="Q5822" t="inlineStr">
        <is>
          <t>00:00</t>
        </is>
      </c>
      <c r="R5822" t="inlineStr">
        <is>
          <t>00:50</t>
        </is>
      </c>
      <c r="S5822" t="inlineStr">
        <is>
          <t>00:00</t>
        </is>
      </c>
      <c r="T5822" t="inlineStr">
        <is>
          <t>1620</t>
        </is>
      </c>
      <c r="U5822" t="inlineStr">
        <is>
          <t>00:00</t>
        </is>
      </c>
      <c r="V5822" t="inlineStr">
        <is>
          <t>00:50</t>
        </is>
      </c>
      <c r="W5822" t="inlineStr">
        <is>
          <t>00:00</t>
        </is>
      </c>
      <c r="X5822" t="inlineStr">
        <is>
          <t>1620</t>
        </is>
      </c>
      <c r="AG5822" t="inlineStr">
        <is>
          <t>2FD, Комплекс №2</t>
        </is>
      </c>
      <c r="AH5822" t="inlineStr">
        <is>
          <t>18:05</t>
        </is>
      </c>
      <c r="AI5822" t="n">
        <v>5821</v>
      </c>
    </row>
    <row r="5823">
      <c r="A5823" t="inlineStr">
        <is>
          <t>202503214</t>
        </is>
      </c>
      <c r="B5823" t="inlineStr">
        <is>
          <t>3-214/25</t>
        </is>
      </c>
      <c r="C5823" t="inlineStr">
        <is>
          <t>21.03.2025</t>
        </is>
      </c>
      <c r="D5823" t="inlineStr">
        <is>
          <t>3-214</t>
        </is>
      </c>
      <c r="E5823" t="inlineStr">
        <is>
          <t>195</t>
        </is>
      </c>
      <c r="F5823" t="inlineStr">
        <is>
          <t>Карасев Дмитрий Анатольевич</t>
        </is>
      </c>
      <c r="G5823" t="inlineStr">
        <is>
          <t>Волков Олег Олегович</t>
        </is>
      </c>
      <c r="H5823" t="inlineStr">
        <is>
          <t>Исмаилов Керим Идрисович</t>
        </is>
      </c>
      <c r="K5823" t="inlineStr">
        <is>
          <t>Держатель ригеля</t>
        </is>
      </c>
      <c r="L5823" t="inlineStr">
        <is>
          <t>Волокно</t>
        </is>
      </c>
      <c r="M5823" t="inlineStr">
        <is>
          <t>5</t>
        </is>
      </c>
      <c r="N5823" t="inlineStr">
        <is>
          <t>7</t>
        </is>
      </c>
      <c r="Q5823" t="inlineStr">
        <is>
          <t>00:00</t>
        </is>
      </c>
      <c r="R5823" t="inlineStr">
        <is>
          <t>00:50</t>
        </is>
      </c>
      <c r="S5823" t="inlineStr">
        <is>
          <t>00:00</t>
        </is>
      </c>
      <c r="T5823" t="inlineStr">
        <is>
          <t>1617</t>
        </is>
      </c>
      <c r="U5823" t="inlineStr">
        <is>
          <t>00:00</t>
        </is>
      </c>
      <c r="V5823" t="inlineStr">
        <is>
          <t>00:50</t>
        </is>
      </c>
      <c r="W5823" t="inlineStr">
        <is>
          <t>00:00</t>
        </is>
      </c>
      <c r="X5823" t="inlineStr">
        <is>
          <t>1617</t>
        </is>
      </c>
      <c r="AG5823" t="inlineStr">
        <is>
          <t>2FD, Комплекс №2</t>
        </is>
      </c>
      <c r="AH5823" t="inlineStr">
        <is>
          <t>19:25</t>
        </is>
      </c>
      <c r="AI5823" t="n">
        <v>5822</v>
      </c>
    </row>
    <row r="5824">
      <c r="A5824" t="inlineStr">
        <is>
          <t>202503215</t>
        </is>
      </c>
      <c r="B5824" t="inlineStr">
        <is>
          <t>3-215/25</t>
        </is>
      </c>
      <c r="C5824" t="inlineStr">
        <is>
          <t>21.03.2025</t>
        </is>
      </c>
      <c r="D5824" t="inlineStr">
        <is>
          <t>3-215</t>
        </is>
      </c>
      <c r="E5824" t="inlineStr">
        <is>
          <t>196</t>
        </is>
      </c>
      <c r="F5824" t="inlineStr">
        <is>
          <t>Карасев Дмитрий Анатольевич</t>
        </is>
      </c>
      <c r="G5824" t="inlineStr">
        <is>
          <t>Волков Олег Олегович</t>
        </is>
      </c>
      <c r="H5824" t="inlineStr">
        <is>
          <t>Исмаилов Керим Идрисович</t>
        </is>
      </c>
      <c r="K5824" t="inlineStr">
        <is>
          <t>Держатель ригеля</t>
        </is>
      </c>
      <c r="L5824" t="inlineStr">
        <is>
          <t>Волокно</t>
        </is>
      </c>
      <c r="M5824" t="inlineStr">
        <is>
          <t>11</t>
        </is>
      </c>
      <c r="N5824" t="inlineStr">
        <is>
          <t>3</t>
        </is>
      </c>
      <c r="Q5824" t="inlineStr">
        <is>
          <t>00:00</t>
        </is>
      </c>
      <c r="R5824" t="inlineStr">
        <is>
          <t>00:50</t>
        </is>
      </c>
      <c r="S5824" t="inlineStr">
        <is>
          <t>00:00</t>
        </is>
      </c>
      <c r="T5824" t="inlineStr">
        <is>
          <t>1619</t>
        </is>
      </c>
      <c r="U5824" t="inlineStr">
        <is>
          <t>00:00</t>
        </is>
      </c>
      <c r="V5824" t="inlineStr">
        <is>
          <t>00:50</t>
        </is>
      </c>
      <c r="W5824" t="inlineStr">
        <is>
          <t>00:00</t>
        </is>
      </c>
      <c r="X5824" t="inlineStr">
        <is>
          <t>1619</t>
        </is>
      </c>
      <c r="AG5824" t="inlineStr">
        <is>
          <t>2FD, Комплекс №2</t>
        </is>
      </c>
      <c r="AH5824" t="inlineStr">
        <is>
          <t>20:45</t>
        </is>
      </c>
      <c r="AI5824" t="n">
        <v>5823</v>
      </c>
    </row>
    <row r="5825">
      <c r="A5825" t="inlineStr">
        <is>
          <t>202503216</t>
        </is>
      </c>
      <c r="B5825" t="inlineStr">
        <is>
          <t>3-216/25</t>
        </is>
      </c>
      <c r="C5825" t="inlineStr">
        <is>
          <t>21.03.2025</t>
        </is>
      </c>
      <c r="D5825" t="inlineStr">
        <is>
          <t>3-216</t>
        </is>
      </c>
      <c r="E5825" t="inlineStr">
        <is>
          <t>197</t>
        </is>
      </c>
      <c r="F5825" t="inlineStr">
        <is>
          <t>Карасев Дмитрий Анатольевич</t>
        </is>
      </c>
      <c r="G5825" t="inlineStr">
        <is>
          <t>Волков Олег Олегович</t>
        </is>
      </c>
      <c r="H5825" t="inlineStr">
        <is>
          <t>Исмаилов Керим Идрисович</t>
        </is>
      </c>
      <c r="K5825" t="inlineStr">
        <is>
          <t>Держатель ригеля</t>
        </is>
      </c>
      <c r="L5825" t="inlineStr">
        <is>
          <t>Волокно</t>
        </is>
      </c>
      <c r="M5825" t="inlineStr">
        <is>
          <t>1</t>
        </is>
      </c>
      <c r="N5825" t="inlineStr">
        <is>
          <t>2</t>
        </is>
      </c>
      <c r="Q5825" t="inlineStr">
        <is>
          <t>00:00</t>
        </is>
      </c>
      <c r="R5825" t="inlineStr">
        <is>
          <t>00:50</t>
        </is>
      </c>
      <c r="S5825" t="inlineStr">
        <is>
          <t>00:00</t>
        </is>
      </c>
      <c r="T5825" t="inlineStr">
        <is>
          <t>1620</t>
        </is>
      </c>
      <c r="U5825" t="inlineStr">
        <is>
          <t>00:00</t>
        </is>
      </c>
      <c r="V5825" t="inlineStr">
        <is>
          <t>00:50</t>
        </is>
      </c>
      <c r="W5825" t="inlineStr">
        <is>
          <t>00:00</t>
        </is>
      </c>
      <c r="X5825" t="inlineStr">
        <is>
          <t>1620</t>
        </is>
      </c>
      <c r="AG5825" t="inlineStr">
        <is>
          <t>2FD, Комплекс №2</t>
        </is>
      </c>
      <c r="AH5825" t="inlineStr">
        <is>
          <t>22:05</t>
        </is>
      </c>
      <c r="AI5825" t="n">
        <v>5824</v>
      </c>
    </row>
    <row r="5826">
      <c r="A5826" t="inlineStr">
        <is>
          <t>202503217</t>
        </is>
      </c>
      <c r="B5826" t="inlineStr">
        <is>
          <t>3-217/25</t>
        </is>
      </c>
      <c r="C5826" t="inlineStr">
        <is>
          <t>21.03.2025</t>
        </is>
      </c>
      <c r="D5826" t="inlineStr">
        <is>
          <t>3-217</t>
        </is>
      </c>
      <c r="E5826" t="inlineStr">
        <is>
          <t>198</t>
        </is>
      </c>
      <c r="F5826" t="inlineStr">
        <is>
          <t>Карасев Дмитрий Анатольевич</t>
        </is>
      </c>
      <c r="G5826" t="inlineStr">
        <is>
          <t>Волков Олег Олегович</t>
        </is>
      </c>
      <c r="H5826" t="inlineStr">
        <is>
          <t>Исмаилов Керим Идрисович</t>
        </is>
      </c>
      <c r="K5826" t="inlineStr">
        <is>
          <t>Держатель ригеля</t>
        </is>
      </c>
      <c r="L5826" t="inlineStr">
        <is>
          <t>Волокно</t>
        </is>
      </c>
      <c r="M5826" t="inlineStr">
        <is>
          <t>5</t>
        </is>
      </c>
      <c r="N5826" t="inlineStr">
        <is>
          <t>7</t>
        </is>
      </c>
      <c r="Q5826" t="inlineStr">
        <is>
          <t>00:00</t>
        </is>
      </c>
      <c r="R5826" t="inlineStr">
        <is>
          <t>00:50</t>
        </is>
      </c>
      <c r="S5826" t="inlineStr">
        <is>
          <t>00:00</t>
        </is>
      </c>
      <c r="T5826" t="inlineStr">
        <is>
          <t>1618</t>
        </is>
      </c>
      <c r="U5826" t="inlineStr">
        <is>
          <t>00:00</t>
        </is>
      </c>
      <c r="V5826" t="inlineStr">
        <is>
          <t>00:50</t>
        </is>
      </c>
      <c r="W5826" t="inlineStr">
        <is>
          <t>00:00</t>
        </is>
      </c>
      <c r="X5826" t="inlineStr">
        <is>
          <t>1618</t>
        </is>
      </c>
      <c r="AG5826" t="inlineStr">
        <is>
          <t>2FD, Комплекс №2</t>
        </is>
      </c>
      <c r="AH5826" t="inlineStr">
        <is>
          <t>23:25</t>
        </is>
      </c>
      <c r="AI5826" t="n">
        <v>5825</v>
      </c>
    </row>
    <row r="5827">
      <c r="A5827" t="inlineStr">
        <is>
          <t>202503218</t>
        </is>
      </c>
      <c r="B5827" t="inlineStr">
        <is>
          <t>3-218/25</t>
        </is>
      </c>
      <c r="C5827" t="inlineStr">
        <is>
          <t>21.03.2025</t>
        </is>
      </c>
      <c r="D5827" t="inlineStr">
        <is>
          <t>3-218</t>
        </is>
      </c>
      <c r="E5827" t="inlineStr">
        <is>
          <t>203</t>
        </is>
      </c>
      <c r="F5827" t="inlineStr">
        <is>
          <t>Карасев Дмитрий Анатольевич</t>
        </is>
      </c>
      <c r="G5827" t="inlineStr">
        <is>
          <t>Волков Олег Олегович</t>
        </is>
      </c>
      <c r="H5827" t="inlineStr">
        <is>
          <t>Исмаилов Керим Идрисович</t>
        </is>
      </c>
      <c r="K5827" t="inlineStr">
        <is>
          <t>Держатель ригеля</t>
        </is>
      </c>
      <c r="L5827" t="inlineStr">
        <is>
          <t>Волокно</t>
        </is>
      </c>
      <c r="M5827" t="inlineStr">
        <is>
          <t>11</t>
        </is>
      </c>
      <c r="N5827" t="inlineStr">
        <is>
          <t>3</t>
        </is>
      </c>
      <c r="Q5827" t="inlineStr">
        <is>
          <t>00:00</t>
        </is>
      </c>
      <c r="R5827" t="inlineStr">
        <is>
          <t>00:50</t>
        </is>
      </c>
      <c r="S5827" t="inlineStr">
        <is>
          <t>00:00</t>
        </is>
      </c>
      <c r="T5827" t="inlineStr">
        <is>
          <t>1621</t>
        </is>
      </c>
      <c r="U5827" t="inlineStr">
        <is>
          <t>00:00</t>
        </is>
      </c>
      <c r="V5827" t="inlineStr">
        <is>
          <t>00:50</t>
        </is>
      </c>
      <c r="W5827" t="inlineStr">
        <is>
          <t>00:00</t>
        </is>
      </c>
      <c r="X5827" t="inlineStr">
        <is>
          <t>1621</t>
        </is>
      </c>
      <c r="AG5827" t="inlineStr">
        <is>
          <t>2FD, Комплекс №2</t>
        </is>
      </c>
      <c r="AH5827" t="inlineStr">
        <is>
          <t>00:50</t>
        </is>
      </c>
      <c r="AI5827" t="n">
        <v>5826</v>
      </c>
    </row>
    <row r="5828">
      <c r="A5828" t="inlineStr">
        <is>
          <t>202503219</t>
        </is>
      </c>
      <c r="B5828" t="inlineStr">
        <is>
          <t>3-219/25</t>
        </is>
      </c>
      <c r="C5828" t="inlineStr">
        <is>
          <t>22.03.2025</t>
        </is>
      </c>
      <c r="D5828" t="inlineStr">
        <is>
          <t>3-219</t>
        </is>
      </c>
      <c r="E5828" t="inlineStr">
        <is>
          <t>204</t>
        </is>
      </c>
      <c r="F5828" t="inlineStr">
        <is>
          <t>Белков Андрей Александрович</t>
        </is>
      </c>
      <c r="G5828" t="inlineStr">
        <is>
          <t>Семенов Сергей Олегович</t>
        </is>
      </c>
      <c r="H5828" t="inlineStr">
        <is>
          <t>Исмаилов Керим Идрисович</t>
        </is>
      </c>
      <c r="K5828" t="inlineStr">
        <is>
          <t>Держатель ригеля</t>
        </is>
      </c>
      <c r="L5828" t="inlineStr">
        <is>
          <t>Волокно</t>
        </is>
      </c>
      <c r="M5828" t="inlineStr">
        <is>
          <t>1</t>
        </is>
      </c>
      <c r="O5828" t="inlineStr">
        <is>
          <t>2</t>
        </is>
      </c>
      <c r="Q5828" t="inlineStr">
        <is>
          <t>00:00</t>
        </is>
      </c>
      <c r="R5828" t="inlineStr">
        <is>
          <t>00:50</t>
        </is>
      </c>
      <c r="S5828" t="inlineStr">
        <is>
          <t>00:00</t>
        </is>
      </c>
      <c r="T5828" t="inlineStr">
        <is>
          <t>1620</t>
        </is>
      </c>
      <c r="Y5828" t="inlineStr">
        <is>
          <t>00:00</t>
        </is>
      </c>
      <c r="Z5828" t="inlineStr">
        <is>
          <t>00:50</t>
        </is>
      </c>
      <c r="AA5828" t="inlineStr">
        <is>
          <t>00:00</t>
        </is>
      </c>
      <c r="AB5828" t="inlineStr">
        <is>
          <t>1620</t>
        </is>
      </c>
      <c r="AG5828" t="inlineStr">
        <is>
          <t>2FD, Комплекс №2</t>
        </is>
      </c>
      <c r="AH5828" t="inlineStr">
        <is>
          <t>09:46</t>
        </is>
      </c>
      <c r="AI5828" t="n">
        <v>5827</v>
      </c>
    </row>
    <row r="5829">
      <c r="A5829" t="inlineStr">
        <is>
          <t>202503220</t>
        </is>
      </c>
      <c r="B5829" t="inlineStr">
        <is>
          <t>3-220/25</t>
        </is>
      </c>
      <c r="C5829" t="inlineStr">
        <is>
          <t>22.03.2025</t>
        </is>
      </c>
      <c r="D5829" t="inlineStr">
        <is>
          <t>3-220</t>
        </is>
      </c>
      <c r="E5829" t="inlineStr">
        <is>
          <t>205</t>
        </is>
      </c>
      <c r="F5829" t="inlineStr">
        <is>
          <t>Белков Андрей Александрович</t>
        </is>
      </c>
      <c r="G5829" t="inlineStr">
        <is>
          <t>Семенов Сергей Олегович</t>
        </is>
      </c>
      <c r="H5829" t="inlineStr">
        <is>
          <t>Исмаилов Керим Идрисович</t>
        </is>
      </c>
      <c r="K5829" t="inlineStr">
        <is>
          <t>Держатель ригеля</t>
        </is>
      </c>
      <c r="L5829" t="inlineStr">
        <is>
          <t>Волокно</t>
        </is>
      </c>
      <c r="M5829" t="inlineStr">
        <is>
          <t>5</t>
        </is>
      </c>
      <c r="O5829" t="inlineStr">
        <is>
          <t>7</t>
        </is>
      </c>
      <c r="Q5829" t="inlineStr">
        <is>
          <t>00:00</t>
        </is>
      </c>
      <c r="R5829" t="inlineStr">
        <is>
          <t>00:50</t>
        </is>
      </c>
      <c r="S5829" t="inlineStr">
        <is>
          <t>00:00</t>
        </is>
      </c>
      <c r="T5829" t="inlineStr">
        <is>
          <t>1620</t>
        </is>
      </c>
      <c r="Y5829" t="inlineStr">
        <is>
          <t>00:00</t>
        </is>
      </c>
      <c r="Z5829" t="inlineStr">
        <is>
          <t>00:50</t>
        </is>
      </c>
      <c r="AA5829" t="inlineStr">
        <is>
          <t>00:00</t>
        </is>
      </c>
      <c r="AB5829" t="inlineStr">
        <is>
          <t>1620</t>
        </is>
      </c>
      <c r="AG5829" t="inlineStr">
        <is>
          <t>2FD, Комплекс №2</t>
        </is>
      </c>
      <c r="AH5829" t="inlineStr">
        <is>
          <t>11:15</t>
        </is>
      </c>
      <c r="AI5829" t="n">
        <v>5828</v>
      </c>
    </row>
    <row r="5830">
      <c r="A5830" t="inlineStr">
        <is>
          <t>202503221</t>
        </is>
      </c>
      <c r="B5830" t="inlineStr">
        <is>
          <t>3-221/25</t>
        </is>
      </c>
      <c r="C5830" t="inlineStr">
        <is>
          <t>22.03.2025</t>
        </is>
      </c>
      <c r="D5830" t="inlineStr">
        <is>
          <t>3-221</t>
        </is>
      </c>
      <c r="E5830" t="inlineStr">
        <is>
          <t>206</t>
        </is>
      </c>
      <c r="F5830" t="inlineStr">
        <is>
          <t>Белков Андрей Александрович</t>
        </is>
      </c>
      <c r="G5830" t="inlineStr">
        <is>
          <t>Семенов Сергей Олегович</t>
        </is>
      </c>
      <c r="H5830" t="inlineStr">
        <is>
          <t>Исмаилов Керим Идрисович</t>
        </is>
      </c>
      <c r="K5830" t="inlineStr">
        <is>
          <t>Держатель ригеля</t>
        </is>
      </c>
      <c r="L5830" t="inlineStr">
        <is>
          <t>Волокно</t>
        </is>
      </c>
      <c r="M5830" t="inlineStr">
        <is>
          <t>11</t>
        </is>
      </c>
      <c r="O5830" t="inlineStr">
        <is>
          <t>3</t>
        </is>
      </c>
      <c r="Q5830" t="inlineStr">
        <is>
          <t>00:00</t>
        </is>
      </c>
      <c r="R5830" t="inlineStr">
        <is>
          <t>00:50</t>
        </is>
      </c>
      <c r="S5830" t="inlineStr">
        <is>
          <t>00:00</t>
        </is>
      </c>
      <c r="T5830" t="inlineStr">
        <is>
          <t>1620</t>
        </is>
      </c>
      <c r="Y5830" t="inlineStr">
        <is>
          <t>00:00</t>
        </is>
      </c>
      <c r="Z5830" t="inlineStr">
        <is>
          <t>00:50</t>
        </is>
      </c>
      <c r="AA5830" t="inlineStr">
        <is>
          <t>00:00</t>
        </is>
      </c>
      <c r="AB5830" t="inlineStr">
        <is>
          <t>1620</t>
        </is>
      </c>
      <c r="AG5830" t="inlineStr">
        <is>
          <t>2FD, Комплекс №2</t>
        </is>
      </c>
      <c r="AH5830" t="inlineStr">
        <is>
          <t>12:35</t>
        </is>
      </c>
      <c r="AI5830" t="n">
        <v>5829</v>
      </c>
    </row>
    <row r="5831">
      <c r="A5831" t="inlineStr">
        <is>
          <t>202503222</t>
        </is>
      </c>
      <c r="B5831" t="inlineStr">
        <is>
          <t>3-222/25</t>
        </is>
      </c>
      <c r="C5831" t="inlineStr">
        <is>
          <t>22.03.2025</t>
        </is>
      </c>
      <c r="D5831" t="inlineStr">
        <is>
          <t>3-222</t>
        </is>
      </c>
      <c r="E5831" t="inlineStr">
        <is>
          <t>207</t>
        </is>
      </c>
      <c r="F5831" t="inlineStr">
        <is>
          <t>Белков Андрей Александрович</t>
        </is>
      </c>
      <c r="G5831" t="inlineStr">
        <is>
          <t>Семенов Сергей Олегович</t>
        </is>
      </c>
      <c r="H5831" t="inlineStr">
        <is>
          <t>Исмаилов Керим Идрисович</t>
        </is>
      </c>
      <c r="K5831" t="inlineStr">
        <is>
          <t>Держатель ригеля</t>
        </is>
      </c>
      <c r="L5831" t="inlineStr">
        <is>
          <t>Волокно</t>
        </is>
      </c>
      <c r="M5831" t="inlineStr">
        <is>
          <t>1</t>
        </is>
      </c>
      <c r="O5831" t="inlineStr">
        <is>
          <t>2</t>
        </is>
      </c>
      <c r="Q5831" t="inlineStr">
        <is>
          <t>00:00</t>
        </is>
      </c>
      <c r="R5831" t="inlineStr">
        <is>
          <t>00:50</t>
        </is>
      </c>
      <c r="S5831" t="inlineStr">
        <is>
          <t>00:00</t>
        </is>
      </c>
      <c r="T5831" t="inlineStr">
        <is>
          <t>1620</t>
        </is>
      </c>
      <c r="Y5831" t="inlineStr">
        <is>
          <t>00:00</t>
        </is>
      </c>
      <c r="Z5831" t="inlineStr">
        <is>
          <t>00:50</t>
        </is>
      </c>
      <c r="AA5831" t="inlineStr">
        <is>
          <t>00:00</t>
        </is>
      </c>
      <c r="AB5831" t="inlineStr">
        <is>
          <t>1620</t>
        </is>
      </c>
      <c r="AG5831" t="inlineStr">
        <is>
          <t>2FD, Комплекс №2</t>
        </is>
      </c>
      <c r="AH5831" t="inlineStr">
        <is>
          <t>14:02</t>
        </is>
      </c>
      <c r="AI5831" t="n">
        <v>5830</v>
      </c>
    </row>
    <row r="5832">
      <c r="A5832" t="inlineStr">
        <is>
          <t>202503223</t>
        </is>
      </c>
      <c r="B5832" t="inlineStr">
        <is>
          <t>3-223/25</t>
        </is>
      </c>
      <c r="C5832" t="inlineStr">
        <is>
          <t>22.03.2025</t>
        </is>
      </c>
      <c r="D5832" t="inlineStr">
        <is>
          <t>3-223</t>
        </is>
      </c>
      <c r="E5832" t="inlineStr">
        <is>
          <t>208</t>
        </is>
      </c>
      <c r="F5832" t="inlineStr">
        <is>
          <t>Белков Андрей Александрович</t>
        </is>
      </c>
      <c r="G5832" t="inlineStr">
        <is>
          <t>Семенов Сергей Олегович</t>
        </is>
      </c>
      <c r="H5832" t="inlineStr">
        <is>
          <t>Исмаилов Керим Идрисович</t>
        </is>
      </c>
      <c r="K5832" t="inlineStr">
        <is>
          <t>Держатель ригеля</t>
        </is>
      </c>
      <c r="L5832" t="inlineStr">
        <is>
          <t>Волокно</t>
        </is>
      </c>
      <c r="M5832" t="inlineStr">
        <is>
          <t>5</t>
        </is>
      </c>
      <c r="O5832" t="inlineStr">
        <is>
          <t>7</t>
        </is>
      </c>
      <c r="Q5832" t="inlineStr">
        <is>
          <t>00:00</t>
        </is>
      </c>
      <c r="R5832" t="inlineStr">
        <is>
          <t>00:50</t>
        </is>
      </c>
      <c r="S5832" t="inlineStr">
        <is>
          <t>00:00</t>
        </is>
      </c>
      <c r="T5832" t="inlineStr">
        <is>
          <t>1620</t>
        </is>
      </c>
      <c r="Y5832" t="inlineStr">
        <is>
          <t>00:00</t>
        </is>
      </c>
      <c r="Z5832" t="inlineStr">
        <is>
          <t>00:50</t>
        </is>
      </c>
      <c r="AA5832" t="inlineStr">
        <is>
          <t>00:00</t>
        </is>
      </c>
      <c r="AB5832" t="inlineStr">
        <is>
          <t>1620</t>
        </is>
      </c>
      <c r="AG5832" t="inlineStr">
        <is>
          <t>2FD, Комплекс №2</t>
        </is>
      </c>
      <c r="AH5832" t="inlineStr">
        <is>
          <t>15:30</t>
        </is>
      </c>
      <c r="AI5832" t="n">
        <v>5831</v>
      </c>
    </row>
    <row r="5833">
      <c r="A5833" t="inlineStr">
        <is>
          <t>202503224</t>
        </is>
      </c>
      <c r="B5833" t="inlineStr">
        <is>
          <t>3-224/25</t>
        </is>
      </c>
      <c r="C5833" t="inlineStr">
        <is>
          <t>22.03.2025</t>
        </is>
      </c>
      <c r="D5833" t="inlineStr">
        <is>
          <t>3-224</t>
        </is>
      </c>
      <c r="E5833" t="inlineStr">
        <is>
          <t>209</t>
        </is>
      </c>
      <c r="F5833" t="inlineStr">
        <is>
          <t>Белков Андрей Александрович</t>
        </is>
      </c>
      <c r="G5833" t="inlineStr">
        <is>
          <t>Семенов Сергей Олегович</t>
        </is>
      </c>
      <c r="H5833" t="inlineStr">
        <is>
          <t>Исмаилов Керим Идрисович</t>
        </is>
      </c>
      <c r="K5833" t="inlineStr">
        <is>
          <t>Держатель ригеля</t>
        </is>
      </c>
      <c r="L5833" t="inlineStr">
        <is>
          <t>Волокно</t>
        </is>
      </c>
      <c r="M5833" t="inlineStr">
        <is>
          <t>11</t>
        </is>
      </c>
      <c r="O5833" t="inlineStr">
        <is>
          <t>3</t>
        </is>
      </c>
      <c r="Q5833" t="inlineStr">
        <is>
          <t>00:00</t>
        </is>
      </c>
      <c r="R5833" t="inlineStr">
        <is>
          <t>00:50</t>
        </is>
      </c>
      <c r="S5833" t="inlineStr">
        <is>
          <t>00:00</t>
        </is>
      </c>
      <c r="T5833" t="inlineStr">
        <is>
          <t>1621</t>
        </is>
      </c>
      <c r="Y5833" t="inlineStr">
        <is>
          <t>00:00</t>
        </is>
      </c>
      <c r="Z5833" t="inlineStr">
        <is>
          <t>00:50</t>
        </is>
      </c>
      <c r="AA5833" t="inlineStr">
        <is>
          <t>00:00</t>
        </is>
      </c>
      <c r="AB5833" t="inlineStr">
        <is>
          <t>1621</t>
        </is>
      </c>
      <c r="AG5833" t="inlineStr">
        <is>
          <t>2FD, Комплекс №2</t>
        </is>
      </c>
      <c r="AH5833" t="inlineStr">
        <is>
          <t>16:53</t>
        </is>
      </c>
      <c r="AI5833" t="n">
        <v>5832</v>
      </c>
    </row>
    <row r="5834">
      <c r="A5834" t="inlineStr">
        <is>
          <t>202503225</t>
        </is>
      </c>
      <c r="B5834" t="inlineStr">
        <is>
          <t>3-225/25</t>
        </is>
      </c>
      <c r="C5834" t="inlineStr">
        <is>
          <t>22.03.2025</t>
        </is>
      </c>
      <c r="D5834" t="inlineStr">
        <is>
          <t>3-225</t>
        </is>
      </c>
      <c r="E5834" t="inlineStr">
        <is>
          <t>199</t>
        </is>
      </c>
      <c r="F5834" t="inlineStr">
        <is>
          <t>Карасев Дмитрий Анатольевич</t>
        </is>
      </c>
      <c r="G5834" t="inlineStr">
        <is>
          <t>Волков Олег Олегович</t>
        </is>
      </c>
      <c r="H5834" t="inlineStr">
        <is>
          <t>Исмаилов Керим Идрисович</t>
        </is>
      </c>
      <c r="K5834" t="inlineStr">
        <is>
          <t>Держатель ригеля</t>
        </is>
      </c>
      <c r="L5834" t="inlineStr">
        <is>
          <t>Волокно</t>
        </is>
      </c>
      <c r="M5834" t="inlineStr">
        <is>
          <t>1</t>
        </is>
      </c>
      <c r="N5834" t="inlineStr">
        <is>
          <t>2</t>
        </is>
      </c>
      <c r="Q5834" t="inlineStr">
        <is>
          <t>00:00</t>
        </is>
      </c>
      <c r="R5834" t="inlineStr">
        <is>
          <t>00:50</t>
        </is>
      </c>
      <c r="S5834" t="inlineStr">
        <is>
          <t>00:00</t>
        </is>
      </c>
      <c r="T5834" t="inlineStr">
        <is>
          <t>1620</t>
        </is>
      </c>
      <c r="U5834" t="inlineStr">
        <is>
          <t>00:00</t>
        </is>
      </c>
      <c r="V5834" t="inlineStr">
        <is>
          <t>00:50</t>
        </is>
      </c>
      <c r="W5834" t="inlineStr">
        <is>
          <t>00:00</t>
        </is>
      </c>
      <c r="X5834" t="inlineStr">
        <is>
          <t>1620</t>
        </is>
      </c>
      <c r="AG5834" t="inlineStr">
        <is>
          <t>2FD, Комплекс №2</t>
        </is>
      </c>
      <c r="AH5834" t="inlineStr">
        <is>
          <t>18:10</t>
        </is>
      </c>
      <c r="AI5834" t="n">
        <v>5833</v>
      </c>
    </row>
    <row r="5835">
      <c r="A5835" t="inlineStr">
        <is>
          <t>202503226</t>
        </is>
      </c>
      <c r="B5835" t="inlineStr">
        <is>
          <t>3-226/25</t>
        </is>
      </c>
      <c r="C5835" t="inlineStr">
        <is>
          <t>22.03.2025</t>
        </is>
      </c>
      <c r="D5835" t="inlineStr">
        <is>
          <t>3-226</t>
        </is>
      </c>
      <c r="E5835" t="inlineStr">
        <is>
          <t>200</t>
        </is>
      </c>
      <c r="F5835" t="inlineStr">
        <is>
          <t>Карасев Дмитрий Анатольевич</t>
        </is>
      </c>
      <c r="G5835" t="inlineStr">
        <is>
          <t>Волков Олег Олегович</t>
        </is>
      </c>
      <c r="H5835" t="inlineStr">
        <is>
          <t>Исмаилов Керим Идрисович</t>
        </is>
      </c>
      <c r="K5835" t="inlineStr">
        <is>
          <t>Держатель ригеля</t>
        </is>
      </c>
      <c r="L5835" t="inlineStr">
        <is>
          <t>Волокно</t>
        </is>
      </c>
      <c r="M5835" t="inlineStr">
        <is>
          <t>5</t>
        </is>
      </c>
      <c r="N5835" t="inlineStr">
        <is>
          <t>7</t>
        </is>
      </c>
      <c r="Q5835" t="inlineStr">
        <is>
          <t>00:00</t>
        </is>
      </c>
      <c r="R5835" t="inlineStr">
        <is>
          <t>00:50</t>
        </is>
      </c>
      <c r="S5835" t="inlineStr">
        <is>
          <t>00:00</t>
        </is>
      </c>
      <c r="T5835" t="inlineStr">
        <is>
          <t>1618</t>
        </is>
      </c>
      <c r="U5835" t="inlineStr">
        <is>
          <t>00:00</t>
        </is>
      </c>
      <c r="V5835" t="inlineStr">
        <is>
          <t>00:50</t>
        </is>
      </c>
      <c r="W5835" t="inlineStr">
        <is>
          <t>00:00</t>
        </is>
      </c>
      <c r="X5835" t="inlineStr">
        <is>
          <t>1618</t>
        </is>
      </c>
      <c r="AG5835" t="inlineStr">
        <is>
          <t>2FD, Комплекс №2</t>
        </is>
      </c>
      <c r="AH5835" t="inlineStr">
        <is>
          <t>19:30</t>
        </is>
      </c>
      <c r="AI5835" t="n">
        <v>5834</v>
      </c>
    </row>
    <row r="5836">
      <c r="A5836" t="inlineStr">
        <is>
          <t>202503227</t>
        </is>
      </c>
      <c r="B5836" t="inlineStr">
        <is>
          <t>3-227/25</t>
        </is>
      </c>
      <c r="C5836" t="inlineStr">
        <is>
          <t>22.03.2025</t>
        </is>
      </c>
      <c r="D5836" t="inlineStr">
        <is>
          <t>3-227</t>
        </is>
      </c>
      <c r="E5836" t="inlineStr">
        <is>
          <t>201</t>
        </is>
      </c>
      <c r="F5836" t="inlineStr">
        <is>
          <t>Карасев Дмитрий Анатольевич</t>
        </is>
      </c>
      <c r="G5836" t="inlineStr">
        <is>
          <t>Волков Олег Олегович</t>
        </is>
      </c>
      <c r="H5836" t="inlineStr">
        <is>
          <t>Исмаилов Керим Идрисович</t>
        </is>
      </c>
      <c r="K5836" t="inlineStr">
        <is>
          <t>Держатель ригеля</t>
        </is>
      </c>
      <c r="L5836" t="inlineStr">
        <is>
          <t>Волокно</t>
        </is>
      </c>
      <c r="M5836" t="inlineStr">
        <is>
          <t>11</t>
        </is>
      </c>
      <c r="N5836" t="inlineStr">
        <is>
          <t>3</t>
        </is>
      </c>
      <c r="Q5836" t="inlineStr">
        <is>
          <t>00:00</t>
        </is>
      </c>
      <c r="R5836" t="inlineStr">
        <is>
          <t>00:50</t>
        </is>
      </c>
      <c r="S5836" t="inlineStr">
        <is>
          <t>00:00</t>
        </is>
      </c>
      <c r="T5836" t="inlineStr">
        <is>
          <t>1620</t>
        </is>
      </c>
      <c r="U5836" t="inlineStr">
        <is>
          <t>00:00</t>
        </is>
      </c>
      <c r="V5836" t="inlineStr">
        <is>
          <t>00:50</t>
        </is>
      </c>
      <c r="W5836" t="inlineStr">
        <is>
          <t>00:00</t>
        </is>
      </c>
      <c r="X5836" t="inlineStr">
        <is>
          <t>1620</t>
        </is>
      </c>
      <c r="AG5836" t="inlineStr">
        <is>
          <t>2FD, Комплекс №2</t>
        </is>
      </c>
      <c r="AH5836" t="inlineStr">
        <is>
          <t>21:00</t>
        </is>
      </c>
      <c r="AI5836" t="n">
        <v>5835</v>
      </c>
    </row>
    <row r="5837">
      <c r="A5837" t="inlineStr">
        <is>
          <t>202503228</t>
        </is>
      </c>
      <c r="B5837" t="inlineStr">
        <is>
          <t>3-228/25</t>
        </is>
      </c>
      <c r="C5837" t="inlineStr">
        <is>
          <t>22.03.2025</t>
        </is>
      </c>
      <c r="D5837" t="inlineStr">
        <is>
          <t>3-228</t>
        </is>
      </c>
      <c r="E5837" t="inlineStr">
        <is>
          <t>202</t>
        </is>
      </c>
      <c r="F5837" t="inlineStr">
        <is>
          <t>Карасев Дмитрий Анатольевич</t>
        </is>
      </c>
      <c r="G5837" t="inlineStr">
        <is>
          <t>Волков Олег Олегович</t>
        </is>
      </c>
      <c r="H5837" t="inlineStr">
        <is>
          <t>Исмаилов Керим Идрисович</t>
        </is>
      </c>
      <c r="K5837" t="inlineStr">
        <is>
          <t>Держатель ригеля</t>
        </is>
      </c>
      <c r="L5837" t="inlineStr">
        <is>
          <t>Волокно</t>
        </is>
      </c>
      <c r="M5837" t="inlineStr">
        <is>
          <t>1</t>
        </is>
      </c>
      <c r="N5837" t="inlineStr">
        <is>
          <t>2</t>
        </is>
      </c>
      <c r="Q5837" t="inlineStr">
        <is>
          <t>00:00</t>
        </is>
      </c>
      <c r="R5837" t="inlineStr">
        <is>
          <t>00:50</t>
        </is>
      </c>
      <c r="S5837" t="inlineStr">
        <is>
          <t>00:00</t>
        </is>
      </c>
      <c r="T5837" t="inlineStr">
        <is>
          <t>1617</t>
        </is>
      </c>
      <c r="U5837" t="inlineStr">
        <is>
          <t>00:00</t>
        </is>
      </c>
      <c r="V5837" t="inlineStr">
        <is>
          <t>00:50</t>
        </is>
      </c>
      <c r="W5837" t="inlineStr">
        <is>
          <t>00:00</t>
        </is>
      </c>
      <c r="X5837" t="inlineStr">
        <is>
          <t>1617</t>
        </is>
      </c>
      <c r="AG5837" t="inlineStr">
        <is>
          <t>2FD, Комплекс №2</t>
        </is>
      </c>
      <c r="AH5837" t="inlineStr">
        <is>
          <t>22:20</t>
        </is>
      </c>
      <c r="AI5837" t="n">
        <v>5836</v>
      </c>
    </row>
    <row r="5838">
      <c r="A5838" t="inlineStr">
        <is>
          <t>202503229</t>
        </is>
      </c>
      <c r="B5838" t="inlineStr">
        <is>
          <t>3-229/25</t>
        </is>
      </c>
      <c r="C5838" t="inlineStr">
        <is>
          <t>22.03.2025</t>
        </is>
      </c>
      <c r="D5838" t="inlineStr">
        <is>
          <t>3-229</t>
        </is>
      </c>
      <c r="E5838" t="inlineStr">
        <is>
          <t>210</t>
        </is>
      </c>
      <c r="F5838" t="inlineStr">
        <is>
          <t>Карасев Дмитрий Анатольевич</t>
        </is>
      </c>
      <c r="G5838" t="inlineStr">
        <is>
          <t>Волков Олег Олегович</t>
        </is>
      </c>
      <c r="H5838" t="inlineStr">
        <is>
          <t>Исмаилов Керим Идрисович</t>
        </is>
      </c>
      <c r="K5838" t="inlineStr">
        <is>
          <t>Держатель ригеля</t>
        </is>
      </c>
      <c r="L5838" t="inlineStr">
        <is>
          <t>Волокно</t>
        </is>
      </c>
      <c r="M5838" t="inlineStr">
        <is>
          <t>5</t>
        </is>
      </c>
      <c r="N5838" t="inlineStr">
        <is>
          <t>7</t>
        </is>
      </c>
      <c r="Q5838" t="inlineStr">
        <is>
          <t>00:00</t>
        </is>
      </c>
      <c r="R5838" t="inlineStr">
        <is>
          <t>00:50</t>
        </is>
      </c>
      <c r="S5838" t="inlineStr">
        <is>
          <t>00:00</t>
        </is>
      </c>
      <c r="T5838" t="inlineStr">
        <is>
          <t>1620</t>
        </is>
      </c>
      <c r="U5838" t="inlineStr">
        <is>
          <t>00:00</t>
        </is>
      </c>
      <c r="V5838" t="inlineStr">
        <is>
          <t>00:50</t>
        </is>
      </c>
      <c r="W5838" t="inlineStr">
        <is>
          <t>00:00</t>
        </is>
      </c>
      <c r="X5838" t="inlineStr">
        <is>
          <t>1620</t>
        </is>
      </c>
      <c r="AG5838" t="inlineStr">
        <is>
          <t>2FD, Комплекс №2</t>
        </is>
      </c>
      <c r="AH5838" t="inlineStr">
        <is>
          <t>23:45</t>
        </is>
      </c>
      <c r="AI5838" t="n">
        <v>5837</v>
      </c>
    </row>
    <row r="5839">
      <c r="A5839" t="inlineStr">
        <is>
          <t>202503230</t>
        </is>
      </c>
      <c r="B5839" t="inlineStr">
        <is>
          <t>3-230/25</t>
        </is>
      </c>
      <c r="C5839" t="inlineStr">
        <is>
          <t>22.03.2025</t>
        </is>
      </c>
      <c r="D5839" t="inlineStr">
        <is>
          <t>3-230</t>
        </is>
      </c>
      <c r="E5839" t="inlineStr">
        <is>
          <t>212</t>
        </is>
      </c>
      <c r="F5839" t="inlineStr">
        <is>
          <t>Карасев Дмитрий Анатольевич</t>
        </is>
      </c>
      <c r="G5839" t="inlineStr">
        <is>
          <t>Волков Олег Олегович</t>
        </is>
      </c>
      <c r="H5839" t="inlineStr">
        <is>
          <t>Исмаилов Керим Идрисович</t>
        </is>
      </c>
      <c r="K5839" t="inlineStr">
        <is>
          <t>Держатель ригеля</t>
        </is>
      </c>
      <c r="L5839" t="inlineStr">
        <is>
          <t>Волокно</t>
        </is>
      </c>
      <c r="M5839" t="inlineStr">
        <is>
          <t>11</t>
        </is>
      </c>
      <c r="N5839" t="inlineStr">
        <is>
          <t>3</t>
        </is>
      </c>
      <c r="Q5839" t="inlineStr">
        <is>
          <t>00:00</t>
        </is>
      </c>
      <c r="R5839" t="inlineStr">
        <is>
          <t>00:50</t>
        </is>
      </c>
      <c r="S5839" t="inlineStr">
        <is>
          <t>00:00</t>
        </is>
      </c>
      <c r="T5839" t="inlineStr">
        <is>
          <t>1621</t>
        </is>
      </c>
      <c r="U5839" t="inlineStr">
        <is>
          <t>00:00</t>
        </is>
      </c>
      <c r="V5839" t="inlineStr">
        <is>
          <t>00:50</t>
        </is>
      </c>
      <c r="W5839" t="inlineStr">
        <is>
          <t>00:00</t>
        </is>
      </c>
      <c r="X5839" t="inlineStr">
        <is>
          <t>1621</t>
        </is>
      </c>
      <c r="AG5839" t="inlineStr">
        <is>
          <t>2FD, Комплекс №2</t>
        </is>
      </c>
      <c r="AH5839" t="inlineStr">
        <is>
          <t>01:05</t>
        </is>
      </c>
      <c r="AI5839" t="n">
        <v>5838</v>
      </c>
    </row>
    <row r="5840">
      <c r="A5840" t="inlineStr">
        <is>
          <t>202503231</t>
        </is>
      </c>
      <c r="B5840" t="inlineStr">
        <is>
          <t>3-231/25</t>
        </is>
      </c>
      <c r="C5840" t="inlineStr">
        <is>
          <t>23.03.2025</t>
        </is>
      </c>
      <c r="D5840" t="inlineStr">
        <is>
          <t>3-231</t>
        </is>
      </c>
      <c r="E5840" t="inlineStr">
        <is>
          <t>295</t>
        </is>
      </c>
      <c r="F5840" t="inlineStr">
        <is>
          <t>Валиуллин Ренат Ирекович</t>
        </is>
      </c>
      <c r="G5840" t="inlineStr">
        <is>
          <t>Беляев</t>
        </is>
      </c>
      <c r="H5840" t="inlineStr">
        <is>
          <t>Кокшин Юрий Павлович</t>
        </is>
      </c>
      <c r="K5840" t="inlineStr">
        <is>
          <t>Вороток</t>
        </is>
      </c>
      <c r="L5840" t="inlineStr">
        <is>
          <t>Волокно</t>
        </is>
      </c>
      <c r="M5840" t="inlineStr">
        <is>
          <t>1</t>
        </is>
      </c>
      <c r="N5840" t="inlineStr">
        <is>
          <t>2</t>
        </is>
      </c>
      <c r="Q5840" t="inlineStr">
        <is>
          <t>00:00</t>
        </is>
      </c>
      <c r="R5840" t="inlineStr">
        <is>
          <t>00:50</t>
        </is>
      </c>
      <c r="S5840" t="inlineStr">
        <is>
          <t>00:00</t>
        </is>
      </c>
      <c r="T5840" t="inlineStr">
        <is>
          <t>1610</t>
        </is>
      </c>
      <c r="U5840" t="inlineStr">
        <is>
          <t>00:00</t>
        </is>
      </c>
      <c r="V5840" t="inlineStr">
        <is>
          <t>00:50</t>
        </is>
      </c>
      <c r="W5840" t="inlineStr">
        <is>
          <t>00:00</t>
        </is>
      </c>
      <c r="X5840" t="inlineStr">
        <is>
          <t>1610</t>
        </is>
      </c>
      <c r="AG5840" t="inlineStr">
        <is>
          <t>2FD, Комплекс №1</t>
        </is>
      </c>
      <c r="AH5840" t="inlineStr">
        <is>
          <t>13:56</t>
        </is>
      </c>
      <c r="AI5840" t="n">
        <v>5839</v>
      </c>
    </row>
    <row r="5841">
      <c r="A5841" t="inlineStr">
        <is>
          <t>202503232</t>
        </is>
      </c>
      <c r="B5841" t="inlineStr">
        <is>
          <t>3-232/25</t>
        </is>
      </c>
      <c r="C5841" t="inlineStr">
        <is>
          <t>23.03.2025</t>
        </is>
      </c>
      <c r="D5841" t="inlineStr">
        <is>
          <t>3-232</t>
        </is>
      </c>
      <c r="E5841" t="inlineStr">
        <is>
          <t>211</t>
        </is>
      </c>
      <c r="F5841" t="inlineStr">
        <is>
          <t>Валиуллин Ренат Ирекович</t>
        </is>
      </c>
      <c r="G5841" t="inlineStr">
        <is>
          <t>Беляев</t>
        </is>
      </c>
      <c r="H5841" t="inlineStr">
        <is>
          <t>Кокшин Юрий Павлович</t>
        </is>
      </c>
      <c r="K5841" t="inlineStr">
        <is>
          <t>Держатель ригеля</t>
        </is>
      </c>
      <c r="L5841" t="inlineStr">
        <is>
          <t>Волокно</t>
        </is>
      </c>
      <c r="M5841" t="inlineStr">
        <is>
          <t>5</t>
        </is>
      </c>
      <c r="N5841" t="inlineStr">
        <is>
          <t>7</t>
        </is>
      </c>
      <c r="Q5841" t="inlineStr">
        <is>
          <t>00:00</t>
        </is>
      </c>
      <c r="R5841" t="inlineStr">
        <is>
          <t>00:50</t>
        </is>
      </c>
      <c r="S5841" t="inlineStr">
        <is>
          <t>00:00</t>
        </is>
      </c>
      <c r="T5841" t="inlineStr">
        <is>
          <t>1619</t>
        </is>
      </c>
      <c r="U5841" t="inlineStr">
        <is>
          <t>00:00</t>
        </is>
      </c>
      <c r="V5841" t="inlineStr">
        <is>
          <t>00:50</t>
        </is>
      </c>
      <c r="W5841" t="inlineStr">
        <is>
          <t>00:00</t>
        </is>
      </c>
      <c r="X5841" t="inlineStr">
        <is>
          <t>1619</t>
        </is>
      </c>
      <c r="AG5841" t="inlineStr">
        <is>
          <t>2FD, Комплекс №1</t>
        </is>
      </c>
      <c r="AH5841" t="inlineStr">
        <is>
          <t>14:50</t>
        </is>
      </c>
      <c r="AI5841" t="n">
        <v>5840</v>
      </c>
    </row>
    <row r="5842">
      <c r="A5842" t="inlineStr">
        <is>
          <t>202503233</t>
        </is>
      </c>
      <c r="B5842" t="inlineStr">
        <is>
          <t>3-233/25</t>
        </is>
      </c>
      <c r="C5842" t="inlineStr">
        <is>
          <t>23.03.2025</t>
        </is>
      </c>
      <c r="D5842" t="inlineStr">
        <is>
          <t>3-233</t>
        </is>
      </c>
      <c r="E5842" t="inlineStr">
        <is>
          <t>213</t>
        </is>
      </c>
      <c r="F5842" t="inlineStr">
        <is>
          <t>Валиуллин Ренат Ирекович</t>
        </is>
      </c>
      <c r="G5842" t="inlineStr">
        <is>
          <t>Беляев</t>
        </is>
      </c>
      <c r="H5842" t="inlineStr">
        <is>
          <t>Кокшин Юрий Павлович</t>
        </is>
      </c>
      <c r="K5842" t="inlineStr">
        <is>
          <t>Держатель ригеля</t>
        </is>
      </c>
      <c r="L5842" t="inlineStr">
        <is>
          <t>Волокно</t>
        </is>
      </c>
      <c r="M5842" t="inlineStr">
        <is>
          <t>11</t>
        </is>
      </c>
      <c r="N5842" t="inlineStr">
        <is>
          <t>3</t>
        </is>
      </c>
      <c r="Q5842" t="inlineStr">
        <is>
          <t>00:00</t>
        </is>
      </c>
      <c r="R5842" t="inlineStr">
        <is>
          <t>00:50</t>
        </is>
      </c>
      <c r="S5842" t="inlineStr">
        <is>
          <t>00:00</t>
        </is>
      </c>
      <c r="T5842" t="inlineStr">
        <is>
          <t>1609</t>
        </is>
      </c>
      <c r="U5842" t="inlineStr">
        <is>
          <t>00:00</t>
        </is>
      </c>
      <c r="V5842" t="inlineStr">
        <is>
          <t>00:50</t>
        </is>
      </c>
      <c r="W5842" t="inlineStr">
        <is>
          <t>00:00</t>
        </is>
      </c>
      <c r="X5842" t="inlineStr">
        <is>
          <t>1609</t>
        </is>
      </c>
      <c r="AG5842" t="inlineStr">
        <is>
          <t>2FD, Комплекс №1</t>
        </is>
      </c>
      <c r="AH5842" t="inlineStr">
        <is>
          <t>15:48</t>
        </is>
      </c>
      <c r="AI5842" t="n">
        <v>5841</v>
      </c>
    </row>
    <row r="5843">
      <c r="A5843" t="inlineStr">
        <is>
          <t>202503234</t>
        </is>
      </c>
      <c r="B5843" t="inlineStr">
        <is>
          <t>3-234/25</t>
        </is>
      </c>
      <c r="C5843" t="inlineStr">
        <is>
          <t>23.03.2025</t>
        </is>
      </c>
      <c r="D5843" t="inlineStr">
        <is>
          <t>3-234</t>
        </is>
      </c>
      <c r="E5843" t="inlineStr">
        <is>
          <t>214</t>
        </is>
      </c>
      <c r="F5843" t="inlineStr">
        <is>
          <t>Валиуллин Ренат Ирекович</t>
        </is>
      </c>
      <c r="G5843" t="inlineStr">
        <is>
          <t>Беляев</t>
        </is>
      </c>
      <c r="H5843" t="inlineStr">
        <is>
          <t>Кокшин Юрий Павлович</t>
        </is>
      </c>
      <c r="K5843" t="inlineStr">
        <is>
          <t>Держатель ригеля</t>
        </is>
      </c>
      <c r="L5843" t="inlineStr">
        <is>
          <t>Волокно</t>
        </is>
      </c>
      <c r="M5843" t="inlineStr">
        <is>
          <t>1</t>
        </is>
      </c>
      <c r="N5843" t="inlineStr">
        <is>
          <t>2</t>
        </is>
      </c>
      <c r="Q5843" t="inlineStr">
        <is>
          <t>00:00</t>
        </is>
      </c>
      <c r="R5843" t="inlineStr">
        <is>
          <t>00:50</t>
        </is>
      </c>
      <c r="S5843" t="inlineStr">
        <is>
          <t>00:00</t>
        </is>
      </c>
      <c r="T5843" t="inlineStr">
        <is>
          <t>1614</t>
        </is>
      </c>
      <c r="U5843" t="inlineStr">
        <is>
          <t>00:00</t>
        </is>
      </c>
      <c r="V5843" t="inlineStr">
        <is>
          <t>00:50</t>
        </is>
      </c>
      <c r="W5843" t="inlineStr">
        <is>
          <t>00:00</t>
        </is>
      </c>
      <c r="X5843" t="inlineStr">
        <is>
          <t>1614</t>
        </is>
      </c>
      <c r="AG5843" t="inlineStr">
        <is>
          <t>2FD, Комплекс №1</t>
        </is>
      </c>
      <c r="AH5843" t="inlineStr">
        <is>
          <t>16:44</t>
        </is>
      </c>
      <c r="AI5843" t="n">
        <v>5842</v>
      </c>
    </row>
    <row r="5844">
      <c r="A5844" t="inlineStr">
        <is>
          <t>202503235</t>
        </is>
      </c>
      <c r="B5844" t="inlineStr">
        <is>
          <t>3-235/25</t>
        </is>
      </c>
      <c r="C5844" t="inlineStr">
        <is>
          <t>23.03.2025</t>
        </is>
      </c>
      <c r="D5844" t="inlineStr">
        <is>
          <t>3-235</t>
        </is>
      </c>
      <c r="E5844" t="inlineStr">
        <is>
          <t>216</t>
        </is>
      </c>
      <c r="F5844" t="inlineStr">
        <is>
          <t>Валиуллин Ренат Ирекович</t>
        </is>
      </c>
      <c r="G5844" t="inlineStr">
        <is>
          <t>Беляев</t>
        </is>
      </c>
      <c r="H5844" t="inlineStr">
        <is>
          <t>Кокшин Юрий Павлович</t>
        </is>
      </c>
      <c r="K5844" t="inlineStr">
        <is>
          <t>Держатель ригеля</t>
        </is>
      </c>
      <c r="L5844" t="inlineStr">
        <is>
          <t>Волокно</t>
        </is>
      </c>
      <c r="M5844" t="inlineStr">
        <is>
          <t>5</t>
        </is>
      </c>
      <c r="N5844" t="inlineStr">
        <is>
          <t>7</t>
        </is>
      </c>
      <c r="Q5844" t="inlineStr">
        <is>
          <t>00:00</t>
        </is>
      </c>
      <c r="R5844" t="inlineStr">
        <is>
          <t>00:50</t>
        </is>
      </c>
      <c r="S5844" t="inlineStr">
        <is>
          <t>00:00</t>
        </is>
      </c>
      <c r="T5844" t="inlineStr">
        <is>
          <t>1613</t>
        </is>
      </c>
      <c r="U5844" t="inlineStr">
        <is>
          <t>00:00</t>
        </is>
      </c>
      <c r="V5844" t="inlineStr">
        <is>
          <t>00:50</t>
        </is>
      </c>
      <c r="W5844" t="inlineStr">
        <is>
          <t>00:00</t>
        </is>
      </c>
      <c r="X5844" t="inlineStr">
        <is>
          <t>1613</t>
        </is>
      </c>
      <c r="AG5844" t="inlineStr">
        <is>
          <t>2FD, Комплекс №1</t>
        </is>
      </c>
      <c r="AH5844" t="inlineStr">
        <is>
          <t>17:41</t>
        </is>
      </c>
      <c r="AI5844" t="n">
        <v>5843</v>
      </c>
    </row>
    <row r="5845">
      <c r="A5845" t="inlineStr">
        <is>
          <t>202503236</t>
        </is>
      </c>
      <c r="B5845" t="inlineStr">
        <is>
          <t>3-236/25</t>
        </is>
      </c>
      <c r="C5845" t="inlineStr">
        <is>
          <t>23.03.2025</t>
        </is>
      </c>
      <c r="D5845" t="inlineStr">
        <is>
          <t>3-236</t>
        </is>
      </c>
      <c r="E5845" t="inlineStr">
        <is>
          <t>217</t>
        </is>
      </c>
      <c r="F5845" t="inlineStr">
        <is>
          <t>Валиуллин Ренат Ирекович</t>
        </is>
      </c>
      <c r="G5845" t="inlineStr">
        <is>
          <t>Беляев</t>
        </is>
      </c>
      <c r="H5845" t="inlineStr">
        <is>
          <t>Кокшин Юрий Павлович</t>
        </is>
      </c>
      <c r="K5845" t="inlineStr">
        <is>
          <t>Держатель ригеля</t>
        </is>
      </c>
      <c r="L5845" t="inlineStr">
        <is>
          <t>Волокно</t>
        </is>
      </c>
      <c r="M5845" t="inlineStr">
        <is>
          <t>11</t>
        </is>
      </c>
      <c r="N5845" t="inlineStr">
        <is>
          <t>3</t>
        </is>
      </c>
      <c r="Q5845" t="inlineStr">
        <is>
          <t>00:00</t>
        </is>
      </c>
      <c r="R5845" t="inlineStr">
        <is>
          <t>00:50</t>
        </is>
      </c>
      <c r="S5845" t="inlineStr">
        <is>
          <t>00:00</t>
        </is>
      </c>
      <c r="T5845" t="inlineStr">
        <is>
          <t>1613</t>
        </is>
      </c>
      <c r="U5845" t="inlineStr">
        <is>
          <t>00:00</t>
        </is>
      </c>
      <c r="V5845" t="inlineStr">
        <is>
          <t>00:50</t>
        </is>
      </c>
      <c r="W5845" t="inlineStr">
        <is>
          <t>00:00</t>
        </is>
      </c>
      <c r="X5845" t="inlineStr">
        <is>
          <t>1613</t>
        </is>
      </c>
      <c r="AG5845" t="inlineStr">
        <is>
          <t>2FD, Комплекс №1</t>
        </is>
      </c>
      <c r="AH5845" t="inlineStr">
        <is>
          <t>18:38</t>
        </is>
      </c>
      <c r="AI5845" t="n">
        <v>5844</v>
      </c>
    </row>
    <row r="5846">
      <c r="A5846" t="inlineStr">
        <is>
          <t>202503237</t>
        </is>
      </c>
      <c r="B5846" t="inlineStr">
        <is>
          <t>3-237/25</t>
        </is>
      </c>
      <c r="C5846" t="inlineStr">
        <is>
          <t>23.03.2025</t>
        </is>
      </c>
      <c r="D5846" t="inlineStr">
        <is>
          <t>3-237</t>
        </is>
      </c>
      <c r="E5846" t="inlineStr">
        <is>
          <t>218</t>
        </is>
      </c>
      <c r="F5846" t="inlineStr">
        <is>
          <t>Валиуллин Ренат Ирекович</t>
        </is>
      </c>
      <c r="G5846" t="inlineStr">
        <is>
          <t>Беляев</t>
        </is>
      </c>
      <c r="H5846" t="inlineStr">
        <is>
          <t>Кокшин Юрий Павлович</t>
        </is>
      </c>
      <c r="K5846" t="inlineStr">
        <is>
          <t>Держатель ригеля</t>
        </is>
      </c>
      <c r="L5846" t="inlineStr">
        <is>
          <t>Волокно</t>
        </is>
      </c>
      <c r="M5846" t="inlineStr">
        <is>
          <t>1</t>
        </is>
      </c>
      <c r="N5846" t="inlineStr">
        <is>
          <t>2</t>
        </is>
      </c>
      <c r="Q5846" t="inlineStr">
        <is>
          <t>00:00</t>
        </is>
      </c>
      <c r="R5846" t="inlineStr">
        <is>
          <t>00:50</t>
        </is>
      </c>
      <c r="S5846" t="inlineStr">
        <is>
          <t>00:00</t>
        </is>
      </c>
      <c r="T5846" t="inlineStr">
        <is>
          <t>1611</t>
        </is>
      </c>
      <c r="U5846" t="inlineStr">
        <is>
          <t>00:00</t>
        </is>
      </c>
      <c r="V5846" t="inlineStr">
        <is>
          <t>00:50</t>
        </is>
      </c>
      <c r="W5846" t="inlineStr">
        <is>
          <t>00:00</t>
        </is>
      </c>
      <c r="X5846" t="inlineStr">
        <is>
          <t>1611</t>
        </is>
      </c>
      <c r="AG5846" t="inlineStr">
        <is>
          <t>2FD, Комплекс №1</t>
        </is>
      </c>
      <c r="AH5846" t="inlineStr">
        <is>
          <t>19:24</t>
        </is>
      </c>
      <c r="AI5846" t="n">
        <v>5845</v>
      </c>
    </row>
    <row r="5847">
      <c r="A5847" t="inlineStr">
        <is>
          <t>202503238</t>
        </is>
      </c>
      <c r="B5847" t="inlineStr">
        <is>
          <t>3-238/25</t>
        </is>
      </c>
      <c r="C5847" t="inlineStr">
        <is>
          <t>23.03.2025</t>
        </is>
      </c>
      <c r="D5847" t="inlineStr">
        <is>
          <t>3-238</t>
        </is>
      </c>
      <c r="E5847" t="inlineStr">
        <is>
          <t>219</t>
        </is>
      </c>
      <c r="F5847" t="inlineStr">
        <is>
          <t>Ермаков Владимир Владимирович</t>
        </is>
      </c>
      <c r="G5847" t="inlineStr">
        <is>
          <t>Рабинович Игорь Маркович</t>
        </is>
      </c>
      <c r="H5847" t="inlineStr">
        <is>
          <t>Политов Юрий Сергеевич</t>
        </is>
      </c>
      <c r="K5847" t="inlineStr">
        <is>
          <t>Держатель ригеля</t>
        </is>
      </c>
      <c r="L5847" t="inlineStr">
        <is>
          <t>Волокно</t>
        </is>
      </c>
      <c r="M5847" t="inlineStr">
        <is>
          <t>5</t>
        </is>
      </c>
      <c r="N5847" t="inlineStr">
        <is>
          <t>7</t>
        </is>
      </c>
      <c r="Q5847" t="inlineStr">
        <is>
          <t>00:00</t>
        </is>
      </c>
      <c r="R5847" t="inlineStr">
        <is>
          <t>00:50</t>
        </is>
      </c>
      <c r="S5847" t="inlineStr">
        <is>
          <t>00:00</t>
        </is>
      </c>
      <c r="T5847" t="inlineStr">
        <is>
          <t>1616</t>
        </is>
      </c>
      <c r="U5847" t="inlineStr">
        <is>
          <t>00:00</t>
        </is>
      </c>
      <c r="V5847" t="inlineStr">
        <is>
          <t>00:50</t>
        </is>
      </c>
      <c r="W5847" t="inlineStr">
        <is>
          <t>00:00</t>
        </is>
      </c>
      <c r="X5847" t="inlineStr">
        <is>
          <t>1616</t>
        </is>
      </c>
      <c r="AG5847" t="inlineStr">
        <is>
          <t>2FD, Комплекс №1</t>
        </is>
      </c>
      <c r="AH5847" t="inlineStr">
        <is>
          <t>20:24</t>
        </is>
      </c>
      <c r="AI5847" t="n">
        <v>5846</v>
      </c>
    </row>
    <row r="5848">
      <c r="A5848" t="inlineStr">
        <is>
          <t>202503239</t>
        </is>
      </c>
      <c r="B5848" t="inlineStr">
        <is>
          <t>3-239/25</t>
        </is>
      </c>
      <c r="C5848" t="inlineStr">
        <is>
          <t>23.03.2025</t>
        </is>
      </c>
      <c r="D5848" t="inlineStr">
        <is>
          <t>3-239</t>
        </is>
      </c>
      <c r="E5848" t="inlineStr">
        <is>
          <t>220</t>
        </is>
      </c>
      <c r="F5848" t="inlineStr">
        <is>
          <t>Ермаков Владимир Владимирович</t>
        </is>
      </c>
      <c r="G5848" t="inlineStr">
        <is>
          <t>Рабинович Игорь Маркович</t>
        </is>
      </c>
      <c r="H5848" t="inlineStr">
        <is>
          <t>Политов Юрий Сергеевич</t>
        </is>
      </c>
      <c r="K5848" t="inlineStr">
        <is>
          <t>Держатель ригеля</t>
        </is>
      </c>
      <c r="L5848" t="inlineStr">
        <is>
          <t>Волокно</t>
        </is>
      </c>
      <c r="M5848" t="inlineStr">
        <is>
          <t>11</t>
        </is>
      </c>
      <c r="N5848" t="inlineStr">
        <is>
          <t>3</t>
        </is>
      </c>
      <c r="Q5848" t="inlineStr">
        <is>
          <t>00:00</t>
        </is>
      </c>
      <c r="R5848" t="inlineStr">
        <is>
          <t>00:50</t>
        </is>
      </c>
      <c r="S5848" t="inlineStr">
        <is>
          <t>00:00</t>
        </is>
      </c>
      <c r="T5848" t="inlineStr">
        <is>
          <t>1614</t>
        </is>
      </c>
      <c r="U5848" t="inlineStr">
        <is>
          <t>00:00</t>
        </is>
      </c>
      <c r="V5848" t="inlineStr">
        <is>
          <t>00:50</t>
        </is>
      </c>
      <c r="W5848" t="inlineStr">
        <is>
          <t>00:00</t>
        </is>
      </c>
      <c r="X5848" t="inlineStr">
        <is>
          <t>1614</t>
        </is>
      </c>
      <c r="AG5848" t="inlineStr">
        <is>
          <t>2FD, Комплекс №1</t>
        </is>
      </c>
      <c r="AH5848" t="inlineStr">
        <is>
          <t>21:20</t>
        </is>
      </c>
      <c r="AI5848" t="n">
        <v>5847</v>
      </c>
    </row>
    <row r="5849">
      <c r="A5849" t="inlineStr">
        <is>
          <t>202503240</t>
        </is>
      </c>
      <c r="B5849" t="inlineStr">
        <is>
          <t>3-240/25</t>
        </is>
      </c>
      <c r="C5849" t="inlineStr">
        <is>
          <t>23.03.2025</t>
        </is>
      </c>
      <c r="D5849" t="inlineStr">
        <is>
          <t>3-240</t>
        </is>
      </c>
      <c r="E5849" t="inlineStr">
        <is>
          <t>221</t>
        </is>
      </c>
      <c r="F5849" t="inlineStr">
        <is>
          <t>Ермаков Владимир Владимирович</t>
        </is>
      </c>
      <c r="G5849" t="inlineStr">
        <is>
          <t>Рабинович Игорь Маркович</t>
        </is>
      </c>
      <c r="H5849" t="inlineStr">
        <is>
          <t>Политов Юрий Сергеевич</t>
        </is>
      </c>
      <c r="K5849" t="inlineStr">
        <is>
          <t>Держатель ригеля</t>
        </is>
      </c>
      <c r="L5849" t="inlineStr">
        <is>
          <t>Волокно</t>
        </is>
      </c>
      <c r="M5849" t="inlineStr">
        <is>
          <t>1</t>
        </is>
      </c>
      <c r="N5849" t="inlineStr">
        <is>
          <t>2</t>
        </is>
      </c>
      <c r="Q5849" t="inlineStr">
        <is>
          <t>00:00</t>
        </is>
      </c>
      <c r="R5849" t="inlineStr">
        <is>
          <t>00:50</t>
        </is>
      </c>
      <c r="S5849" t="inlineStr">
        <is>
          <t>00:00</t>
        </is>
      </c>
      <c r="T5849" t="inlineStr">
        <is>
          <t>1614</t>
        </is>
      </c>
      <c r="U5849" t="inlineStr">
        <is>
          <t>00:00</t>
        </is>
      </c>
      <c r="V5849" t="inlineStr">
        <is>
          <t>00:50</t>
        </is>
      </c>
      <c r="W5849" t="inlineStr">
        <is>
          <t>00:00</t>
        </is>
      </c>
      <c r="X5849" t="inlineStr">
        <is>
          <t>1614</t>
        </is>
      </c>
      <c r="AG5849" t="inlineStr">
        <is>
          <t>2FD, Комплекс №1</t>
        </is>
      </c>
      <c r="AH5849" t="inlineStr">
        <is>
          <t>22:14</t>
        </is>
      </c>
      <c r="AI5849" t="n">
        <v>5848</v>
      </c>
    </row>
    <row r="5850">
      <c r="A5850" t="inlineStr">
        <is>
          <t>202503241</t>
        </is>
      </c>
      <c r="B5850" t="inlineStr">
        <is>
          <t>3-241/25</t>
        </is>
      </c>
      <c r="C5850" t="inlineStr">
        <is>
          <t>23.03.2025</t>
        </is>
      </c>
      <c r="D5850" t="inlineStr">
        <is>
          <t>3-241</t>
        </is>
      </c>
      <c r="E5850" t="inlineStr">
        <is>
          <t>222</t>
        </is>
      </c>
      <c r="F5850" t="inlineStr">
        <is>
          <t>Ермаков Владимир Владимирович</t>
        </is>
      </c>
      <c r="G5850" t="inlineStr">
        <is>
          <t>Рабинович Игорь Маркович</t>
        </is>
      </c>
      <c r="H5850" t="inlineStr">
        <is>
          <t>Политов Юрий Сергеевич</t>
        </is>
      </c>
      <c r="K5850" t="inlineStr">
        <is>
          <t>Держатель ригеля</t>
        </is>
      </c>
      <c r="L5850" t="inlineStr">
        <is>
          <t>Волокно</t>
        </is>
      </c>
      <c r="M5850" t="inlineStr">
        <is>
          <t>5</t>
        </is>
      </c>
      <c r="N5850" t="inlineStr">
        <is>
          <t>7</t>
        </is>
      </c>
      <c r="Q5850" t="inlineStr">
        <is>
          <t>00:00</t>
        </is>
      </c>
      <c r="R5850" t="inlineStr">
        <is>
          <t>00:50</t>
        </is>
      </c>
      <c r="S5850" t="inlineStr">
        <is>
          <t>00:00</t>
        </is>
      </c>
      <c r="T5850" t="inlineStr">
        <is>
          <t>1622</t>
        </is>
      </c>
      <c r="U5850" t="inlineStr">
        <is>
          <t>00:00</t>
        </is>
      </c>
      <c r="V5850" t="inlineStr">
        <is>
          <t>00:50</t>
        </is>
      </c>
      <c r="W5850" t="inlineStr">
        <is>
          <t>00:00</t>
        </is>
      </c>
      <c r="X5850" t="inlineStr">
        <is>
          <t>1622</t>
        </is>
      </c>
      <c r="AG5850" t="inlineStr">
        <is>
          <t>2FD, Комплекс №1</t>
        </is>
      </c>
      <c r="AH5850" t="inlineStr">
        <is>
          <t>23:05</t>
        </is>
      </c>
      <c r="AI5850" t="n">
        <v>5849</v>
      </c>
    </row>
    <row r="5851">
      <c r="A5851" t="inlineStr">
        <is>
          <t>202503242</t>
        </is>
      </c>
      <c r="B5851" t="inlineStr">
        <is>
          <t>3-242/25</t>
        </is>
      </c>
      <c r="C5851" t="inlineStr">
        <is>
          <t>23.03.2025</t>
        </is>
      </c>
      <c r="D5851" t="inlineStr">
        <is>
          <t>3-242</t>
        </is>
      </c>
      <c r="E5851" t="inlineStr">
        <is>
          <t>223</t>
        </is>
      </c>
      <c r="F5851" t="inlineStr">
        <is>
          <t>Ермаков Владимир Владимирович</t>
        </is>
      </c>
      <c r="G5851" t="inlineStr">
        <is>
          <t>Рабинович Игорь Маркович</t>
        </is>
      </c>
      <c r="H5851" t="inlineStr">
        <is>
          <t>Политов Юрий Сергеевич</t>
        </is>
      </c>
      <c r="K5851" t="inlineStr">
        <is>
          <t>Держатель ригеля</t>
        </is>
      </c>
      <c r="L5851" t="inlineStr">
        <is>
          <t>Волокно</t>
        </is>
      </c>
      <c r="M5851" t="inlineStr">
        <is>
          <t>11</t>
        </is>
      </c>
      <c r="N5851" t="inlineStr">
        <is>
          <t>3</t>
        </is>
      </c>
      <c r="Q5851" t="inlineStr">
        <is>
          <t>00:00</t>
        </is>
      </c>
      <c r="R5851" t="inlineStr">
        <is>
          <t>00:50</t>
        </is>
      </c>
      <c r="S5851" t="inlineStr">
        <is>
          <t>00:00</t>
        </is>
      </c>
      <c r="T5851" t="inlineStr">
        <is>
          <t>1617</t>
        </is>
      </c>
      <c r="U5851" t="inlineStr">
        <is>
          <t>00:00</t>
        </is>
      </c>
      <c r="V5851" t="inlineStr">
        <is>
          <t>00:50</t>
        </is>
      </c>
      <c r="W5851" t="inlineStr">
        <is>
          <t>00:00</t>
        </is>
      </c>
      <c r="X5851" t="inlineStr">
        <is>
          <t>1617</t>
        </is>
      </c>
      <c r="AG5851" t="inlineStr">
        <is>
          <t>2FD, Комплекс №1</t>
        </is>
      </c>
      <c r="AH5851" t="inlineStr">
        <is>
          <t>23:57</t>
        </is>
      </c>
      <c r="AI5851" t="n">
        <v>5850</v>
      </c>
    </row>
    <row r="5852">
      <c r="A5852" t="inlineStr">
        <is>
          <t>202503243</t>
        </is>
      </c>
      <c r="B5852" t="inlineStr">
        <is>
          <t>3-243/25</t>
        </is>
      </c>
      <c r="C5852" t="inlineStr">
        <is>
          <t>23.03.2025</t>
        </is>
      </c>
      <c r="D5852" t="inlineStr">
        <is>
          <t>3-243</t>
        </is>
      </c>
      <c r="E5852" t="inlineStr">
        <is>
          <t>224</t>
        </is>
      </c>
      <c r="F5852" t="inlineStr">
        <is>
          <t>Ермаков Владимир Владимирович</t>
        </is>
      </c>
      <c r="G5852" t="inlineStr">
        <is>
          <t>Рабинович Игорь Маркович</t>
        </is>
      </c>
      <c r="H5852" t="inlineStr">
        <is>
          <t>Политов Юрий Сергеевич</t>
        </is>
      </c>
      <c r="K5852" t="inlineStr">
        <is>
          <t>Держатель ригеля</t>
        </is>
      </c>
      <c r="L5852" t="inlineStr">
        <is>
          <t>Волокно</t>
        </is>
      </c>
      <c r="M5852" t="inlineStr">
        <is>
          <t>1</t>
        </is>
      </c>
      <c r="N5852" t="inlineStr">
        <is>
          <t>2</t>
        </is>
      </c>
      <c r="Q5852" t="inlineStr">
        <is>
          <t>00:00</t>
        </is>
      </c>
      <c r="R5852" t="inlineStr">
        <is>
          <t>00:50</t>
        </is>
      </c>
      <c r="S5852" t="inlineStr">
        <is>
          <t>00:00</t>
        </is>
      </c>
      <c r="T5852" t="inlineStr">
        <is>
          <t>1614</t>
        </is>
      </c>
      <c r="U5852" t="inlineStr">
        <is>
          <t>00:00</t>
        </is>
      </c>
      <c r="V5852" t="inlineStr">
        <is>
          <t>00:50</t>
        </is>
      </c>
      <c r="W5852" t="inlineStr">
        <is>
          <t>00:00</t>
        </is>
      </c>
      <c r="X5852" t="inlineStr">
        <is>
          <t>1614</t>
        </is>
      </c>
      <c r="AG5852" t="inlineStr">
        <is>
          <t>2FD, Комплекс №1</t>
        </is>
      </c>
      <c r="AH5852" t="inlineStr">
        <is>
          <t>00:53</t>
        </is>
      </c>
      <c r="AI5852" t="n">
        <v>5851</v>
      </c>
    </row>
    <row r="5853">
      <c r="A5853" t="inlineStr">
        <is>
          <t>202503244</t>
        </is>
      </c>
      <c r="B5853" t="inlineStr">
        <is>
          <t>3-244/25</t>
        </is>
      </c>
      <c r="C5853" t="inlineStr">
        <is>
          <t>23.03.2025</t>
        </is>
      </c>
      <c r="D5853" t="inlineStr">
        <is>
          <t>3-244</t>
        </is>
      </c>
      <c r="E5853" t="inlineStr">
        <is>
          <t>225</t>
        </is>
      </c>
      <c r="F5853" t="inlineStr">
        <is>
          <t>Ермаков Владимир Владимирович</t>
        </is>
      </c>
      <c r="G5853" t="inlineStr">
        <is>
          <t>Рабинович Игорь Маркович</t>
        </is>
      </c>
      <c r="H5853" t="inlineStr">
        <is>
          <t>Политов Юрий Сергеевич</t>
        </is>
      </c>
      <c r="K5853" t="inlineStr">
        <is>
          <t>Держатель ригеля</t>
        </is>
      </c>
      <c r="L5853" t="inlineStr">
        <is>
          <t>Волокно</t>
        </is>
      </c>
      <c r="M5853" t="inlineStr">
        <is>
          <t>5</t>
        </is>
      </c>
      <c r="N5853" t="inlineStr">
        <is>
          <t>7</t>
        </is>
      </c>
      <c r="Q5853" t="inlineStr">
        <is>
          <t>00:00</t>
        </is>
      </c>
      <c r="R5853" t="inlineStr">
        <is>
          <t>00:50</t>
        </is>
      </c>
      <c r="S5853" t="inlineStr">
        <is>
          <t>00:00</t>
        </is>
      </c>
      <c r="T5853" t="inlineStr">
        <is>
          <t>1617</t>
        </is>
      </c>
      <c r="U5853" t="inlineStr">
        <is>
          <t>00:00</t>
        </is>
      </c>
      <c r="V5853" t="inlineStr">
        <is>
          <t>00:50</t>
        </is>
      </c>
      <c r="W5853" t="inlineStr">
        <is>
          <t>00:00</t>
        </is>
      </c>
      <c r="X5853" t="inlineStr">
        <is>
          <t>1617</t>
        </is>
      </c>
      <c r="AG5853" t="inlineStr">
        <is>
          <t>2FD, Комплекс №1</t>
        </is>
      </c>
      <c r="AH5853" t="inlineStr">
        <is>
          <t>01:43</t>
        </is>
      </c>
      <c r="AI5853" t="n">
        <v>5852</v>
      </c>
    </row>
    <row r="5854">
      <c r="A5854" t="inlineStr">
        <is>
          <t>202503245</t>
        </is>
      </c>
      <c r="B5854" t="inlineStr">
        <is>
          <t>3-245/25</t>
        </is>
      </c>
      <c r="C5854" t="inlineStr">
        <is>
          <t>23.03.2025</t>
        </is>
      </c>
      <c r="D5854" t="inlineStr">
        <is>
          <t>3-245</t>
        </is>
      </c>
      <c r="E5854" t="inlineStr">
        <is>
          <t>226</t>
        </is>
      </c>
      <c r="F5854" t="inlineStr">
        <is>
          <t>Ермаков Владимир Владимирович</t>
        </is>
      </c>
      <c r="G5854" t="inlineStr">
        <is>
          <t>Рабинович Игорь Маркович</t>
        </is>
      </c>
      <c r="H5854" t="inlineStr">
        <is>
          <t>Политов Юрий Сергеевич</t>
        </is>
      </c>
      <c r="K5854" t="inlineStr">
        <is>
          <t>Держатель ригеля</t>
        </is>
      </c>
      <c r="L5854" t="inlineStr">
        <is>
          <t>Волокно</t>
        </is>
      </c>
      <c r="M5854" t="inlineStr">
        <is>
          <t>11</t>
        </is>
      </c>
      <c r="N5854" t="inlineStr">
        <is>
          <t>3</t>
        </is>
      </c>
      <c r="Q5854" t="inlineStr">
        <is>
          <t>00:00</t>
        </is>
      </c>
      <c r="R5854" t="inlineStr">
        <is>
          <t>00:50</t>
        </is>
      </c>
      <c r="S5854" t="inlineStr">
        <is>
          <t>00:00</t>
        </is>
      </c>
      <c r="T5854" t="inlineStr">
        <is>
          <t>1612</t>
        </is>
      </c>
      <c r="U5854" t="inlineStr">
        <is>
          <t>00:00</t>
        </is>
      </c>
      <c r="V5854" t="inlineStr">
        <is>
          <t>00:50</t>
        </is>
      </c>
      <c r="W5854" t="inlineStr">
        <is>
          <t>00:00</t>
        </is>
      </c>
      <c r="X5854" t="inlineStr">
        <is>
          <t>1612</t>
        </is>
      </c>
      <c r="AG5854" t="inlineStr">
        <is>
          <t>2FD, Комплекс №1</t>
        </is>
      </c>
      <c r="AH5854" t="inlineStr">
        <is>
          <t>02:34</t>
        </is>
      </c>
      <c r="AI5854" t="n">
        <v>5853</v>
      </c>
    </row>
    <row r="5855">
      <c r="A5855" t="inlineStr">
        <is>
          <t>202503246</t>
        </is>
      </c>
      <c r="B5855" t="inlineStr">
        <is>
          <t>3-246/25</t>
        </is>
      </c>
      <c r="C5855" t="inlineStr">
        <is>
          <t>23.03.2025</t>
        </is>
      </c>
      <c r="D5855" t="inlineStr">
        <is>
          <t>3-246</t>
        </is>
      </c>
      <c r="E5855" t="inlineStr">
        <is>
          <t>227</t>
        </is>
      </c>
      <c r="F5855" t="inlineStr">
        <is>
          <t>Ермаков Владимир Владимирович</t>
        </is>
      </c>
      <c r="G5855" t="inlineStr">
        <is>
          <t>Рабинович Игорь Маркович</t>
        </is>
      </c>
      <c r="H5855" t="inlineStr">
        <is>
          <t>Политов Юрий Сергеевич</t>
        </is>
      </c>
      <c r="K5855" t="inlineStr">
        <is>
          <t>Держатель ригеля</t>
        </is>
      </c>
      <c r="L5855" t="inlineStr">
        <is>
          <t>Волокно</t>
        </is>
      </c>
      <c r="M5855" t="inlineStr">
        <is>
          <t>1</t>
        </is>
      </c>
      <c r="N5855" t="inlineStr">
        <is>
          <t>2</t>
        </is>
      </c>
      <c r="Q5855" t="inlineStr">
        <is>
          <t>00:00</t>
        </is>
      </c>
      <c r="R5855" t="inlineStr">
        <is>
          <t>00:50</t>
        </is>
      </c>
      <c r="S5855" t="inlineStr">
        <is>
          <t>00:00</t>
        </is>
      </c>
      <c r="T5855" t="inlineStr">
        <is>
          <t>1616</t>
        </is>
      </c>
      <c r="U5855" t="inlineStr">
        <is>
          <t>00:00</t>
        </is>
      </c>
      <c r="V5855" t="inlineStr">
        <is>
          <t>00:50</t>
        </is>
      </c>
      <c r="W5855" t="inlineStr">
        <is>
          <t>00:00</t>
        </is>
      </c>
      <c r="X5855" t="inlineStr">
        <is>
          <t>1616</t>
        </is>
      </c>
      <c r="AG5855" t="inlineStr">
        <is>
          <t>2FD, Комплекс №1</t>
        </is>
      </c>
      <c r="AH5855" t="inlineStr">
        <is>
          <t>03:27</t>
        </is>
      </c>
      <c r="AI5855" t="n">
        <v>5854</v>
      </c>
    </row>
    <row r="5856">
      <c r="A5856" t="inlineStr">
        <is>
          <t>202503247</t>
        </is>
      </c>
      <c r="B5856" t="inlineStr">
        <is>
          <t>3-247/25</t>
        </is>
      </c>
      <c r="C5856" t="inlineStr">
        <is>
          <t>24.03.2025</t>
        </is>
      </c>
      <c r="D5856" t="inlineStr">
        <is>
          <t>3-247</t>
        </is>
      </c>
      <c r="E5856" t="inlineStr">
        <is>
          <t>228</t>
        </is>
      </c>
      <c r="F5856" t="inlineStr">
        <is>
          <t>Валиуллин Ренат Ирекович</t>
        </is>
      </c>
      <c r="G5856" t="inlineStr">
        <is>
          <t>Беляев</t>
        </is>
      </c>
      <c r="H5856" t="inlineStr">
        <is>
          <t>Кокшин Юрий Павлович</t>
        </is>
      </c>
      <c r="K5856" t="inlineStr">
        <is>
          <t>Держатель ригеля</t>
        </is>
      </c>
      <c r="L5856" t="inlineStr">
        <is>
          <t>Волокно</t>
        </is>
      </c>
      <c r="M5856" t="inlineStr">
        <is>
          <t>5</t>
        </is>
      </c>
      <c r="N5856" t="inlineStr">
        <is>
          <t>7</t>
        </is>
      </c>
      <c r="Q5856" t="inlineStr">
        <is>
          <t>00:00</t>
        </is>
      </c>
      <c r="R5856" t="inlineStr">
        <is>
          <t>00:50</t>
        </is>
      </c>
      <c r="S5856" t="inlineStr">
        <is>
          <t>00:00</t>
        </is>
      </c>
      <c r="T5856" t="inlineStr">
        <is>
          <t>1619</t>
        </is>
      </c>
      <c r="U5856" t="inlineStr">
        <is>
          <t>00:00</t>
        </is>
      </c>
      <c r="V5856" t="inlineStr">
        <is>
          <t>00:50</t>
        </is>
      </c>
      <c r="W5856" t="inlineStr">
        <is>
          <t>00:00</t>
        </is>
      </c>
      <c r="X5856" t="inlineStr">
        <is>
          <t>1619</t>
        </is>
      </c>
      <c r="AG5856" t="inlineStr">
        <is>
          <t>2FD, Комплекс №1</t>
        </is>
      </c>
      <c r="AH5856" t="inlineStr">
        <is>
          <t>12:38</t>
        </is>
      </c>
      <c r="AI5856" t="n">
        <v>5855</v>
      </c>
    </row>
    <row r="5857">
      <c r="A5857" t="inlineStr">
        <is>
          <t>202503248</t>
        </is>
      </c>
      <c r="B5857" t="inlineStr">
        <is>
          <t>3-248/25</t>
        </is>
      </c>
      <c r="C5857" t="inlineStr">
        <is>
          <t>24.03.2025</t>
        </is>
      </c>
      <c r="D5857" t="inlineStr">
        <is>
          <t>3-248</t>
        </is>
      </c>
      <c r="E5857" t="inlineStr">
        <is>
          <t>229</t>
        </is>
      </c>
      <c r="F5857" t="inlineStr">
        <is>
          <t>Валиуллин Ренат Ирекович</t>
        </is>
      </c>
      <c r="G5857" t="inlineStr">
        <is>
          <t>Беляев</t>
        </is>
      </c>
      <c r="H5857" t="inlineStr">
        <is>
          <t>Кокшин Юрий Павлович</t>
        </is>
      </c>
      <c r="K5857" t="inlineStr">
        <is>
          <t>Держатель ригеля</t>
        </is>
      </c>
      <c r="L5857" t="inlineStr">
        <is>
          <t>Волокно</t>
        </is>
      </c>
      <c r="M5857" t="inlineStr">
        <is>
          <t>11</t>
        </is>
      </c>
      <c r="N5857" t="inlineStr">
        <is>
          <t>3</t>
        </is>
      </c>
      <c r="Q5857" t="inlineStr">
        <is>
          <t>00:00</t>
        </is>
      </c>
      <c r="R5857" t="inlineStr">
        <is>
          <t>00:50</t>
        </is>
      </c>
      <c r="S5857" t="inlineStr">
        <is>
          <t>00:00</t>
        </is>
      </c>
      <c r="T5857" t="inlineStr">
        <is>
          <t>1617</t>
        </is>
      </c>
      <c r="U5857" t="inlineStr">
        <is>
          <t>00:00</t>
        </is>
      </c>
      <c r="V5857" t="inlineStr">
        <is>
          <t>00:50</t>
        </is>
      </c>
      <c r="W5857" t="inlineStr">
        <is>
          <t>00:00</t>
        </is>
      </c>
      <c r="X5857" t="inlineStr">
        <is>
          <t>1617</t>
        </is>
      </c>
      <c r="AG5857" t="inlineStr">
        <is>
          <t>2FD, Комплекс №1; заливка без вакума, как и предыдущая плавка</t>
        </is>
      </c>
      <c r="AH5857" t="inlineStr">
        <is>
          <t>13:28</t>
        </is>
      </c>
      <c r="AI5857" t="n">
        <v>5856</v>
      </c>
    </row>
    <row r="5858">
      <c r="A5858" t="inlineStr">
        <is>
          <t>202503249</t>
        </is>
      </c>
      <c r="B5858" t="inlineStr">
        <is>
          <t>3-249/25</t>
        </is>
      </c>
      <c r="C5858" t="inlineStr">
        <is>
          <t>24.03.2025</t>
        </is>
      </c>
      <c r="D5858" t="inlineStr">
        <is>
          <t>3-249</t>
        </is>
      </c>
      <c r="E5858" t="inlineStr">
        <is>
          <t>230</t>
        </is>
      </c>
      <c r="F5858" t="inlineStr">
        <is>
          <t>Валиуллин Ренат Ирекович</t>
        </is>
      </c>
      <c r="G5858" t="inlineStr">
        <is>
          <t>Беляев</t>
        </is>
      </c>
      <c r="H5858" t="inlineStr">
        <is>
          <t>Кокшин Юрий Павлович</t>
        </is>
      </c>
      <c r="K5858" t="inlineStr">
        <is>
          <t>Держатель ригеля</t>
        </is>
      </c>
      <c r="L5858" t="inlineStr">
        <is>
          <t>Волокно</t>
        </is>
      </c>
      <c r="M5858" t="inlineStr">
        <is>
          <t>1</t>
        </is>
      </c>
      <c r="N5858" t="inlineStr">
        <is>
          <t>2</t>
        </is>
      </c>
      <c r="Q5858" t="inlineStr">
        <is>
          <t>00:00</t>
        </is>
      </c>
      <c r="R5858" t="inlineStr">
        <is>
          <t>00:50</t>
        </is>
      </c>
      <c r="S5858" t="inlineStr">
        <is>
          <t>00:00</t>
        </is>
      </c>
      <c r="T5858" t="inlineStr">
        <is>
          <t>1612</t>
        </is>
      </c>
      <c r="U5858" t="inlineStr">
        <is>
          <t>00:00</t>
        </is>
      </c>
      <c r="V5858" t="inlineStr">
        <is>
          <t>00:50</t>
        </is>
      </c>
      <c r="W5858" t="inlineStr">
        <is>
          <t>00:00</t>
        </is>
      </c>
      <c r="X5858" t="inlineStr">
        <is>
          <t>1612</t>
        </is>
      </c>
      <c r="AG5858" t="inlineStr">
        <is>
          <t>2FD, Комплекс №1</t>
        </is>
      </c>
      <c r="AH5858" t="inlineStr">
        <is>
          <t>14:18</t>
        </is>
      </c>
      <c r="AI5858" t="n">
        <v>5857</v>
      </c>
    </row>
    <row r="5859">
      <c r="A5859" t="inlineStr">
        <is>
          <t>202503250</t>
        </is>
      </c>
      <c r="B5859" t="inlineStr">
        <is>
          <t>3-250/25</t>
        </is>
      </c>
      <c r="C5859" t="inlineStr">
        <is>
          <t>24.03.2025</t>
        </is>
      </c>
      <c r="D5859" t="inlineStr">
        <is>
          <t>3-250</t>
        </is>
      </c>
      <c r="E5859" t="inlineStr">
        <is>
          <t>231</t>
        </is>
      </c>
      <c r="F5859" t="inlineStr">
        <is>
          <t>Валиуллин Ренат Ирекович</t>
        </is>
      </c>
      <c r="G5859" t="inlineStr">
        <is>
          <t>Беляев</t>
        </is>
      </c>
      <c r="H5859" t="inlineStr">
        <is>
          <t>Кокшин Юрий Павлович</t>
        </is>
      </c>
      <c r="K5859" t="inlineStr">
        <is>
          <t>Держатель ригеля</t>
        </is>
      </c>
      <c r="L5859" t="inlineStr">
        <is>
          <t>Волокно</t>
        </is>
      </c>
      <c r="M5859" t="inlineStr">
        <is>
          <t>5</t>
        </is>
      </c>
      <c r="N5859" t="inlineStr">
        <is>
          <t>7</t>
        </is>
      </c>
      <c r="Q5859" t="inlineStr">
        <is>
          <t>00:00</t>
        </is>
      </c>
      <c r="R5859" t="inlineStr">
        <is>
          <t>00:50</t>
        </is>
      </c>
      <c r="S5859" t="inlineStr">
        <is>
          <t>00:00</t>
        </is>
      </c>
      <c r="T5859" t="inlineStr">
        <is>
          <t>1615</t>
        </is>
      </c>
      <c r="U5859" t="inlineStr">
        <is>
          <t>00:00</t>
        </is>
      </c>
      <c r="V5859" t="inlineStr">
        <is>
          <t>00:50</t>
        </is>
      </c>
      <c r="W5859" t="inlineStr">
        <is>
          <t>00:00</t>
        </is>
      </c>
      <c r="X5859" t="inlineStr">
        <is>
          <t>1615</t>
        </is>
      </c>
      <c r="AG5859" t="inlineStr">
        <is>
          <t>2FD, Комплекс №1</t>
        </is>
      </c>
      <c r="AH5859" t="inlineStr">
        <is>
          <t>15:14</t>
        </is>
      </c>
      <c r="AI5859" t="n">
        <v>5858</v>
      </c>
    </row>
    <row r="5860">
      <c r="A5860" t="inlineStr">
        <is>
          <t>202503251</t>
        </is>
      </c>
      <c r="B5860" t="inlineStr">
        <is>
          <t>3-251/25</t>
        </is>
      </c>
      <c r="C5860" t="inlineStr">
        <is>
          <t>24.03.2025</t>
        </is>
      </c>
      <c r="D5860" t="inlineStr">
        <is>
          <t>3-251</t>
        </is>
      </c>
      <c r="E5860" t="inlineStr">
        <is>
          <t>232</t>
        </is>
      </c>
      <c r="F5860" t="inlineStr">
        <is>
          <t>Валиуллин Ренат Ирекович</t>
        </is>
      </c>
      <c r="G5860" t="inlineStr">
        <is>
          <t>Беляев</t>
        </is>
      </c>
      <c r="H5860" t="inlineStr">
        <is>
          <t>Кокшин Юрий Павлович</t>
        </is>
      </c>
      <c r="K5860" t="inlineStr">
        <is>
          <t>Держатель ригеля</t>
        </is>
      </c>
      <c r="L5860" t="inlineStr">
        <is>
          <t>Волокно</t>
        </is>
      </c>
      <c r="M5860" t="inlineStr">
        <is>
          <t>11</t>
        </is>
      </c>
      <c r="N5860" t="inlineStr">
        <is>
          <t>3</t>
        </is>
      </c>
      <c r="Q5860" t="inlineStr">
        <is>
          <t>00:00</t>
        </is>
      </c>
      <c r="R5860" t="inlineStr">
        <is>
          <t>00:50</t>
        </is>
      </c>
      <c r="S5860" t="inlineStr">
        <is>
          <t>00:00</t>
        </is>
      </c>
      <c r="T5860" t="inlineStr">
        <is>
          <t>1615</t>
        </is>
      </c>
      <c r="U5860" t="inlineStr">
        <is>
          <t>00:00</t>
        </is>
      </c>
      <c r="V5860" t="inlineStr">
        <is>
          <t>00:50</t>
        </is>
      </c>
      <c r="W5860" t="inlineStr">
        <is>
          <t>00:00</t>
        </is>
      </c>
      <c r="X5860" t="inlineStr">
        <is>
          <t>1615</t>
        </is>
      </c>
      <c r="AG5860" t="inlineStr">
        <is>
          <t>2FD, Комплекс №1</t>
        </is>
      </c>
      <c r="AH5860" t="inlineStr">
        <is>
          <t>16:06</t>
        </is>
      </c>
      <c r="AI5860" t="n">
        <v>5859</v>
      </c>
    </row>
    <row r="5861">
      <c r="A5861" t="inlineStr">
        <is>
          <t>202503252</t>
        </is>
      </c>
      <c r="B5861" t="inlineStr">
        <is>
          <t>3-252/25</t>
        </is>
      </c>
      <c r="C5861" t="inlineStr">
        <is>
          <t>24.03.2025</t>
        </is>
      </c>
      <c r="D5861" t="inlineStr">
        <is>
          <t>3-252</t>
        </is>
      </c>
      <c r="E5861" t="inlineStr">
        <is>
          <t>236</t>
        </is>
      </c>
      <c r="F5861" t="inlineStr">
        <is>
          <t>Валиуллин Ренат Ирекович</t>
        </is>
      </c>
      <c r="G5861" t="inlineStr">
        <is>
          <t>Беляев</t>
        </is>
      </c>
      <c r="H5861" t="inlineStr">
        <is>
          <t>Кокшин Юрий Павлович</t>
        </is>
      </c>
      <c r="K5861" t="inlineStr">
        <is>
          <t>Держатель ригеля</t>
        </is>
      </c>
      <c r="L5861" t="inlineStr">
        <is>
          <t>Волокно</t>
        </is>
      </c>
      <c r="M5861" t="inlineStr">
        <is>
          <t>1</t>
        </is>
      </c>
      <c r="N5861" t="inlineStr">
        <is>
          <t>2</t>
        </is>
      </c>
      <c r="Q5861" t="inlineStr">
        <is>
          <t>00:00</t>
        </is>
      </c>
      <c r="R5861" t="inlineStr">
        <is>
          <t>00:50</t>
        </is>
      </c>
      <c r="S5861" t="inlineStr">
        <is>
          <t>00:00</t>
        </is>
      </c>
      <c r="T5861" t="inlineStr">
        <is>
          <t>1611</t>
        </is>
      </c>
      <c r="U5861" t="inlineStr">
        <is>
          <t>00:00</t>
        </is>
      </c>
      <c r="V5861" t="inlineStr">
        <is>
          <t>00:50</t>
        </is>
      </c>
      <c r="W5861" t="inlineStr">
        <is>
          <t>00:00</t>
        </is>
      </c>
      <c r="X5861" t="inlineStr">
        <is>
          <t>1611</t>
        </is>
      </c>
      <c r="AG5861" t="inlineStr">
        <is>
          <t>2FD, Комплекс №1</t>
        </is>
      </c>
      <c r="AH5861" t="inlineStr">
        <is>
          <t>17:00</t>
        </is>
      </c>
      <c r="AI5861" t="n">
        <v>5860</v>
      </c>
    </row>
    <row r="5862">
      <c r="A5862" t="inlineStr">
        <is>
          <t>202503253</t>
        </is>
      </c>
      <c r="B5862" t="inlineStr">
        <is>
          <t>3-253/25</t>
        </is>
      </c>
      <c r="C5862" t="inlineStr">
        <is>
          <t>24.03.2025</t>
        </is>
      </c>
      <c r="D5862" t="inlineStr">
        <is>
          <t>3-253</t>
        </is>
      </c>
      <c r="E5862" t="inlineStr">
        <is>
          <t>237</t>
        </is>
      </c>
      <c r="F5862" t="inlineStr">
        <is>
          <t>Валиуллин Ренат Ирекович</t>
        </is>
      </c>
      <c r="G5862" t="inlineStr">
        <is>
          <t>Беляев</t>
        </is>
      </c>
      <c r="H5862" t="inlineStr">
        <is>
          <t>Кокшин Юрий Павлович</t>
        </is>
      </c>
      <c r="K5862" t="inlineStr">
        <is>
          <t>Держатель ригеля</t>
        </is>
      </c>
      <c r="L5862" t="inlineStr">
        <is>
          <t>Волокно</t>
        </is>
      </c>
      <c r="M5862" t="inlineStr">
        <is>
          <t>5</t>
        </is>
      </c>
      <c r="N5862" t="inlineStr">
        <is>
          <t>7</t>
        </is>
      </c>
      <c r="Q5862" t="inlineStr">
        <is>
          <t>00:00</t>
        </is>
      </c>
      <c r="R5862" t="inlineStr">
        <is>
          <t>00:50</t>
        </is>
      </c>
      <c r="S5862" t="inlineStr">
        <is>
          <t>00:00</t>
        </is>
      </c>
      <c r="T5862" t="inlineStr">
        <is>
          <t>1609</t>
        </is>
      </c>
      <c r="U5862" t="inlineStr">
        <is>
          <t>00:00</t>
        </is>
      </c>
      <c r="V5862" t="inlineStr">
        <is>
          <t>00:50</t>
        </is>
      </c>
      <c r="W5862" t="inlineStr">
        <is>
          <t>00:00</t>
        </is>
      </c>
      <c r="X5862" t="inlineStr">
        <is>
          <t>1609</t>
        </is>
      </c>
      <c r="AG5862" t="inlineStr">
        <is>
          <t>2FD, Комплекс №1</t>
        </is>
      </c>
      <c r="AH5862" t="inlineStr">
        <is>
          <t>17:47</t>
        </is>
      </c>
      <c r="AI5862" t="n">
        <v>5861</v>
      </c>
    </row>
    <row r="5863">
      <c r="A5863" t="inlineStr">
        <is>
          <t>202503254</t>
        </is>
      </c>
      <c r="B5863" t="inlineStr">
        <is>
          <t>3-254/25</t>
        </is>
      </c>
      <c r="C5863" t="inlineStr">
        <is>
          <t>24.03.2025</t>
        </is>
      </c>
      <c r="D5863" t="inlineStr">
        <is>
          <t>3-254</t>
        </is>
      </c>
      <c r="E5863" t="inlineStr">
        <is>
          <t>238</t>
        </is>
      </c>
      <c r="F5863" t="inlineStr">
        <is>
          <t>Валиуллин Ренат Ирекович</t>
        </is>
      </c>
      <c r="G5863" t="inlineStr">
        <is>
          <t>Кокшин Юрий Павлович</t>
        </is>
      </c>
      <c r="H5863" t="inlineStr">
        <is>
          <t>Беляев</t>
        </is>
      </c>
      <c r="K5863" t="inlineStr">
        <is>
          <t>Держатель ригеля</t>
        </is>
      </c>
      <c r="L5863" t="inlineStr">
        <is>
          <t>Волокно</t>
        </is>
      </c>
      <c r="M5863" t="inlineStr">
        <is>
          <t>11</t>
        </is>
      </c>
      <c r="N5863" t="inlineStr">
        <is>
          <t>3</t>
        </is>
      </c>
      <c r="Q5863" t="inlineStr">
        <is>
          <t>00:00</t>
        </is>
      </c>
      <c r="R5863" t="inlineStr">
        <is>
          <t>00:50</t>
        </is>
      </c>
      <c r="S5863" t="inlineStr">
        <is>
          <t>00:00</t>
        </is>
      </c>
      <c r="T5863" t="inlineStr">
        <is>
          <t>1616</t>
        </is>
      </c>
      <c r="U5863" t="inlineStr">
        <is>
          <t>00:00</t>
        </is>
      </c>
      <c r="V5863" t="inlineStr">
        <is>
          <t>00:50</t>
        </is>
      </c>
      <c r="W5863" t="inlineStr">
        <is>
          <t>00:00</t>
        </is>
      </c>
      <c r="X5863" t="inlineStr">
        <is>
          <t>1616</t>
        </is>
      </c>
      <c r="AG5863" t="inlineStr">
        <is>
          <t>2FD, Комплекс №1</t>
        </is>
      </c>
      <c r="AH5863" t="inlineStr">
        <is>
          <t>18:35</t>
        </is>
      </c>
      <c r="AI5863" t="n">
        <v>5862</v>
      </c>
    </row>
    <row r="5864">
      <c r="A5864" t="inlineStr">
        <is>
          <t>202503255</t>
        </is>
      </c>
      <c r="B5864" t="inlineStr">
        <is>
          <t>3-255/25</t>
        </is>
      </c>
      <c r="C5864" t="inlineStr">
        <is>
          <t>24.03.2025</t>
        </is>
      </c>
      <c r="D5864" t="inlineStr">
        <is>
          <t>3-255</t>
        </is>
      </c>
      <c r="E5864" t="inlineStr">
        <is>
          <t>239</t>
        </is>
      </c>
      <c r="F5864" t="inlineStr">
        <is>
          <t>Ермаков Владимир Владимирович</t>
        </is>
      </c>
      <c r="G5864" t="inlineStr">
        <is>
          <t>Рабинович Игорь Маркович</t>
        </is>
      </c>
      <c r="H5864" t="inlineStr">
        <is>
          <t>Политов Юрий Сергеевич</t>
        </is>
      </c>
      <c r="K5864" t="inlineStr">
        <is>
          <t>Держатель ригеля</t>
        </is>
      </c>
      <c r="L5864" t="inlineStr">
        <is>
          <t>Волокно</t>
        </is>
      </c>
      <c r="M5864" t="inlineStr">
        <is>
          <t>1</t>
        </is>
      </c>
      <c r="N5864" t="inlineStr">
        <is>
          <t>2</t>
        </is>
      </c>
      <c r="Q5864" t="inlineStr">
        <is>
          <t>00:00</t>
        </is>
      </c>
      <c r="R5864" t="inlineStr">
        <is>
          <t>00:50</t>
        </is>
      </c>
      <c r="S5864" t="inlineStr">
        <is>
          <t>00:00</t>
        </is>
      </c>
      <c r="T5864" t="inlineStr">
        <is>
          <t>1619</t>
        </is>
      </c>
      <c r="U5864" t="inlineStr">
        <is>
          <t>00:00</t>
        </is>
      </c>
      <c r="V5864" t="inlineStr">
        <is>
          <t>00:50</t>
        </is>
      </c>
      <c r="W5864" t="inlineStr">
        <is>
          <t>00:00</t>
        </is>
      </c>
      <c r="X5864" t="inlineStr">
        <is>
          <t>1619</t>
        </is>
      </c>
      <c r="AG5864" t="inlineStr">
        <is>
          <t>2FD, Комплекс №1; 312 штук.газы выходят через вверх</t>
        </is>
      </c>
      <c r="AH5864" t="inlineStr">
        <is>
          <t>19:32</t>
        </is>
      </c>
      <c r="AI5864" t="n">
        <v>5863</v>
      </c>
    </row>
    <row r="5865">
      <c r="A5865" t="inlineStr">
        <is>
          <t>202503256</t>
        </is>
      </c>
      <c r="B5865" t="inlineStr">
        <is>
          <t>3-256/25</t>
        </is>
      </c>
      <c r="C5865" t="inlineStr">
        <is>
          <t>24.03.2025</t>
        </is>
      </c>
      <c r="D5865" t="inlineStr">
        <is>
          <t>3-256</t>
        </is>
      </c>
      <c r="E5865" t="inlineStr">
        <is>
          <t>240</t>
        </is>
      </c>
      <c r="F5865" t="inlineStr">
        <is>
          <t>Ермаков Владимир Владимирович</t>
        </is>
      </c>
      <c r="G5865" t="inlineStr">
        <is>
          <t>Рабинович Игорь Маркович</t>
        </is>
      </c>
      <c r="H5865" t="inlineStr">
        <is>
          <t>Политов Юрий Сергеевич</t>
        </is>
      </c>
      <c r="K5865" t="inlineStr">
        <is>
          <t>Держатель ригеля</t>
        </is>
      </c>
      <c r="L5865" t="inlineStr">
        <is>
          <t>Волокно</t>
        </is>
      </c>
      <c r="M5865" t="inlineStr">
        <is>
          <t>5</t>
        </is>
      </c>
      <c r="N5865" t="inlineStr">
        <is>
          <t>7</t>
        </is>
      </c>
      <c r="Q5865" t="inlineStr">
        <is>
          <t>00:00</t>
        </is>
      </c>
      <c r="R5865" t="inlineStr">
        <is>
          <t>00:50</t>
        </is>
      </c>
      <c r="S5865" t="inlineStr">
        <is>
          <t>00:00</t>
        </is>
      </c>
      <c r="T5865" t="inlineStr">
        <is>
          <t>1609</t>
        </is>
      </c>
      <c r="U5865" t="inlineStr">
        <is>
          <t>00:00</t>
        </is>
      </c>
      <c r="V5865" t="inlineStr">
        <is>
          <t>00:50</t>
        </is>
      </c>
      <c r="W5865" t="inlineStr">
        <is>
          <t>00:00</t>
        </is>
      </c>
      <c r="X5865" t="inlineStr">
        <is>
          <t>1609</t>
        </is>
      </c>
      <c r="AG5865" t="inlineStr">
        <is>
          <t>2FD, Комплекс №1; 300 штук.газы выходят через верх</t>
        </is>
      </c>
      <c r="AH5865" t="inlineStr">
        <is>
          <t>20:22</t>
        </is>
      </c>
      <c r="AI5865" t="n">
        <v>5864</v>
      </c>
    </row>
    <row r="5866">
      <c r="A5866" t="inlineStr">
        <is>
          <t>202503257</t>
        </is>
      </c>
      <c r="B5866" t="inlineStr">
        <is>
          <t>3-257/25</t>
        </is>
      </c>
      <c r="C5866" t="inlineStr">
        <is>
          <t>24.03.2025</t>
        </is>
      </c>
      <c r="D5866" t="inlineStr">
        <is>
          <t>3-257</t>
        </is>
      </c>
      <c r="E5866" t="inlineStr">
        <is>
          <t>190</t>
        </is>
      </c>
      <c r="F5866" t="inlineStr">
        <is>
          <t>Ермаков Владимир Владимирович</t>
        </is>
      </c>
      <c r="G5866" t="inlineStr">
        <is>
          <t>Рабинович Игорь Маркович</t>
        </is>
      </c>
      <c r="H5866" t="inlineStr">
        <is>
          <t>Политов Юрий Сергеевич</t>
        </is>
      </c>
      <c r="K5866" t="inlineStr">
        <is>
          <t>Держатель ригеля</t>
        </is>
      </c>
      <c r="L5866" t="inlineStr">
        <is>
          <t>Волокно</t>
        </is>
      </c>
      <c r="M5866" t="inlineStr">
        <is>
          <t>11</t>
        </is>
      </c>
      <c r="N5866" t="inlineStr">
        <is>
          <t>3</t>
        </is>
      </c>
      <c r="Q5866" t="inlineStr">
        <is>
          <t>00:00</t>
        </is>
      </c>
      <c r="R5866" t="inlineStr">
        <is>
          <t>00:50</t>
        </is>
      </c>
      <c r="S5866" t="inlineStr">
        <is>
          <t>00:00</t>
        </is>
      </c>
      <c r="T5866" t="inlineStr">
        <is>
          <t>1619</t>
        </is>
      </c>
      <c r="U5866" t="inlineStr">
        <is>
          <t>00:00</t>
        </is>
      </c>
      <c r="V5866" t="inlineStr">
        <is>
          <t>00:50</t>
        </is>
      </c>
      <c r="W5866" t="inlineStr">
        <is>
          <t>00:00</t>
        </is>
      </c>
      <c r="X5866" t="inlineStr">
        <is>
          <t>1619</t>
        </is>
      </c>
      <c r="AG5866" t="inlineStr">
        <is>
          <t>2FD, Комплекс №1; 312 штук.в 3 опоке газы выходят через верх</t>
        </is>
      </c>
      <c r="AH5866" t="inlineStr">
        <is>
          <t>21:12</t>
        </is>
      </c>
      <c r="AI5866" t="n">
        <v>5865</v>
      </c>
    </row>
    <row r="5867">
      <c r="A5867" t="inlineStr">
        <is>
          <t>202503258</t>
        </is>
      </c>
      <c r="B5867" t="inlineStr">
        <is>
          <t>3-258/25</t>
        </is>
      </c>
      <c r="C5867" t="inlineStr">
        <is>
          <t>24.03.2025</t>
        </is>
      </c>
      <c r="D5867" t="inlineStr">
        <is>
          <t>3-258</t>
        </is>
      </c>
      <c r="E5867" t="inlineStr">
        <is>
          <t>241</t>
        </is>
      </c>
      <c r="F5867" t="inlineStr">
        <is>
          <t>Ермаков Владимир Владимирович</t>
        </is>
      </c>
      <c r="G5867" t="inlineStr">
        <is>
          <t>Рабинович Игорь Маркович</t>
        </is>
      </c>
      <c r="H5867" t="inlineStr">
        <is>
          <t>Политов Юрий Сергеевич</t>
        </is>
      </c>
      <c r="K5867" t="inlineStr">
        <is>
          <t>Держатель ригеля</t>
        </is>
      </c>
      <c r="L5867" t="inlineStr">
        <is>
          <t>Волокно</t>
        </is>
      </c>
      <c r="M5867" t="inlineStr">
        <is>
          <t>1</t>
        </is>
      </c>
      <c r="N5867" t="inlineStr">
        <is>
          <t>2</t>
        </is>
      </c>
      <c r="Q5867" t="inlineStr">
        <is>
          <t>00:00</t>
        </is>
      </c>
      <c r="R5867" t="inlineStr">
        <is>
          <t>00:50</t>
        </is>
      </c>
      <c r="S5867" t="inlineStr">
        <is>
          <t>00:00</t>
        </is>
      </c>
      <c r="T5867" t="inlineStr">
        <is>
          <t>1612</t>
        </is>
      </c>
      <c r="U5867" t="inlineStr">
        <is>
          <t>00:00</t>
        </is>
      </c>
      <c r="V5867" t="inlineStr">
        <is>
          <t>00:50</t>
        </is>
      </c>
      <c r="W5867" t="inlineStr">
        <is>
          <t>00:00</t>
        </is>
      </c>
      <c r="X5867" t="inlineStr">
        <is>
          <t>1612</t>
        </is>
      </c>
      <c r="AG5867" t="inlineStr">
        <is>
          <t>2FD, Комплекс №1; 300 штук газы выходят через вверх</t>
        </is>
      </c>
      <c r="AH5867" t="inlineStr">
        <is>
          <t>22:05</t>
        </is>
      </c>
      <c r="AI5867" t="n">
        <v>5866</v>
      </c>
    </row>
    <row r="5868">
      <c r="A5868" t="inlineStr">
        <is>
          <t>202503259</t>
        </is>
      </c>
      <c r="B5868" t="inlineStr">
        <is>
          <t>3-259/25</t>
        </is>
      </c>
      <c r="C5868" t="inlineStr">
        <is>
          <t>24.03.2025</t>
        </is>
      </c>
      <c r="D5868" t="inlineStr">
        <is>
          <t>3-259</t>
        </is>
      </c>
      <c r="E5868" t="inlineStr">
        <is>
          <t>242</t>
        </is>
      </c>
      <c r="F5868" t="inlineStr">
        <is>
          <t>Ермаков Владимир Владимирович</t>
        </is>
      </c>
      <c r="G5868" t="inlineStr">
        <is>
          <t>Рабинович Игорь Маркович</t>
        </is>
      </c>
      <c r="H5868" t="inlineStr">
        <is>
          <t>Политов Юрий Сергеевич</t>
        </is>
      </c>
      <c r="K5868" t="inlineStr">
        <is>
          <t>Держатель ригеля</t>
        </is>
      </c>
      <c r="L5868" t="inlineStr">
        <is>
          <t>Волокно</t>
        </is>
      </c>
      <c r="M5868" t="inlineStr">
        <is>
          <t>5</t>
        </is>
      </c>
      <c r="N5868" t="inlineStr">
        <is>
          <t>7</t>
        </is>
      </c>
      <c r="Q5868" t="inlineStr">
        <is>
          <t>00:00</t>
        </is>
      </c>
      <c r="R5868" t="inlineStr">
        <is>
          <t>00:50</t>
        </is>
      </c>
      <c r="S5868" t="inlineStr">
        <is>
          <t>00:00</t>
        </is>
      </c>
      <c r="T5868" t="inlineStr">
        <is>
          <t>1604</t>
        </is>
      </c>
      <c r="U5868" t="inlineStr">
        <is>
          <t>00:00</t>
        </is>
      </c>
      <c r="V5868" t="inlineStr">
        <is>
          <t>00:50</t>
        </is>
      </c>
      <c r="W5868" t="inlineStr">
        <is>
          <t>00:00</t>
        </is>
      </c>
      <c r="X5868" t="inlineStr">
        <is>
          <t>1604</t>
        </is>
      </c>
      <c r="AG5868" t="inlineStr">
        <is>
          <t>2FD, Комплекс №1; 300</t>
        </is>
      </c>
      <c r="AH5868" t="inlineStr">
        <is>
          <t>23:05</t>
        </is>
      </c>
      <c r="AI5868" t="n">
        <v>5867</v>
      </c>
    </row>
    <row r="5869">
      <c r="A5869" t="inlineStr">
        <is>
          <t>202503260</t>
        </is>
      </c>
      <c r="B5869" t="inlineStr">
        <is>
          <t>3-260/25</t>
        </is>
      </c>
      <c r="C5869" t="inlineStr">
        <is>
          <t>24.03.2025</t>
        </is>
      </c>
      <c r="D5869" t="inlineStr">
        <is>
          <t>3-260</t>
        </is>
      </c>
      <c r="E5869" t="inlineStr">
        <is>
          <t>243</t>
        </is>
      </c>
      <c r="F5869" t="inlineStr">
        <is>
          <t>Ермаков Владимир Владимирович</t>
        </is>
      </c>
      <c r="G5869" t="inlineStr">
        <is>
          <t>Рабинович Игорь Маркович</t>
        </is>
      </c>
      <c r="H5869" t="inlineStr">
        <is>
          <t>Политов Юрий Сергеевич</t>
        </is>
      </c>
      <c r="K5869" t="inlineStr">
        <is>
          <t>Держатель ригеля</t>
        </is>
      </c>
      <c r="L5869" t="inlineStr">
        <is>
          <t>Волокно</t>
        </is>
      </c>
      <c r="M5869" t="inlineStr">
        <is>
          <t>11</t>
        </is>
      </c>
      <c r="N5869" t="inlineStr">
        <is>
          <t>3</t>
        </is>
      </c>
      <c r="Q5869" t="inlineStr">
        <is>
          <t>00:00</t>
        </is>
      </c>
      <c r="R5869" t="inlineStr">
        <is>
          <t>00:50</t>
        </is>
      </c>
      <c r="S5869" t="inlineStr">
        <is>
          <t>00:00</t>
        </is>
      </c>
      <c r="T5869" t="inlineStr">
        <is>
          <t>1611</t>
        </is>
      </c>
      <c r="U5869" t="inlineStr">
        <is>
          <t>00:00</t>
        </is>
      </c>
      <c r="V5869" t="inlineStr">
        <is>
          <t>00:50</t>
        </is>
      </c>
      <c r="W5869" t="inlineStr">
        <is>
          <t>00:00</t>
        </is>
      </c>
      <c r="X5869" t="inlineStr">
        <is>
          <t>1611</t>
        </is>
      </c>
      <c r="AG5869" t="inlineStr">
        <is>
          <t>2FD, Комплекс №1; 300</t>
        </is>
      </c>
      <c r="AH5869" t="inlineStr">
        <is>
          <t>23:55</t>
        </is>
      </c>
      <c r="AI5869" t="n">
        <v>5868</v>
      </c>
    </row>
    <row r="5870">
      <c r="A5870" t="inlineStr">
        <is>
          <t>202503261</t>
        </is>
      </c>
      <c r="B5870" t="inlineStr">
        <is>
          <t>3-261/25</t>
        </is>
      </c>
      <c r="C5870" t="inlineStr">
        <is>
          <t>24.03.2025</t>
        </is>
      </c>
      <c r="D5870" t="inlineStr">
        <is>
          <t>3-261</t>
        </is>
      </c>
      <c r="E5870" t="inlineStr">
        <is>
          <t>244</t>
        </is>
      </c>
      <c r="F5870" t="inlineStr">
        <is>
          <t>Ермаков Владимир Владимирович</t>
        </is>
      </c>
      <c r="G5870" t="inlineStr">
        <is>
          <t>Рабинович Игорь Маркович</t>
        </is>
      </c>
      <c r="H5870" t="inlineStr">
        <is>
          <t>Политов Юрий Сергеевич</t>
        </is>
      </c>
      <c r="K5870" t="inlineStr">
        <is>
          <t>Держатель ригеля</t>
        </is>
      </c>
      <c r="L5870" t="inlineStr">
        <is>
          <t>Волокно</t>
        </is>
      </c>
      <c r="M5870" t="inlineStr">
        <is>
          <t>1</t>
        </is>
      </c>
      <c r="N5870" t="inlineStr">
        <is>
          <t>2</t>
        </is>
      </c>
      <c r="Q5870" t="inlineStr">
        <is>
          <t>00:00</t>
        </is>
      </c>
      <c r="R5870" t="inlineStr">
        <is>
          <t>00:50</t>
        </is>
      </c>
      <c r="S5870" t="inlineStr">
        <is>
          <t>00:00</t>
        </is>
      </c>
      <c r="T5870" t="inlineStr">
        <is>
          <t>1606</t>
        </is>
      </c>
      <c r="U5870" t="inlineStr">
        <is>
          <t>00:00</t>
        </is>
      </c>
      <c r="V5870" t="inlineStr">
        <is>
          <t>00:50</t>
        </is>
      </c>
      <c r="W5870" t="inlineStr">
        <is>
          <t>00:00</t>
        </is>
      </c>
      <c r="X5870" t="inlineStr">
        <is>
          <t>1606</t>
        </is>
      </c>
      <c r="AG5870" t="inlineStr">
        <is>
          <t>2FD, Комплекс №1; 300</t>
        </is>
      </c>
      <c r="AH5870" t="inlineStr">
        <is>
          <t>00:45</t>
        </is>
      </c>
      <c r="AI5870" t="n">
        <v>5869</v>
      </c>
    </row>
    <row r="5871">
      <c r="A5871" t="inlineStr">
        <is>
          <t>202503262</t>
        </is>
      </c>
      <c r="B5871" t="inlineStr">
        <is>
          <t>3-262/25</t>
        </is>
      </c>
      <c r="C5871" t="inlineStr">
        <is>
          <t>24.03.2025</t>
        </is>
      </c>
      <c r="D5871" t="inlineStr">
        <is>
          <t>3-262</t>
        </is>
      </c>
      <c r="E5871" t="inlineStr">
        <is>
          <t>246</t>
        </is>
      </c>
      <c r="F5871" t="inlineStr">
        <is>
          <t>Ермаков Владимир Владимирович</t>
        </is>
      </c>
      <c r="G5871" t="inlineStr">
        <is>
          <t>Рабинович Игорь Маркович</t>
        </is>
      </c>
      <c r="H5871" t="inlineStr">
        <is>
          <t>Политов Юрий Сергеевич</t>
        </is>
      </c>
      <c r="K5871" t="inlineStr">
        <is>
          <t>Держатель ригеля</t>
        </is>
      </c>
      <c r="L5871" t="inlineStr">
        <is>
          <t>Волокно</t>
        </is>
      </c>
      <c r="M5871" t="inlineStr">
        <is>
          <t>5</t>
        </is>
      </c>
      <c r="N5871" t="inlineStr">
        <is>
          <t>7</t>
        </is>
      </c>
      <c r="Q5871" t="inlineStr">
        <is>
          <t>00:00</t>
        </is>
      </c>
      <c r="R5871" t="inlineStr">
        <is>
          <t>00:50</t>
        </is>
      </c>
      <c r="S5871" t="inlineStr">
        <is>
          <t>00:00</t>
        </is>
      </c>
      <c r="T5871" t="inlineStr">
        <is>
          <t>1606</t>
        </is>
      </c>
      <c r="U5871" t="inlineStr">
        <is>
          <t>00:00</t>
        </is>
      </c>
      <c r="V5871" t="inlineStr">
        <is>
          <t>00:50</t>
        </is>
      </c>
      <c r="W5871" t="inlineStr">
        <is>
          <t>00:00</t>
        </is>
      </c>
      <c r="X5871" t="inlineStr">
        <is>
          <t>1606</t>
        </is>
      </c>
      <c r="AG5871" t="inlineStr">
        <is>
          <t>2FD, Комплекс №1; 300</t>
        </is>
      </c>
      <c r="AH5871" t="inlineStr">
        <is>
          <t>01:40</t>
        </is>
      </c>
      <c r="AI5871" t="n">
        <v>5870</v>
      </c>
    </row>
    <row r="5872">
      <c r="A5872" t="inlineStr">
        <is>
          <t>202503263</t>
        </is>
      </c>
      <c r="B5872" t="inlineStr">
        <is>
          <t>3-263/25</t>
        </is>
      </c>
      <c r="C5872" t="inlineStr">
        <is>
          <t>24.03.2025</t>
        </is>
      </c>
      <c r="D5872" t="inlineStr">
        <is>
          <t>3-263</t>
        </is>
      </c>
      <c r="E5872" t="inlineStr">
        <is>
          <t>247</t>
        </is>
      </c>
      <c r="F5872" t="inlineStr">
        <is>
          <t>Ермаков Владимир Владимирович</t>
        </is>
      </c>
      <c r="G5872" t="inlineStr">
        <is>
          <t>Рабинович Игорь Маркович</t>
        </is>
      </c>
      <c r="H5872" t="inlineStr">
        <is>
          <t>Политов Юрий Сергеевич</t>
        </is>
      </c>
      <c r="K5872" t="inlineStr">
        <is>
          <t>Держатель ригеля</t>
        </is>
      </c>
      <c r="L5872" t="inlineStr">
        <is>
          <t>Волокно</t>
        </is>
      </c>
      <c r="M5872" t="inlineStr">
        <is>
          <t>11</t>
        </is>
      </c>
      <c r="N5872" t="inlineStr">
        <is>
          <t>3</t>
        </is>
      </c>
      <c r="Q5872" t="inlineStr">
        <is>
          <t>00:00</t>
        </is>
      </c>
      <c r="R5872" t="inlineStr">
        <is>
          <t>00:50</t>
        </is>
      </c>
      <c r="S5872" t="inlineStr">
        <is>
          <t>00:00</t>
        </is>
      </c>
      <c r="T5872" t="inlineStr">
        <is>
          <t>1605</t>
        </is>
      </c>
      <c r="U5872" t="inlineStr">
        <is>
          <t>00:00</t>
        </is>
      </c>
      <c r="V5872" t="inlineStr">
        <is>
          <t>00:50</t>
        </is>
      </c>
      <c r="W5872" t="inlineStr">
        <is>
          <t>00:00</t>
        </is>
      </c>
      <c r="X5872" t="inlineStr">
        <is>
          <t>1605</t>
        </is>
      </c>
      <c r="AG5872" t="inlineStr">
        <is>
          <t>2FD, Комплекс №1; 300</t>
        </is>
      </c>
      <c r="AH5872" t="inlineStr">
        <is>
          <t>02:29</t>
        </is>
      </c>
      <c r="AI5872" t="n">
        <v>5871</v>
      </c>
    </row>
    <row r="5873">
      <c r="A5873" t="inlineStr">
        <is>
          <t>202503264</t>
        </is>
      </c>
      <c r="B5873" t="inlineStr">
        <is>
          <t>3-264/25</t>
        </is>
      </c>
      <c r="C5873" t="inlineStr">
        <is>
          <t>25.03.2025</t>
        </is>
      </c>
      <c r="D5873" t="inlineStr">
        <is>
          <t>3-264</t>
        </is>
      </c>
      <c r="E5873" t="inlineStr">
        <is>
          <t>191</t>
        </is>
      </c>
      <c r="F5873" t="inlineStr">
        <is>
          <t>Карасев Дмитрий Анатольевич</t>
        </is>
      </c>
      <c r="G5873" t="inlineStr">
        <is>
          <t>Волков Олег Олегович</t>
        </is>
      </c>
      <c r="H5873" t="inlineStr">
        <is>
          <t>Исмаилов Керим Идрисович</t>
        </is>
      </c>
      <c r="K5873" t="inlineStr">
        <is>
          <t>Держатель ригеля</t>
        </is>
      </c>
      <c r="L5873" t="inlineStr">
        <is>
          <t>Волокно</t>
        </is>
      </c>
      <c r="M5873" t="inlineStr">
        <is>
          <t>1</t>
        </is>
      </c>
      <c r="N5873" t="inlineStr">
        <is>
          <t>2</t>
        </is>
      </c>
      <c r="Q5873" t="inlineStr">
        <is>
          <t>00:00</t>
        </is>
      </c>
      <c r="R5873" t="inlineStr">
        <is>
          <t>00:50</t>
        </is>
      </c>
      <c r="S5873" t="inlineStr">
        <is>
          <t>00:00</t>
        </is>
      </c>
      <c r="T5873" t="inlineStr">
        <is>
          <t>1622</t>
        </is>
      </c>
      <c r="U5873" t="inlineStr">
        <is>
          <t>00:00</t>
        </is>
      </c>
      <c r="V5873" t="inlineStr">
        <is>
          <t>00:50</t>
        </is>
      </c>
      <c r="W5873" t="inlineStr">
        <is>
          <t>00:00</t>
        </is>
      </c>
      <c r="X5873" t="inlineStr">
        <is>
          <t>1622</t>
        </is>
      </c>
      <c r="AG5873" t="inlineStr">
        <is>
          <t>2FD, Комплекс №1</t>
        </is>
      </c>
      <c r="AH5873" t="inlineStr">
        <is>
          <t>13:00</t>
        </is>
      </c>
      <c r="AI5873" t="n">
        <v>5872</v>
      </c>
    </row>
    <row r="5874">
      <c r="A5874" t="inlineStr">
        <is>
          <t>202503265</t>
        </is>
      </c>
      <c r="B5874" t="inlineStr">
        <is>
          <t>3-265/25</t>
        </is>
      </c>
      <c r="C5874" t="inlineStr">
        <is>
          <t>25.03.2025</t>
        </is>
      </c>
      <c r="D5874" t="inlineStr">
        <is>
          <t>3-265</t>
        </is>
      </c>
      <c r="E5874" t="inlineStr">
        <is>
          <t>192</t>
        </is>
      </c>
      <c r="F5874" t="inlineStr">
        <is>
          <t>Карасев Дмитрий Анатольевич</t>
        </is>
      </c>
      <c r="G5874" t="inlineStr">
        <is>
          <t>Волков Олег Олегович</t>
        </is>
      </c>
      <c r="H5874" t="inlineStr">
        <is>
          <t>Исмаилов Керим Идрисович</t>
        </is>
      </c>
      <c r="K5874" t="inlineStr">
        <is>
          <t>Держатель ригеля</t>
        </is>
      </c>
      <c r="L5874" t="inlineStr">
        <is>
          <t>Волокно</t>
        </is>
      </c>
      <c r="M5874" t="inlineStr">
        <is>
          <t>5</t>
        </is>
      </c>
      <c r="N5874" t="inlineStr">
        <is>
          <t>7</t>
        </is>
      </c>
      <c r="Q5874" t="inlineStr">
        <is>
          <t>00:00</t>
        </is>
      </c>
      <c r="R5874" t="inlineStr">
        <is>
          <t>00:50</t>
        </is>
      </c>
      <c r="S5874" t="inlineStr">
        <is>
          <t>00:00</t>
        </is>
      </c>
      <c r="T5874" t="inlineStr">
        <is>
          <t>1618</t>
        </is>
      </c>
      <c r="U5874" t="inlineStr">
        <is>
          <t>00:00</t>
        </is>
      </c>
      <c r="V5874" t="inlineStr">
        <is>
          <t>00:50</t>
        </is>
      </c>
      <c r="W5874" t="inlineStr">
        <is>
          <t>00:00</t>
        </is>
      </c>
      <c r="X5874" t="inlineStr">
        <is>
          <t>1618</t>
        </is>
      </c>
      <c r="AG5874" t="inlineStr">
        <is>
          <t>2FD, Комплекс №1</t>
        </is>
      </c>
      <c r="AH5874" t="inlineStr">
        <is>
          <t>13:50</t>
        </is>
      </c>
      <c r="AI5874" t="n">
        <v>5873</v>
      </c>
    </row>
    <row r="5875">
      <c r="A5875" t="inlineStr">
        <is>
          <t>202503266</t>
        </is>
      </c>
      <c r="B5875" t="inlineStr">
        <is>
          <t>3-266/25</t>
        </is>
      </c>
      <c r="C5875" t="inlineStr">
        <is>
          <t>25.03.2025</t>
        </is>
      </c>
      <c r="D5875" t="inlineStr">
        <is>
          <t>3-266</t>
        </is>
      </c>
      <c r="E5875" t="inlineStr">
        <is>
          <t>193</t>
        </is>
      </c>
      <c r="F5875" t="inlineStr">
        <is>
          <t>Карасев Дмитрий Анатольевич</t>
        </is>
      </c>
      <c r="G5875" t="inlineStr">
        <is>
          <t>Волков Олег Олегович</t>
        </is>
      </c>
      <c r="H5875" t="inlineStr">
        <is>
          <t>Исмаилов Керим Идрисович</t>
        </is>
      </c>
      <c r="K5875" t="inlineStr">
        <is>
          <t>Держатель ригеля</t>
        </is>
      </c>
      <c r="L5875" t="inlineStr">
        <is>
          <t>Волокно</t>
        </is>
      </c>
      <c r="M5875" t="inlineStr">
        <is>
          <t>11</t>
        </is>
      </c>
      <c r="N5875" t="inlineStr">
        <is>
          <t>3</t>
        </is>
      </c>
      <c r="Q5875" t="inlineStr">
        <is>
          <t>00:00</t>
        </is>
      </c>
      <c r="R5875" t="inlineStr">
        <is>
          <t>00:50</t>
        </is>
      </c>
      <c r="S5875" t="inlineStr">
        <is>
          <t>00:00</t>
        </is>
      </c>
      <c r="T5875" t="inlineStr">
        <is>
          <t>1617</t>
        </is>
      </c>
      <c r="U5875" t="inlineStr">
        <is>
          <t>00:00</t>
        </is>
      </c>
      <c r="V5875" t="inlineStr">
        <is>
          <t>00:50</t>
        </is>
      </c>
      <c r="W5875" t="inlineStr">
        <is>
          <t>00:00</t>
        </is>
      </c>
      <c r="X5875" t="inlineStr">
        <is>
          <t>1617</t>
        </is>
      </c>
      <c r="AG5875" t="inlineStr">
        <is>
          <t>2FD, Комплекс №1</t>
        </is>
      </c>
      <c r="AH5875" t="inlineStr">
        <is>
          <t>14:45</t>
        </is>
      </c>
      <c r="AI5875" t="n">
        <v>5874</v>
      </c>
    </row>
    <row r="5876">
      <c r="A5876" t="inlineStr">
        <is>
          <t>202503267</t>
        </is>
      </c>
      <c r="B5876" t="inlineStr">
        <is>
          <t>3-267/25</t>
        </is>
      </c>
      <c r="C5876" t="inlineStr">
        <is>
          <t>25.03.2025</t>
        </is>
      </c>
      <c r="D5876" t="inlineStr">
        <is>
          <t>3-267</t>
        </is>
      </c>
      <c r="E5876" t="inlineStr">
        <is>
          <t>194</t>
        </is>
      </c>
      <c r="F5876" t="inlineStr">
        <is>
          <t>Карасев Дмитрий Анатольевич</t>
        </is>
      </c>
      <c r="G5876" t="inlineStr">
        <is>
          <t>Волков Олег Олегович</t>
        </is>
      </c>
      <c r="H5876" t="inlineStr">
        <is>
          <t>Исмаилов Керим Идрисович</t>
        </is>
      </c>
      <c r="K5876" t="inlineStr">
        <is>
          <t>Держатель ригеля</t>
        </is>
      </c>
      <c r="L5876" t="inlineStr">
        <is>
          <t>Волокно</t>
        </is>
      </c>
      <c r="M5876" t="inlineStr">
        <is>
          <t>1</t>
        </is>
      </c>
      <c r="N5876" t="inlineStr">
        <is>
          <t>2</t>
        </is>
      </c>
      <c r="Q5876" t="inlineStr">
        <is>
          <t>00:00</t>
        </is>
      </c>
      <c r="R5876" t="inlineStr">
        <is>
          <t>00:50</t>
        </is>
      </c>
      <c r="S5876" t="inlineStr">
        <is>
          <t>00:00</t>
        </is>
      </c>
      <c r="T5876" t="inlineStr">
        <is>
          <t>1618</t>
        </is>
      </c>
      <c r="U5876" t="inlineStr">
        <is>
          <t>00:00</t>
        </is>
      </c>
      <c r="V5876" t="inlineStr">
        <is>
          <t>00:50</t>
        </is>
      </c>
      <c r="W5876" t="inlineStr">
        <is>
          <t>00:00</t>
        </is>
      </c>
      <c r="X5876" t="inlineStr">
        <is>
          <t>1618</t>
        </is>
      </c>
      <c r="AG5876" t="inlineStr">
        <is>
          <t>2FD, Комплекс №1</t>
        </is>
      </c>
      <c r="AH5876" t="inlineStr">
        <is>
          <t>15:40</t>
        </is>
      </c>
      <c r="AI5876" t="n">
        <v>5875</v>
      </c>
    </row>
    <row r="5877">
      <c r="A5877" t="inlineStr">
        <is>
          <t>202503268</t>
        </is>
      </c>
      <c r="B5877" t="inlineStr">
        <is>
          <t>3-268/25</t>
        </is>
      </c>
      <c r="C5877" t="inlineStr">
        <is>
          <t>25.03.2025</t>
        </is>
      </c>
      <c r="D5877" t="inlineStr">
        <is>
          <t>3-268</t>
        </is>
      </c>
      <c r="E5877" t="inlineStr">
        <is>
          <t>250</t>
        </is>
      </c>
      <c r="F5877" t="inlineStr">
        <is>
          <t>Карасев Дмитрий Анатольевич</t>
        </is>
      </c>
      <c r="G5877" t="inlineStr">
        <is>
          <t>Волков Олег Олегович</t>
        </is>
      </c>
      <c r="H5877" t="inlineStr">
        <is>
          <t>Исмаилов Керим Идрисович</t>
        </is>
      </c>
      <c r="K5877" t="inlineStr">
        <is>
          <t>Держатель ригеля</t>
        </is>
      </c>
      <c r="L5877" t="inlineStr">
        <is>
          <t>Волокно</t>
        </is>
      </c>
      <c r="M5877" t="inlineStr">
        <is>
          <t>5</t>
        </is>
      </c>
      <c r="N5877" t="inlineStr">
        <is>
          <t>7</t>
        </is>
      </c>
      <c r="Q5877" t="inlineStr">
        <is>
          <t>00:00</t>
        </is>
      </c>
      <c r="R5877" t="inlineStr">
        <is>
          <t>00:50</t>
        </is>
      </c>
      <c r="S5877" t="inlineStr">
        <is>
          <t>00:00</t>
        </is>
      </c>
      <c r="T5877" t="inlineStr">
        <is>
          <t>1609</t>
        </is>
      </c>
      <c r="U5877" t="inlineStr">
        <is>
          <t>00:00</t>
        </is>
      </c>
      <c r="V5877" t="inlineStr">
        <is>
          <t>00:50</t>
        </is>
      </c>
      <c r="W5877" t="inlineStr">
        <is>
          <t>00:00</t>
        </is>
      </c>
      <c r="X5877" t="inlineStr">
        <is>
          <t>1609</t>
        </is>
      </c>
      <c r="AG5877" t="inlineStr">
        <is>
          <t>2FD, Комплекс №1</t>
        </is>
      </c>
      <c r="AH5877" t="inlineStr">
        <is>
          <t>16:25</t>
        </is>
      </c>
      <c r="AI5877" t="n">
        <v>5876</v>
      </c>
    </row>
    <row r="5878">
      <c r="A5878" t="inlineStr">
        <is>
          <t>202503269</t>
        </is>
      </c>
      <c r="B5878" t="inlineStr">
        <is>
          <t>3-269/25</t>
        </is>
      </c>
      <c r="C5878" t="inlineStr">
        <is>
          <t>25.03.2025</t>
        </is>
      </c>
      <c r="D5878" t="inlineStr">
        <is>
          <t>3-269</t>
        </is>
      </c>
      <c r="E5878" t="inlineStr">
        <is>
          <t>252</t>
        </is>
      </c>
      <c r="F5878" t="inlineStr">
        <is>
          <t>Карасев Дмитрий Анатольевич</t>
        </is>
      </c>
      <c r="G5878" t="inlineStr">
        <is>
          <t>Волков Олег Олегович</t>
        </is>
      </c>
      <c r="H5878" t="inlineStr">
        <is>
          <t>Исмаилов Керим Идрисович</t>
        </is>
      </c>
      <c r="K5878" t="inlineStr">
        <is>
          <t>Держатель ригеля</t>
        </is>
      </c>
      <c r="L5878" t="inlineStr">
        <is>
          <t>Волокно</t>
        </is>
      </c>
      <c r="M5878" t="inlineStr">
        <is>
          <t>11</t>
        </is>
      </c>
      <c r="N5878" t="inlineStr">
        <is>
          <t>3</t>
        </is>
      </c>
      <c r="Q5878" t="inlineStr">
        <is>
          <t>00:00</t>
        </is>
      </c>
      <c r="R5878" t="inlineStr">
        <is>
          <t>00:50</t>
        </is>
      </c>
      <c r="S5878" t="inlineStr">
        <is>
          <t>00:00</t>
        </is>
      </c>
      <c r="T5878" t="inlineStr">
        <is>
          <t>1611</t>
        </is>
      </c>
      <c r="U5878" t="inlineStr">
        <is>
          <t>00:00</t>
        </is>
      </c>
      <c r="V5878" t="inlineStr">
        <is>
          <t>00:50</t>
        </is>
      </c>
      <c r="W5878" t="inlineStr">
        <is>
          <t>00:00</t>
        </is>
      </c>
      <c r="X5878" t="inlineStr">
        <is>
          <t>1611</t>
        </is>
      </c>
      <c r="AG5878" t="inlineStr">
        <is>
          <t>2FD, Комплекс №1</t>
        </is>
      </c>
      <c r="AH5878" t="inlineStr">
        <is>
          <t>17:05</t>
        </is>
      </c>
      <c r="AI5878" t="n">
        <v>5877</v>
      </c>
    </row>
    <row r="5879">
      <c r="A5879" t="inlineStr">
        <is>
          <t>202503270</t>
        </is>
      </c>
      <c r="B5879" t="inlineStr">
        <is>
          <t>3-270/25</t>
        </is>
      </c>
      <c r="C5879" t="inlineStr">
        <is>
          <t>25.03.2025</t>
        </is>
      </c>
      <c r="D5879" t="inlineStr">
        <is>
          <t>3-270</t>
        </is>
      </c>
      <c r="E5879" t="inlineStr">
        <is>
          <t>253</t>
        </is>
      </c>
      <c r="F5879" t="inlineStr">
        <is>
          <t>Карасев Дмитрий Анатольевич</t>
        </is>
      </c>
      <c r="G5879" t="inlineStr">
        <is>
          <t>Волков Олег Олегович</t>
        </is>
      </c>
      <c r="H5879" t="inlineStr">
        <is>
          <t>Исмаилов Керим Идрисович</t>
        </is>
      </c>
      <c r="K5879" t="inlineStr">
        <is>
          <t>Держатель ригеля</t>
        </is>
      </c>
      <c r="L5879" t="inlineStr">
        <is>
          <t>Волокно</t>
        </is>
      </c>
      <c r="M5879" t="inlineStr">
        <is>
          <t>1</t>
        </is>
      </c>
      <c r="N5879" t="inlineStr">
        <is>
          <t>2</t>
        </is>
      </c>
      <c r="Q5879" t="inlineStr">
        <is>
          <t>00:00</t>
        </is>
      </c>
      <c r="R5879" t="inlineStr">
        <is>
          <t>00:50</t>
        </is>
      </c>
      <c r="S5879" t="inlineStr">
        <is>
          <t>00:00</t>
        </is>
      </c>
      <c r="T5879" t="inlineStr">
        <is>
          <t>1609</t>
        </is>
      </c>
      <c r="U5879" t="inlineStr">
        <is>
          <t>00:00</t>
        </is>
      </c>
      <c r="V5879" t="inlineStr">
        <is>
          <t>00:50</t>
        </is>
      </c>
      <c r="W5879" t="inlineStr">
        <is>
          <t>00:00</t>
        </is>
      </c>
      <c r="X5879" t="inlineStr">
        <is>
          <t>1609</t>
        </is>
      </c>
      <c r="AG5879" t="inlineStr">
        <is>
          <t>2FD, Комплекс №1</t>
        </is>
      </c>
      <c r="AH5879" t="inlineStr">
        <is>
          <t>17:50</t>
        </is>
      </c>
      <c r="AI5879" t="n">
        <v>5878</v>
      </c>
    </row>
    <row r="5880">
      <c r="A5880" t="inlineStr">
        <is>
          <t>202503271</t>
        </is>
      </c>
      <c r="B5880" t="inlineStr">
        <is>
          <t>3-271/25</t>
        </is>
      </c>
      <c r="C5880" t="inlineStr">
        <is>
          <t>25.03.2025</t>
        </is>
      </c>
      <c r="D5880" t="inlineStr">
        <is>
          <t>3-271</t>
        </is>
      </c>
      <c r="E5880" t="inlineStr">
        <is>
          <t>254</t>
        </is>
      </c>
      <c r="F5880" t="inlineStr">
        <is>
          <t>Карасев Дмитрий Анатольевич</t>
        </is>
      </c>
      <c r="G5880" t="inlineStr">
        <is>
          <t>Волков Олег Олегович</t>
        </is>
      </c>
      <c r="H5880" t="inlineStr">
        <is>
          <t>Исмаилов Керим Идрисович</t>
        </is>
      </c>
      <c r="K5880" t="inlineStr">
        <is>
          <t>Держатель ригеля</t>
        </is>
      </c>
      <c r="L5880" t="inlineStr">
        <is>
          <t>Волокно</t>
        </is>
      </c>
      <c r="M5880" t="inlineStr">
        <is>
          <t>5</t>
        </is>
      </c>
      <c r="N5880" t="inlineStr">
        <is>
          <t>7</t>
        </is>
      </c>
      <c r="Q5880" t="inlineStr">
        <is>
          <t>00:00</t>
        </is>
      </c>
      <c r="R5880" t="inlineStr">
        <is>
          <t>00:50</t>
        </is>
      </c>
      <c r="S5880" t="inlineStr">
        <is>
          <t>00:00</t>
        </is>
      </c>
      <c r="T5880" t="inlineStr">
        <is>
          <t>1611</t>
        </is>
      </c>
      <c r="U5880" t="inlineStr">
        <is>
          <t>00:00</t>
        </is>
      </c>
      <c r="V5880" t="inlineStr">
        <is>
          <t>00:50</t>
        </is>
      </c>
      <c r="W5880" t="inlineStr">
        <is>
          <t>00:00</t>
        </is>
      </c>
      <c r="X5880" t="inlineStr">
        <is>
          <t>1611</t>
        </is>
      </c>
      <c r="AG5880" t="inlineStr">
        <is>
          <t>2FD, Комплекс №1</t>
        </is>
      </c>
      <c r="AH5880" t="inlineStr">
        <is>
          <t>18:35</t>
        </is>
      </c>
      <c r="AI5880" t="n">
        <v>5879</v>
      </c>
    </row>
    <row r="5881">
      <c r="A5881" t="inlineStr">
        <is>
          <t>202503272</t>
        </is>
      </c>
      <c r="B5881" t="inlineStr">
        <is>
          <t>3-272/25</t>
        </is>
      </c>
      <c r="C5881" t="inlineStr">
        <is>
          <t>25.03.2025</t>
        </is>
      </c>
      <c r="D5881" t="inlineStr">
        <is>
          <t>3-272</t>
        </is>
      </c>
      <c r="E5881" t="inlineStr">
        <is>
          <t>255</t>
        </is>
      </c>
      <c r="F5881" t="inlineStr">
        <is>
          <t>Белков Андрей Александрович</t>
        </is>
      </c>
      <c r="G5881" t="inlineStr">
        <is>
          <t>Семенов Сергей Олегович</t>
        </is>
      </c>
      <c r="H5881" t="inlineStr">
        <is>
          <t>Исмаилов Керим Идрисович</t>
        </is>
      </c>
      <c r="K5881" t="inlineStr">
        <is>
          <t>Держатель ригеля</t>
        </is>
      </c>
      <c r="L5881" t="inlineStr">
        <is>
          <t>Волокно</t>
        </is>
      </c>
      <c r="M5881" t="inlineStr">
        <is>
          <t>11</t>
        </is>
      </c>
      <c r="O5881" t="inlineStr">
        <is>
          <t>3</t>
        </is>
      </c>
      <c r="Q5881" t="inlineStr">
        <is>
          <t>00:00</t>
        </is>
      </c>
      <c r="R5881" t="inlineStr">
        <is>
          <t>00:50</t>
        </is>
      </c>
      <c r="S5881" t="inlineStr">
        <is>
          <t>00:00</t>
        </is>
      </c>
      <c r="T5881" t="inlineStr">
        <is>
          <t>1611</t>
        </is>
      </c>
      <c r="Y5881" t="inlineStr">
        <is>
          <t>00:00</t>
        </is>
      </c>
      <c r="Z5881" t="inlineStr">
        <is>
          <t>00:50</t>
        </is>
      </c>
      <c r="AA5881" t="inlineStr">
        <is>
          <t>00:00</t>
        </is>
      </c>
      <c r="AB5881" t="inlineStr">
        <is>
          <t>1611</t>
        </is>
      </c>
      <c r="AG5881" t="inlineStr">
        <is>
          <t>2FD, Комплекс №1</t>
        </is>
      </c>
      <c r="AH5881" t="inlineStr">
        <is>
          <t>19:40</t>
        </is>
      </c>
      <c r="AI5881" t="n">
        <v>5880</v>
      </c>
    </row>
    <row r="5882">
      <c r="A5882" t="inlineStr">
        <is>
          <t>202503273</t>
        </is>
      </c>
      <c r="B5882" t="inlineStr">
        <is>
          <t>3-273/25</t>
        </is>
      </c>
      <c r="C5882" t="inlineStr">
        <is>
          <t>25.03.2025</t>
        </is>
      </c>
      <c r="D5882" t="inlineStr">
        <is>
          <t>3-273</t>
        </is>
      </c>
      <c r="E5882" t="inlineStr">
        <is>
          <t>248</t>
        </is>
      </c>
      <c r="F5882" t="inlineStr">
        <is>
          <t>Белков Андрей Александрович</t>
        </is>
      </c>
      <c r="G5882" t="inlineStr">
        <is>
          <t>Семенов Сергей Олегович</t>
        </is>
      </c>
      <c r="H5882" t="inlineStr">
        <is>
          <t>Исмаилов Керим Идрисович</t>
        </is>
      </c>
      <c r="K5882" t="inlineStr">
        <is>
          <t>Держатель ригеля</t>
        </is>
      </c>
      <c r="L5882" t="inlineStr">
        <is>
          <t>Волокно</t>
        </is>
      </c>
      <c r="M5882" t="inlineStr">
        <is>
          <t>1</t>
        </is>
      </c>
      <c r="O5882" t="inlineStr">
        <is>
          <t>2</t>
        </is>
      </c>
      <c r="Q5882" t="inlineStr">
        <is>
          <t>00:00</t>
        </is>
      </c>
      <c r="R5882" t="inlineStr">
        <is>
          <t>00:50</t>
        </is>
      </c>
      <c r="S5882" t="inlineStr">
        <is>
          <t>00:00</t>
        </is>
      </c>
      <c r="T5882" t="inlineStr">
        <is>
          <t>1616</t>
        </is>
      </c>
      <c r="Y5882" t="inlineStr">
        <is>
          <t>00:00</t>
        </is>
      </c>
      <c r="Z5882" t="inlineStr">
        <is>
          <t>00:50</t>
        </is>
      </c>
      <c r="AA5882" t="inlineStr">
        <is>
          <t>00:00</t>
        </is>
      </c>
      <c r="AB5882" t="inlineStr">
        <is>
          <t>1616</t>
        </is>
      </c>
      <c r="AG5882" t="inlineStr">
        <is>
          <t>2FD, Комплекс №1</t>
        </is>
      </c>
      <c r="AH5882" t="inlineStr">
        <is>
          <t>20:25</t>
        </is>
      </c>
      <c r="AI5882" t="n">
        <v>5881</v>
      </c>
    </row>
    <row r="5883">
      <c r="A5883" t="inlineStr">
        <is>
          <t>202503274</t>
        </is>
      </c>
      <c r="B5883" t="inlineStr">
        <is>
          <t>3-274/25</t>
        </is>
      </c>
      <c r="C5883" t="inlineStr">
        <is>
          <t>25.03.2025</t>
        </is>
      </c>
      <c r="D5883" t="inlineStr">
        <is>
          <t>3-274</t>
        </is>
      </c>
      <c r="E5883" t="inlineStr">
        <is>
          <t>249</t>
        </is>
      </c>
      <c r="F5883" t="inlineStr">
        <is>
          <t>Белков Андрей Александрович</t>
        </is>
      </c>
      <c r="G5883" t="inlineStr">
        <is>
          <t>Семенов Сергей Олегович</t>
        </is>
      </c>
      <c r="H5883" t="inlineStr">
        <is>
          <t>Исмаилов Керим Идрисович</t>
        </is>
      </c>
      <c r="K5883" t="inlineStr">
        <is>
          <t>Держатель ригеля</t>
        </is>
      </c>
      <c r="L5883" t="inlineStr">
        <is>
          <t>Волокно</t>
        </is>
      </c>
      <c r="M5883" t="inlineStr">
        <is>
          <t>5</t>
        </is>
      </c>
      <c r="O5883" t="inlineStr">
        <is>
          <t>7</t>
        </is>
      </c>
      <c r="Q5883" t="inlineStr">
        <is>
          <t>00:00</t>
        </is>
      </c>
      <c r="R5883" t="inlineStr">
        <is>
          <t>00:50</t>
        </is>
      </c>
      <c r="S5883" t="inlineStr">
        <is>
          <t>00:00</t>
        </is>
      </c>
      <c r="T5883" t="inlineStr">
        <is>
          <t>1615</t>
        </is>
      </c>
      <c r="Y5883" t="inlineStr">
        <is>
          <t>00:00</t>
        </is>
      </c>
      <c r="Z5883" t="inlineStr">
        <is>
          <t>00:50</t>
        </is>
      </c>
      <c r="AA5883" t="inlineStr">
        <is>
          <t>00:00</t>
        </is>
      </c>
      <c r="AB5883" t="inlineStr">
        <is>
          <t>1615</t>
        </is>
      </c>
      <c r="AG5883" t="inlineStr">
        <is>
          <t>2FD, Комплекс №1</t>
        </is>
      </c>
      <c r="AH5883" t="inlineStr">
        <is>
          <t>21:15</t>
        </is>
      </c>
      <c r="AI5883" t="n">
        <v>5882</v>
      </c>
    </row>
    <row r="5884">
      <c r="A5884" t="inlineStr">
        <is>
          <t>202503275</t>
        </is>
      </c>
      <c r="B5884" t="inlineStr">
        <is>
          <t>3-275/25</t>
        </is>
      </c>
      <c r="C5884" t="inlineStr">
        <is>
          <t>25.03.2025</t>
        </is>
      </c>
      <c r="D5884" t="inlineStr">
        <is>
          <t>3-275</t>
        </is>
      </c>
      <c r="E5884" t="inlineStr">
        <is>
          <t>251</t>
        </is>
      </c>
      <c r="F5884" t="inlineStr">
        <is>
          <t>Белков Андрей Александрович</t>
        </is>
      </c>
      <c r="G5884" t="inlineStr">
        <is>
          <t>Семенов Сергей Олегович</t>
        </is>
      </c>
      <c r="H5884" t="inlineStr">
        <is>
          <t>Исмаилов Керим Идрисович</t>
        </is>
      </c>
      <c r="K5884" t="inlineStr">
        <is>
          <t>Держатель ригеля</t>
        </is>
      </c>
      <c r="L5884" t="inlineStr">
        <is>
          <t>Волокно</t>
        </is>
      </c>
      <c r="M5884" t="inlineStr">
        <is>
          <t>11</t>
        </is>
      </c>
      <c r="O5884" t="inlineStr">
        <is>
          <t>3</t>
        </is>
      </c>
      <c r="Q5884" t="inlineStr">
        <is>
          <t>00:00</t>
        </is>
      </c>
      <c r="R5884" t="inlineStr">
        <is>
          <t>00:50</t>
        </is>
      </c>
      <c r="S5884" t="inlineStr">
        <is>
          <t>00:00</t>
        </is>
      </c>
      <c r="T5884" t="inlineStr">
        <is>
          <t>1614</t>
        </is>
      </c>
      <c r="Y5884" t="inlineStr">
        <is>
          <t>00:00</t>
        </is>
      </c>
      <c r="Z5884" t="inlineStr">
        <is>
          <t>00:50</t>
        </is>
      </c>
      <c r="AA5884" t="inlineStr">
        <is>
          <t>00:00</t>
        </is>
      </c>
      <c r="AB5884" t="inlineStr">
        <is>
          <t>1614</t>
        </is>
      </c>
      <c r="AG5884" t="inlineStr">
        <is>
          <t>2FD, Комплекс №1</t>
        </is>
      </c>
      <c r="AH5884" t="inlineStr">
        <is>
          <t>21:53</t>
        </is>
      </c>
      <c r="AI5884" t="n">
        <v>5883</v>
      </c>
    </row>
    <row r="5885">
      <c r="A5885" t="inlineStr">
        <is>
          <t>202503276</t>
        </is>
      </c>
      <c r="B5885" t="inlineStr">
        <is>
          <t>3-276/25</t>
        </is>
      </c>
      <c r="C5885" t="inlineStr">
        <is>
          <t>25.03.2025</t>
        </is>
      </c>
      <c r="D5885" t="inlineStr">
        <is>
          <t>3-276</t>
        </is>
      </c>
      <c r="E5885" t="inlineStr">
        <is>
          <t>257</t>
        </is>
      </c>
      <c r="F5885" t="inlineStr">
        <is>
          <t>Белков Андрей Александрович</t>
        </is>
      </c>
      <c r="G5885" t="inlineStr">
        <is>
          <t>Семенов Сергей Олегович</t>
        </is>
      </c>
      <c r="H5885" t="inlineStr">
        <is>
          <t>Исмаилов Керим Идрисович</t>
        </is>
      </c>
      <c r="K5885" t="inlineStr">
        <is>
          <t>Держатель ригеля</t>
        </is>
      </c>
      <c r="L5885" t="inlineStr">
        <is>
          <t>Волокно</t>
        </is>
      </c>
      <c r="M5885" t="inlineStr">
        <is>
          <t>1</t>
        </is>
      </c>
      <c r="O5885" t="inlineStr">
        <is>
          <t>2</t>
        </is>
      </c>
      <c r="Q5885" t="inlineStr">
        <is>
          <t>00:00</t>
        </is>
      </c>
      <c r="R5885" t="inlineStr">
        <is>
          <t>00:50</t>
        </is>
      </c>
      <c r="S5885" t="inlineStr">
        <is>
          <t>00:00</t>
        </is>
      </c>
      <c r="T5885" t="inlineStr">
        <is>
          <t>1611</t>
        </is>
      </c>
      <c r="Y5885" t="inlineStr">
        <is>
          <t>00:00</t>
        </is>
      </c>
      <c r="Z5885" t="inlineStr">
        <is>
          <t>00:50</t>
        </is>
      </c>
      <c r="AA5885" t="inlineStr">
        <is>
          <t>00:00</t>
        </is>
      </c>
      <c r="AB5885" t="inlineStr">
        <is>
          <t>1611</t>
        </is>
      </c>
      <c r="AG5885" t="inlineStr">
        <is>
          <t>2FD, Комплекс №1</t>
        </is>
      </c>
      <c r="AH5885" t="inlineStr">
        <is>
          <t>22:35</t>
        </is>
      </c>
      <c r="AI5885" t="n">
        <v>5884</v>
      </c>
    </row>
    <row r="5886">
      <c r="A5886" t="inlineStr">
        <is>
          <t>202503277</t>
        </is>
      </c>
      <c r="B5886" t="inlineStr">
        <is>
          <t>3-277/25</t>
        </is>
      </c>
      <c r="C5886" t="inlineStr">
        <is>
          <t>25.03.2025</t>
        </is>
      </c>
      <c r="D5886" t="inlineStr">
        <is>
          <t>3-277</t>
        </is>
      </c>
      <c r="E5886" t="inlineStr">
        <is>
          <t>258</t>
        </is>
      </c>
      <c r="F5886" t="inlineStr">
        <is>
          <t>Белков Андрей Александрович</t>
        </is>
      </c>
      <c r="G5886" t="inlineStr">
        <is>
          <t>Семенов Сергей Олегович</t>
        </is>
      </c>
      <c r="H5886" t="inlineStr">
        <is>
          <t>Исмаилов Керим Идрисович</t>
        </is>
      </c>
      <c r="K5886" t="inlineStr">
        <is>
          <t>Держатель ригеля</t>
        </is>
      </c>
      <c r="L5886" t="inlineStr">
        <is>
          <t>Волокно</t>
        </is>
      </c>
      <c r="M5886" t="inlineStr">
        <is>
          <t>5</t>
        </is>
      </c>
      <c r="O5886" t="inlineStr">
        <is>
          <t>7</t>
        </is>
      </c>
      <c r="Q5886" t="inlineStr">
        <is>
          <t>00:00</t>
        </is>
      </c>
      <c r="R5886" t="inlineStr">
        <is>
          <t>00:50</t>
        </is>
      </c>
      <c r="S5886" t="inlineStr">
        <is>
          <t>00:00</t>
        </is>
      </c>
      <c r="T5886" t="inlineStr">
        <is>
          <t>1608</t>
        </is>
      </c>
      <c r="Y5886" t="inlineStr">
        <is>
          <t>00:00</t>
        </is>
      </c>
      <c r="Z5886" t="inlineStr">
        <is>
          <t>00:50</t>
        </is>
      </c>
      <c r="AA5886" t="inlineStr">
        <is>
          <t>00:00</t>
        </is>
      </c>
      <c r="AB5886" t="inlineStr">
        <is>
          <t>1608</t>
        </is>
      </c>
      <c r="AG5886" t="inlineStr">
        <is>
          <t>2FD, Комплекс №1</t>
        </is>
      </c>
      <c r="AH5886" t="inlineStr">
        <is>
          <t>23:18</t>
        </is>
      </c>
      <c r="AI5886" t="n">
        <v>5885</v>
      </c>
    </row>
    <row r="5887">
      <c r="A5887" t="inlineStr">
        <is>
          <t>202503278</t>
        </is>
      </c>
      <c r="B5887" t="inlineStr">
        <is>
          <t>3-278/25</t>
        </is>
      </c>
      <c r="C5887" t="inlineStr">
        <is>
          <t>25.03.2025</t>
        </is>
      </c>
      <c r="D5887" t="inlineStr">
        <is>
          <t>3-278</t>
        </is>
      </c>
      <c r="E5887" t="inlineStr">
        <is>
          <t>259</t>
        </is>
      </c>
      <c r="F5887" t="inlineStr">
        <is>
          <t>Белков Андрей Александрович</t>
        </is>
      </c>
      <c r="G5887" t="inlineStr">
        <is>
          <t>Семенов Сергей Олегович</t>
        </is>
      </c>
      <c r="H5887" t="inlineStr">
        <is>
          <t>Исмаилов Керим Идрисович</t>
        </is>
      </c>
      <c r="K5887" t="inlineStr">
        <is>
          <t>Держатель ригеля</t>
        </is>
      </c>
      <c r="L5887" t="inlineStr">
        <is>
          <t>Волокно</t>
        </is>
      </c>
      <c r="M5887" t="inlineStr">
        <is>
          <t>11</t>
        </is>
      </c>
      <c r="O5887" t="inlineStr">
        <is>
          <t>3</t>
        </is>
      </c>
      <c r="Q5887" t="inlineStr">
        <is>
          <t>00:00</t>
        </is>
      </c>
      <c r="R5887" t="inlineStr">
        <is>
          <t>00:50</t>
        </is>
      </c>
      <c r="S5887" t="inlineStr">
        <is>
          <t>00:00</t>
        </is>
      </c>
      <c r="T5887" t="inlineStr">
        <is>
          <t>1614</t>
        </is>
      </c>
      <c r="Y5887" t="inlineStr">
        <is>
          <t>00:00</t>
        </is>
      </c>
      <c r="Z5887" t="inlineStr">
        <is>
          <t>00:50</t>
        </is>
      </c>
      <c r="AA5887" t="inlineStr">
        <is>
          <t>00:00</t>
        </is>
      </c>
      <c r="AB5887" t="inlineStr">
        <is>
          <t>1614</t>
        </is>
      </c>
      <c r="AG5887" t="inlineStr">
        <is>
          <t>2FD, Комплекс №1</t>
        </is>
      </c>
      <c r="AH5887" t="inlineStr">
        <is>
          <t>00:00</t>
        </is>
      </c>
      <c r="AI5887" t="n">
        <v>5886</v>
      </c>
    </row>
    <row r="5888">
      <c r="A5888" t="inlineStr">
        <is>
          <t>202503279</t>
        </is>
      </c>
      <c r="B5888" t="inlineStr">
        <is>
          <t>3-279/25</t>
        </is>
      </c>
      <c r="C5888" t="inlineStr">
        <is>
          <t>25.03.2025</t>
        </is>
      </c>
      <c r="D5888" t="inlineStr">
        <is>
          <t>3-279</t>
        </is>
      </c>
      <c r="E5888" t="inlineStr">
        <is>
          <t>260</t>
        </is>
      </c>
      <c r="F5888" t="inlineStr">
        <is>
          <t>Белков Андрей Александрович</t>
        </is>
      </c>
      <c r="G5888" t="inlineStr">
        <is>
          <t>Семенов Сергей Олегович</t>
        </is>
      </c>
      <c r="H5888" t="inlineStr">
        <is>
          <t>Исмаилов Керим Идрисович</t>
        </is>
      </c>
      <c r="K5888" t="inlineStr">
        <is>
          <t>Держатель ригеля</t>
        </is>
      </c>
      <c r="L5888" t="inlineStr">
        <is>
          <t>Волокно</t>
        </is>
      </c>
      <c r="M5888" t="inlineStr">
        <is>
          <t>1</t>
        </is>
      </c>
      <c r="O5888" t="inlineStr">
        <is>
          <t>2</t>
        </is>
      </c>
      <c r="Q5888" t="inlineStr">
        <is>
          <t>00:00</t>
        </is>
      </c>
      <c r="R5888" t="inlineStr">
        <is>
          <t>00:50</t>
        </is>
      </c>
      <c r="S5888" t="inlineStr">
        <is>
          <t>00:00</t>
        </is>
      </c>
      <c r="T5888" t="inlineStr">
        <is>
          <t>1613</t>
        </is>
      </c>
      <c r="Y5888" t="inlineStr">
        <is>
          <t>00:00</t>
        </is>
      </c>
      <c r="Z5888" t="inlineStr">
        <is>
          <t>00:50</t>
        </is>
      </c>
      <c r="AA5888" t="inlineStr">
        <is>
          <t>00:00</t>
        </is>
      </c>
      <c r="AB5888" t="inlineStr">
        <is>
          <t>1613</t>
        </is>
      </c>
      <c r="AG5888" t="inlineStr">
        <is>
          <t>2FD, Комплекс №1</t>
        </is>
      </c>
      <c r="AH5888" t="inlineStr">
        <is>
          <t>00:40</t>
        </is>
      </c>
      <c r="AI5888" t="n">
        <v>5887</v>
      </c>
    </row>
    <row r="5889">
      <c r="A5889" t="inlineStr">
        <is>
          <t>202503280</t>
        </is>
      </c>
      <c r="B5889" t="inlineStr">
        <is>
          <t>3-280/25</t>
        </is>
      </c>
      <c r="C5889" t="inlineStr">
        <is>
          <t>25.03.2025</t>
        </is>
      </c>
      <c r="D5889" t="inlineStr">
        <is>
          <t>3-280</t>
        </is>
      </c>
      <c r="E5889" t="inlineStr">
        <is>
          <t>263</t>
        </is>
      </c>
      <c r="F5889" t="inlineStr">
        <is>
          <t>Белков Андрей Александрович</t>
        </is>
      </c>
      <c r="G5889" t="inlineStr">
        <is>
          <t>Семенов Сергей Олегович</t>
        </is>
      </c>
      <c r="H5889" t="inlineStr">
        <is>
          <t>Исмаилов Керим Идрисович</t>
        </is>
      </c>
      <c r="K5889" t="inlineStr">
        <is>
          <t>Держатель ригеля</t>
        </is>
      </c>
      <c r="L5889" t="inlineStr">
        <is>
          <t>Волокно</t>
        </is>
      </c>
      <c r="M5889" t="inlineStr">
        <is>
          <t>5</t>
        </is>
      </c>
      <c r="O5889" t="inlineStr">
        <is>
          <t>7</t>
        </is>
      </c>
      <c r="Q5889" t="inlineStr">
        <is>
          <t>00:00</t>
        </is>
      </c>
      <c r="R5889" t="inlineStr">
        <is>
          <t>00:50</t>
        </is>
      </c>
      <c r="S5889" t="inlineStr">
        <is>
          <t>00:00</t>
        </is>
      </c>
      <c r="T5889" t="inlineStr">
        <is>
          <t>1609</t>
        </is>
      </c>
      <c r="Y5889" t="inlineStr">
        <is>
          <t>00:00</t>
        </is>
      </c>
      <c r="Z5889" t="inlineStr">
        <is>
          <t>00:50</t>
        </is>
      </c>
      <c r="AA5889" t="inlineStr">
        <is>
          <t>00:00</t>
        </is>
      </c>
      <c r="AB5889" t="inlineStr">
        <is>
          <t>1609</t>
        </is>
      </c>
      <c r="AG5889" t="inlineStr">
        <is>
          <t>2FD, Комплекс №1</t>
        </is>
      </c>
      <c r="AH5889" t="inlineStr">
        <is>
          <t>01:19</t>
        </is>
      </c>
      <c r="AI5889" t="n">
        <v>5888</v>
      </c>
    </row>
    <row r="5890">
      <c r="A5890" t="inlineStr">
        <is>
          <t>202503281</t>
        </is>
      </c>
      <c r="B5890" t="inlineStr">
        <is>
          <t>3-281/25</t>
        </is>
      </c>
      <c r="C5890" t="inlineStr">
        <is>
          <t>26.03.2025</t>
        </is>
      </c>
      <c r="D5890" t="inlineStr">
        <is>
          <t>3-281</t>
        </is>
      </c>
      <c r="E5890" t="inlineStr">
        <is>
          <t>264</t>
        </is>
      </c>
      <c r="F5890" t="inlineStr">
        <is>
          <t>Карасев Дмитрий Анатольевич</t>
        </is>
      </c>
      <c r="G5890" t="inlineStr">
        <is>
          <t>Волков Олег Олегович</t>
        </is>
      </c>
      <c r="H5890" t="inlineStr">
        <is>
          <t>Кокшин Юрий Павлович</t>
        </is>
      </c>
      <c r="K5890" t="inlineStr">
        <is>
          <t>Держатель ригеля</t>
        </is>
      </c>
      <c r="L5890" t="inlineStr">
        <is>
          <t>Волокно</t>
        </is>
      </c>
      <c r="M5890" t="inlineStr">
        <is>
          <t>11</t>
        </is>
      </c>
      <c r="N5890" t="inlineStr">
        <is>
          <t>3</t>
        </is>
      </c>
      <c r="Q5890" t="inlineStr">
        <is>
          <t>00:00</t>
        </is>
      </c>
      <c r="R5890" t="inlineStr">
        <is>
          <t>00:50</t>
        </is>
      </c>
      <c r="S5890" t="inlineStr">
        <is>
          <t>00:00</t>
        </is>
      </c>
      <c r="T5890" t="inlineStr">
        <is>
          <t>1606</t>
        </is>
      </c>
      <c r="U5890" t="inlineStr">
        <is>
          <t>00:00</t>
        </is>
      </c>
      <c r="V5890" t="inlineStr">
        <is>
          <t>00:50</t>
        </is>
      </c>
      <c r="W5890" t="inlineStr">
        <is>
          <t>00:00</t>
        </is>
      </c>
      <c r="X5890" t="inlineStr">
        <is>
          <t>1606</t>
        </is>
      </c>
      <c r="AG5890" t="inlineStr">
        <is>
          <t>2FD, Комплекс №1</t>
        </is>
      </c>
      <c r="AH5890" t="inlineStr">
        <is>
          <t>12:30</t>
        </is>
      </c>
      <c r="AI5890" t="n">
        <v>5889</v>
      </c>
    </row>
    <row r="5891">
      <c r="A5891" t="inlineStr">
        <is>
          <t>202503282</t>
        </is>
      </c>
      <c r="B5891" t="inlineStr">
        <is>
          <t>3-282/25</t>
        </is>
      </c>
      <c r="C5891" t="inlineStr">
        <is>
          <t>26.03.2025</t>
        </is>
      </c>
      <c r="D5891" t="inlineStr">
        <is>
          <t>3-282</t>
        </is>
      </c>
      <c r="E5891" t="inlineStr">
        <is>
          <t>265</t>
        </is>
      </c>
      <c r="F5891" t="inlineStr">
        <is>
          <t>Карасев Дмитрий Анатольевич</t>
        </is>
      </c>
      <c r="G5891" t="inlineStr">
        <is>
          <t>Волков Олег Олегович</t>
        </is>
      </c>
      <c r="H5891" t="inlineStr">
        <is>
          <t>Кокшин Юрий Павлович</t>
        </is>
      </c>
      <c r="K5891" t="inlineStr">
        <is>
          <t>Держатель ригеля</t>
        </is>
      </c>
      <c r="L5891" t="inlineStr">
        <is>
          <t>Волокно</t>
        </is>
      </c>
      <c r="M5891" t="inlineStr">
        <is>
          <t>2</t>
        </is>
      </c>
      <c r="N5891" t="inlineStr">
        <is>
          <t>6</t>
        </is>
      </c>
      <c r="Q5891" t="inlineStr">
        <is>
          <t>00:00</t>
        </is>
      </c>
      <c r="R5891" t="inlineStr">
        <is>
          <t>00:50</t>
        </is>
      </c>
      <c r="S5891" t="inlineStr">
        <is>
          <t>00:00</t>
        </is>
      </c>
      <c r="T5891" t="inlineStr">
        <is>
          <t>1612</t>
        </is>
      </c>
      <c r="U5891" t="inlineStr">
        <is>
          <t>00:00</t>
        </is>
      </c>
      <c r="V5891" t="inlineStr">
        <is>
          <t>00:50</t>
        </is>
      </c>
      <c r="W5891" t="inlineStr">
        <is>
          <t>00:00</t>
        </is>
      </c>
      <c r="X5891" t="inlineStr">
        <is>
          <t>1612</t>
        </is>
      </c>
      <c r="AG5891" t="inlineStr">
        <is>
          <t>2FD, Комплекс №1</t>
        </is>
      </c>
      <c r="AH5891" t="inlineStr">
        <is>
          <t>13:15</t>
        </is>
      </c>
      <c r="AI5891" t="n">
        <v>5890</v>
      </c>
    </row>
    <row r="5892">
      <c r="A5892" t="inlineStr">
        <is>
          <t>202503283</t>
        </is>
      </c>
      <c r="B5892" t="inlineStr">
        <is>
          <t>3-283/25</t>
        </is>
      </c>
      <c r="C5892" t="inlineStr">
        <is>
          <t>26.03.2025</t>
        </is>
      </c>
      <c r="D5892" t="inlineStr">
        <is>
          <t>3-283</t>
        </is>
      </c>
      <c r="E5892" t="inlineStr">
        <is>
          <t>277</t>
        </is>
      </c>
      <c r="F5892" t="inlineStr">
        <is>
          <t>Карасев Дмитрий Анатольевич</t>
        </is>
      </c>
      <c r="G5892" t="inlineStr">
        <is>
          <t>Волков Олег Олегович</t>
        </is>
      </c>
      <c r="H5892" t="inlineStr">
        <is>
          <t>Кокшин Юрий Павлович</t>
        </is>
      </c>
      <c r="K5892" t="inlineStr">
        <is>
          <t>Держатель ригеля</t>
        </is>
      </c>
      <c r="L5892" t="inlineStr">
        <is>
          <t>Волокно</t>
        </is>
      </c>
      <c r="M5892" t="inlineStr">
        <is>
          <t>8</t>
        </is>
      </c>
      <c r="N5892" t="inlineStr">
        <is>
          <t>5</t>
        </is>
      </c>
      <c r="Q5892" t="inlineStr">
        <is>
          <t>00:00</t>
        </is>
      </c>
      <c r="R5892" t="inlineStr">
        <is>
          <t>00:50</t>
        </is>
      </c>
      <c r="S5892" t="inlineStr">
        <is>
          <t>00:00</t>
        </is>
      </c>
      <c r="T5892" t="inlineStr">
        <is>
          <t>1613</t>
        </is>
      </c>
      <c r="U5892" t="inlineStr">
        <is>
          <t>00:00</t>
        </is>
      </c>
      <c r="V5892" t="inlineStr">
        <is>
          <t>00:50</t>
        </is>
      </c>
      <c r="W5892" t="inlineStr">
        <is>
          <t>00:00</t>
        </is>
      </c>
      <c r="X5892" t="inlineStr">
        <is>
          <t>1613</t>
        </is>
      </c>
      <c r="AG5892" t="inlineStr">
        <is>
          <t>2FD, Комплекс №1</t>
        </is>
      </c>
      <c r="AH5892" t="inlineStr">
        <is>
          <t>14:00</t>
        </is>
      </c>
      <c r="AI5892" t="n">
        <v>5891</v>
      </c>
    </row>
    <row r="5893">
      <c r="A5893" t="inlineStr">
        <is>
          <t>202503284</t>
        </is>
      </c>
      <c r="B5893" t="inlineStr">
        <is>
          <t>3-284/25</t>
        </is>
      </c>
      <c r="C5893" t="inlineStr">
        <is>
          <t>26.03.2025</t>
        </is>
      </c>
      <c r="D5893" t="inlineStr">
        <is>
          <t>3-284</t>
        </is>
      </c>
      <c r="E5893" t="inlineStr">
        <is>
          <t>266</t>
        </is>
      </c>
      <c r="F5893" t="inlineStr">
        <is>
          <t>Карасев Дмитрий Анатольевич</t>
        </is>
      </c>
      <c r="G5893" t="inlineStr">
        <is>
          <t>Волков Олег Олегович</t>
        </is>
      </c>
      <c r="H5893" t="inlineStr">
        <is>
          <t>Кокшин Юрий Павлович</t>
        </is>
      </c>
      <c r="K5893" t="inlineStr">
        <is>
          <t>Держатель ригеля</t>
        </is>
      </c>
      <c r="L5893" t="inlineStr">
        <is>
          <t>Волокно</t>
        </is>
      </c>
      <c r="M5893" t="inlineStr">
        <is>
          <t>11</t>
        </is>
      </c>
      <c r="N5893" t="inlineStr">
        <is>
          <t>3</t>
        </is>
      </c>
      <c r="Q5893" t="inlineStr">
        <is>
          <t>00:00</t>
        </is>
      </c>
      <c r="R5893" t="inlineStr">
        <is>
          <t>00:50</t>
        </is>
      </c>
      <c r="S5893" t="inlineStr">
        <is>
          <t>00:00</t>
        </is>
      </c>
      <c r="T5893" t="inlineStr">
        <is>
          <t>1613</t>
        </is>
      </c>
      <c r="U5893" t="inlineStr">
        <is>
          <t>00:00</t>
        </is>
      </c>
      <c r="V5893" t="inlineStr">
        <is>
          <t>00:50</t>
        </is>
      </c>
      <c r="W5893" t="inlineStr">
        <is>
          <t>00:00</t>
        </is>
      </c>
      <c r="X5893" t="inlineStr">
        <is>
          <t>1613</t>
        </is>
      </c>
      <c r="AG5893" t="inlineStr">
        <is>
          <t>2FD, Комплекс №1</t>
        </is>
      </c>
      <c r="AH5893" t="inlineStr">
        <is>
          <t>14:50</t>
        </is>
      </c>
      <c r="AI5893" t="n">
        <v>5892</v>
      </c>
    </row>
    <row r="5894">
      <c r="A5894" t="inlineStr">
        <is>
          <t>202503285</t>
        </is>
      </c>
      <c r="B5894" t="inlineStr">
        <is>
          <t>3-285/25</t>
        </is>
      </c>
      <c r="C5894" t="inlineStr">
        <is>
          <t>26.03.2025</t>
        </is>
      </c>
      <c r="D5894" t="inlineStr">
        <is>
          <t>3-285</t>
        </is>
      </c>
      <c r="E5894" t="inlineStr">
        <is>
          <t>267</t>
        </is>
      </c>
      <c r="F5894" t="inlineStr">
        <is>
          <t>Карасев Дмитрий Анатольевич</t>
        </is>
      </c>
      <c r="G5894" t="inlineStr">
        <is>
          <t>Волков Олег Олегович</t>
        </is>
      </c>
      <c r="H5894" t="inlineStr">
        <is>
          <t>Кокшин Юрий Павлович</t>
        </is>
      </c>
      <c r="K5894" t="inlineStr">
        <is>
          <t>Держатель ригеля</t>
        </is>
      </c>
      <c r="L5894" t="inlineStr">
        <is>
          <t>Волокно</t>
        </is>
      </c>
      <c r="M5894" t="inlineStr">
        <is>
          <t>2</t>
        </is>
      </c>
      <c r="N5894" t="inlineStr">
        <is>
          <t>6</t>
        </is>
      </c>
      <c r="Q5894" t="inlineStr">
        <is>
          <t>00:00</t>
        </is>
      </c>
      <c r="R5894" t="inlineStr">
        <is>
          <t>00:50</t>
        </is>
      </c>
      <c r="S5894" t="inlineStr">
        <is>
          <t>00:00</t>
        </is>
      </c>
      <c r="T5894" t="inlineStr">
        <is>
          <t>1609</t>
        </is>
      </c>
      <c r="U5894" t="inlineStr">
        <is>
          <t>00:00</t>
        </is>
      </c>
      <c r="V5894" t="inlineStr">
        <is>
          <t>00:50</t>
        </is>
      </c>
      <c r="W5894" t="inlineStr">
        <is>
          <t>00:00</t>
        </is>
      </c>
      <c r="X5894" t="inlineStr">
        <is>
          <t>1609</t>
        </is>
      </c>
      <c r="AG5894" t="inlineStr">
        <is>
          <t>2FD, Комплекс №1</t>
        </is>
      </c>
      <c r="AH5894" t="inlineStr">
        <is>
          <t>15:45</t>
        </is>
      </c>
      <c r="AI5894" t="n">
        <v>5893</v>
      </c>
    </row>
    <row r="5895">
      <c r="A5895" t="inlineStr">
        <is>
          <t>202503286</t>
        </is>
      </c>
      <c r="B5895" t="inlineStr">
        <is>
          <t>3-286/25</t>
        </is>
      </c>
      <c r="C5895" t="inlineStr">
        <is>
          <t>26.03.2025</t>
        </is>
      </c>
      <c r="D5895" t="inlineStr">
        <is>
          <t>3-286</t>
        </is>
      </c>
      <c r="E5895" t="inlineStr">
        <is>
          <t>268</t>
        </is>
      </c>
      <c r="F5895" t="inlineStr">
        <is>
          <t>Карасев Дмитрий Анатольевич</t>
        </is>
      </c>
      <c r="G5895" t="inlineStr">
        <is>
          <t>Волков Олег Олегович</t>
        </is>
      </c>
      <c r="H5895" t="inlineStr">
        <is>
          <t>Кокшин Юрий Павлович</t>
        </is>
      </c>
      <c r="K5895" t="inlineStr">
        <is>
          <t>Держатель ригеля</t>
        </is>
      </c>
      <c r="L5895" t="inlineStr">
        <is>
          <t>Волокно</t>
        </is>
      </c>
      <c r="M5895" t="inlineStr">
        <is>
          <t>8</t>
        </is>
      </c>
      <c r="N5895" t="inlineStr">
        <is>
          <t>5</t>
        </is>
      </c>
      <c r="Q5895" t="inlineStr">
        <is>
          <t>00:00</t>
        </is>
      </c>
      <c r="R5895" t="inlineStr">
        <is>
          <t>00:50</t>
        </is>
      </c>
      <c r="S5895" t="inlineStr">
        <is>
          <t>00:00</t>
        </is>
      </c>
      <c r="T5895" t="inlineStr">
        <is>
          <t>1611</t>
        </is>
      </c>
      <c r="U5895" t="inlineStr">
        <is>
          <t>00:00</t>
        </is>
      </c>
      <c r="V5895" t="inlineStr">
        <is>
          <t>00:50</t>
        </is>
      </c>
      <c r="W5895" t="inlineStr">
        <is>
          <t>00:00</t>
        </is>
      </c>
      <c r="X5895" t="inlineStr">
        <is>
          <t>1611</t>
        </is>
      </c>
      <c r="AG5895" t="inlineStr">
        <is>
          <t>2FD, Комплекс №1</t>
        </is>
      </c>
      <c r="AH5895" t="inlineStr">
        <is>
          <t>16:30</t>
        </is>
      </c>
      <c r="AI5895" t="n">
        <v>5894</v>
      </c>
    </row>
    <row r="5896">
      <c r="A5896" t="inlineStr">
        <is>
          <t>202503287</t>
        </is>
      </c>
      <c r="B5896" t="inlineStr">
        <is>
          <t>3-287/25</t>
        </is>
      </c>
      <c r="C5896" t="inlineStr">
        <is>
          <t>26.03.2025</t>
        </is>
      </c>
      <c r="D5896" t="inlineStr">
        <is>
          <t>3-287</t>
        </is>
      </c>
      <c r="E5896" t="inlineStr">
        <is>
          <t>269</t>
        </is>
      </c>
      <c r="F5896" t="inlineStr">
        <is>
          <t>Карасев Дмитрий Анатольевич</t>
        </is>
      </c>
      <c r="G5896" t="inlineStr">
        <is>
          <t>Волков Олег Олегович</t>
        </is>
      </c>
      <c r="H5896" t="inlineStr">
        <is>
          <t>Кокшин Юрий Павлович</t>
        </is>
      </c>
      <c r="K5896" t="inlineStr">
        <is>
          <t>Держатель ригеля</t>
        </is>
      </c>
      <c r="L5896" t="inlineStr">
        <is>
          <t>Волокно</t>
        </is>
      </c>
      <c r="M5896" t="inlineStr">
        <is>
          <t>11</t>
        </is>
      </c>
      <c r="N5896" t="inlineStr">
        <is>
          <t>3</t>
        </is>
      </c>
      <c r="Q5896" t="inlineStr">
        <is>
          <t>00:00</t>
        </is>
      </c>
      <c r="R5896" t="inlineStr">
        <is>
          <t>00:50</t>
        </is>
      </c>
      <c r="S5896" t="inlineStr">
        <is>
          <t>00:00</t>
        </is>
      </c>
      <c r="T5896" t="inlineStr">
        <is>
          <t>1605</t>
        </is>
      </c>
      <c r="U5896" t="inlineStr">
        <is>
          <t>00:00</t>
        </is>
      </c>
      <c r="V5896" t="inlineStr">
        <is>
          <t>00:50</t>
        </is>
      </c>
      <c r="W5896" t="inlineStr">
        <is>
          <t>00:00</t>
        </is>
      </c>
      <c r="X5896" t="inlineStr">
        <is>
          <t>1605</t>
        </is>
      </c>
      <c r="AG5896" t="inlineStr">
        <is>
          <t>2FD, Комплекс №1</t>
        </is>
      </c>
      <c r="AH5896" t="inlineStr">
        <is>
          <t>17:10</t>
        </is>
      </c>
      <c r="AI5896" t="n">
        <v>5895</v>
      </c>
    </row>
    <row r="5897">
      <c r="A5897" t="inlineStr">
        <is>
          <t>202503288</t>
        </is>
      </c>
      <c r="B5897" t="inlineStr">
        <is>
          <t>3-288/25</t>
        </is>
      </c>
      <c r="C5897" t="inlineStr">
        <is>
          <t>26.03.2025</t>
        </is>
      </c>
      <c r="D5897" t="inlineStr">
        <is>
          <t>3-288</t>
        </is>
      </c>
      <c r="E5897" t="inlineStr">
        <is>
          <t>270</t>
        </is>
      </c>
      <c r="F5897" t="inlineStr">
        <is>
          <t>Карасев Дмитрий Анатольевич</t>
        </is>
      </c>
      <c r="G5897" t="inlineStr">
        <is>
          <t>Волков Олег Олегович</t>
        </is>
      </c>
      <c r="H5897" t="inlineStr">
        <is>
          <t>Кокшин Юрий Павлович</t>
        </is>
      </c>
      <c r="K5897" t="inlineStr">
        <is>
          <t>Держатель ригеля</t>
        </is>
      </c>
      <c r="L5897" t="inlineStr">
        <is>
          <t>Волокно</t>
        </is>
      </c>
      <c r="M5897" t="inlineStr">
        <is>
          <t>2</t>
        </is>
      </c>
      <c r="N5897" t="inlineStr">
        <is>
          <t>6</t>
        </is>
      </c>
      <c r="Q5897" t="inlineStr">
        <is>
          <t>00:00</t>
        </is>
      </c>
      <c r="R5897" t="inlineStr">
        <is>
          <t>00:50</t>
        </is>
      </c>
      <c r="S5897" t="inlineStr">
        <is>
          <t>00:00</t>
        </is>
      </c>
      <c r="T5897" t="inlineStr">
        <is>
          <t>1608</t>
        </is>
      </c>
      <c r="U5897" t="inlineStr">
        <is>
          <t>00:00</t>
        </is>
      </c>
      <c r="V5897" t="inlineStr">
        <is>
          <t>00:50</t>
        </is>
      </c>
      <c r="W5897" t="inlineStr">
        <is>
          <t>00:00</t>
        </is>
      </c>
      <c r="X5897" t="inlineStr">
        <is>
          <t>1608</t>
        </is>
      </c>
      <c r="AG5897" t="inlineStr">
        <is>
          <t>2FD, Комплекс №1</t>
        </is>
      </c>
      <c r="AH5897" t="inlineStr">
        <is>
          <t>18:00</t>
        </is>
      </c>
      <c r="AI5897" t="n">
        <v>5896</v>
      </c>
    </row>
    <row r="5898">
      <c r="A5898" t="inlineStr">
        <is>
          <t>202503289</t>
        </is>
      </c>
      <c r="B5898" t="inlineStr">
        <is>
          <t>3-289/25</t>
        </is>
      </c>
      <c r="C5898" t="inlineStr">
        <is>
          <t>26.03.2025</t>
        </is>
      </c>
      <c r="D5898" t="inlineStr">
        <is>
          <t>3-289</t>
        </is>
      </c>
      <c r="E5898" t="inlineStr">
        <is>
          <t>271</t>
        </is>
      </c>
      <c r="F5898" t="inlineStr">
        <is>
          <t>Белков Андрей Александрович</t>
        </is>
      </c>
      <c r="G5898" t="inlineStr">
        <is>
          <t>Семенов Сергей Олегович</t>
        </is>
      </c>
      <c r="H5898" t="inlineStr">
        <is>
          <t>Исмаилов Керим Идрисович</t>
        </is>
      </c>
      <c r="K5898" t="inlineStr">
        <is>
          <t>Держатель ригеля</t>
        </is>
      </c>
      <c r="L5898" t="inlineStr">
        <is>
          <t>Волокно</t>
        </is>
      </c>
      <c r="M5898" t="inlineStr">
        <is>
          <t>8</t>
        </is>
      </c>
      <c r="O5898" t="inlineStr">
        <is>
          <t>5</t>
        </is>
      </c>
      <c r="Q5898" t="inlineStr">
        <is>
          <t>00:00</t>
        </is>
      </c>
      <c r="R5898" t="inlineStr">
        <is>
          <t>00:50</t>
        </is>
      </c>
      <c r="S5898" t="inlineStr">
        <is>
          <t>00:00</t>
        </is>
      </c>
      <c r="T5898" t="inlineStr">
        <is>
          <t>1612</t>
        </is>
      </c>
      <c r="Y5898" t="inlineStr">
        <is>
          <t>00:00</t>
        </is>
      </c>
      <c r="Z5898" t="inlineStr">
        <is>
          <t>00:50</t>
        </is>
      </c>
      <c r="AA5898" t="inlineStr">
        <is>
          <t>00:00</t>
        </is>
      </c>
      <c r="AB5898" t="inlineStr">
        <is>
          <t>1612</t>
        </is>
      </c>
      <c r="AG5898" t="inlineStr">
        <is>
          <t>2FD, Комплекс №1</t>
        </is>
      </c>
      <c r="AH5898" t="inlineStr">
        <is>
          <t>18:55</t>
        </is>
      </c>
      <c r="AI5898" t="n">
        <v>5897</v>
      </c>
    </row>
    <row r="5899">
      <c r="A5899" t="inlineStr">
        <is>
          <t>202503290</t>
        </is>
      </c>
      <c r="B5899" t="inlineStr">
        <is>
          <t>3-290/25</t>
        </is>
      </c>
      <c r="C5899" t="inlineStr">
        <is>
          <t>26.03.2025</t>
        </is>
      </c>
      <c r="D5899" t="inlineStr">
        <is>
          <t>3-290</t>
        </is>
      </c>
      <c r="E5899" t="inlineStr">
        <is>
          <t>272</t>
        </is>
      </c>
      <c r="F5899" t="inlineStr">
        <is>
          <t>Белков Андрей Александрович</t>
        </is>
      </c>
      <c r="G5899" t="inlineStr">
        <is>
          <t>Семенов Сергей Олегович</t>
        </is>
      </c>
      <c r="H5899" t="inlineStr">
        <is>
          <t>Исмаилов Керим Идрисович</t>
        </is>
      </c>
      <c r="K5899" t="inlineStr">
        <is>
          <t>Держатель ригеля</t>
        </is>
      </c>
      <c r="L5899" t="inlineStr">
        <is>
          <t>Волокно</t>
        </is>
      </c>
      <c r="M5899" t="inlineStr">
        <is>
          <t>11</t>
        </is>
      </c>
      <c r="O5899" t="inlineStr">
        <is>
          <t>3</t>
        </is>
      </c>
      <c r="Q5899" t="inlineStr">
        <is>
          <t>00:00</t>
        </is>
      </c>
      <c r="R5899" t="inlineStr">
        <is>
          <t>00:50</t>
        </is>
      </c>
      <c r="S5899" t="inlineStr">
        <is>
          <t>00:00</t>
        </is>
      </c>
      <c r="T5899" t="inlineStr">
        <is>
          <t>1611</t>
        </is>
      </c>
      <c r="Y5899" t="inlineStr">
        <is>
          <t>00:00</t>
        </is>
      </c>
      <c r="Z5899" t="inlineStr">
        <is>
          <t>00:50</t>
        </is>
      </c>
      <c r="AA5899" t="inlineStr">
        <is>
          <t>00:00</t>
        </is>
      </c>
      <c r="AB5899" t="inlineStr">
        <is>
          <t>1611</t>
        </is>
      </c>
      <c r="AG5899" t="inlineStr">
        <is>
          <t>2FD, Комплекс №1</t>
        </is>
      </c>
      <c r="AH5899" t="inlineStr">
        <is>
          <t>19:39</t>
        </is>
      </c>
      <c r="AI5899" t="n">
        <v>5898</v>
      </c>
    </row>
    <row r="5900">
      <c r="A5900" t="inlineStr">
        <is>
          <t>202503291</t>
        </is>
      </c>
      <c r="B5900" t="inlineStr">
        <is>
          <t>3-291/25</t>
        </is>
      </c>
      <c r="C5900" t="inlineStr">
        <is>
          <t>26.03.2025</t>
        </is>
      </c>
      <c r="D5900" t="inlineStr">
        <is>
          <t>3-291</t>
        </is>
      </c>
      <c r="E5900" t="inlineStr">
        <is>
          <t>273</t>
        </is>
      </c>
      <c r="F5900" t="inlineStr">
        <is>
          <t>Белков Андрей Александрович</t>
        </is>
      </c>
      <c r="G5900" t="inlineStr">
        <is>
          <t>Семенов Сергей Олегович</t>
        </is>
      </c>
      <c r="H5900" t="inlineStr">
        <is>
          <t>Исмаилов Керим Идрисович</t>
        </is>
      </c>
      <c r="K5900" t="inlineStr">
        <is>
          <t>Держатель ригеля</t>
        </is>
      </c>
      <c r="L5900" t="inlineStr">
        <is>
          <t>Волокно</t>
        </is>
      </c>
      <c r="M5900" t="inlineStr">
        <is>
          <t>2</t>
        </is>
      </c>
      <c r="O5900" t="inlineStr">
        <is>
          <t>6</t>
        </is>
      </c>
      <c r="Q5900" t="inlineStr">
        <is>
          <t>00:00</t>
        </is>
      </c>
      <c r="R5900" t="inlineStr">
        <is>
          <t>00:50</t>
        </is>
      </c>
      <c r="S5900" t="inlineStr">
        <is>
          <t>00:00</t>
        </is>
      </c>
      <c r="T5900" t="inlineStr">
        <is>
          <t>1606</t>
        </is>
      </c>
      <c r="Y5900" t="inlineStr">
        <is>
          <t>00:00</t>
        </is>
      </c>
      <c r="Z5900" t="inlineStr">
        <is>
          <t>00:50</t>
        </is>
      </c>
      <c r="AA5900" t="inlineStr">
        <is>
          <t>00:00</t>
        </is>
      </c>
      <c r="AB5900" t="inlineStr">
        <is>
          <t>1606</t>
        </is>
      </c>
      <c r="AG5900" t="inlineStr">
        <is>
          <t>2FD, Комплекс №1</t>
        </is>
      </c>
      <c r="AH5900" t="inlineStr">
        <is>
          <t>20:38</t>
        </is>
      </c>
      <c r="AI5900" t="n">
        <v>5899</v>
      </c>
    </row>
    <row r="5901">
      <c r="A5901" t="inlineStr">
        <is>
          <t>202503292</t>
        </is>
      </c>
      <c r="B5901" t="inlineStr">
        <is>
          <t>3-292/25</t>
        </is>
      </c>
      <c r="C5901" t="inlineStr">
        <is>
          <t>26.03.2025</t>
        </is>
      </c>
      <c r="D5901" t="inlineStr">
        <is>
          <t>3-292</t>
        </is>
      </c>
      <c r="E5901" t="inlineStr">
        <is>
          <t>274</t>
        </is>
      </c>
      <c r="F5901" t="inlineStr">
        <is>
          <t>Белков Андрей Александрович</t>
        </is>
      </c>
      <c r="G5901" t="inlineStr">
        <is>
          <t>Семенов Сергей Олегович</t>
        </is>
      </c>
      <c r="H5901" t="inlineStr">
        <is>
          <t>Исмаилов Керим Идрисович</t>
        </is>
      </c>
      <c r="K5901" t="inlineStr">
        <is>
          <t>Держатель ригеля</t>
        </is>
      </c>
      <c r="L5901" t="inlineStr">
        <is>
          <t>Волокно</t>
        </is>
      </c>
      <c r="M5901" t="inlineStr">
        <is>
          <t>8</t>
        </is>
      </c>
      <c r="O5901" t="inlineStr">
        <is>
          <t>5</t>
        </is>
      </c>
      <c r="Q5901" t="inlineStr">
        <is>
          <t>00:00</t>
        </is>
      </c>
      <c r="R5901" t="inlineStr">
        <is>
          <t>00:50</t>
        </is>
      </c>
      <c r="S5901" t="inlineStr">
        <is>
          <t>00:00</t>
        </is>
      </c>
      <c r="T5901" t="inlineStr">
        <is>
          <t>1610</t>
        </is>
      </c>
      <c r="Y5901" t="inlineStr">
        <is>
          <t>00:00</t>
        </is>
      </c>
      <c r="Z5901" t="inlineStr">
        <is>
          <t>00:50</t>
        </is>
      </c>
      <c r="AA5901" t="inlineStr">
        <is>
          <t>00:00</t>
        </is>
      </c>
      <c r="AB5901" t="inlineStr">
        <is>
          <t>1610</t>
        </is>
      </c>
      <c r="AG5901" t="inlineStr">
        <is>
          <t>2FD, Комплекс №1</t>
        </is>
      </c>
      <c r="AH5901" t="inlineStr">
        <is>
          <t>21:11</t>
        </is>
      </c>
      <c r="AI5901" t="n">
        <v>5900</v>
      </c>
    </row>
    <row r="5902">
      <c r="A5902" t="inlineStr">
        <is>
          <t>202503293</t>
        </is>
      </c>
      <c r="B5902" t="inlineStr">
        <is>
          <t>3-293/25</t>
        </is>
      </c>
      <c r="C5902" t="inlineStr">
        <is>
          <t>26.03.2025</t>
        </is>
      </c>
      <c r="D5902" t="inlineStr">
        <is>
          <t>3-293</t>
        </is>
      </c>
      <c r="E5902" t="inlineStr">
        <is>
          <t>275</t>
        </is>
      </c>
      <c r="F5902" t="inlineStr">
        <is>
          <t>Белков Андрей Александрович</t>
        </is>
      </c>
      <c r="G5902" t="inlineStr">
        <is>
          <t>Семенов Сергей Олегович</t>
        </is>
      </c>
      <c r="H5902" t="inlineStr">
        <is>
          <t>Исмаилов Керим Идрисович</t>
        </is>
      </c>
      <c r="K5902" t="inlineStr">
        <is>
          <t>Держатель ригеля</t>
        </is>
      </c>
      <c r="L5902" t="inlineStr">
        <is>
          <t>Волокно</t>
        </is>
      </c>
      <c r="M5902" t="inlineStr">
        <is>
          <t>11</t>
        </is>
      </c>
      <c r="O5902" t="inlineStr">
        <is>
          <t>3</t>
        </is>
      </c>
      <c r="Q5902" t="inlineStr">
        <is>
          <t>00:00</t>
        </is>
      </c>
      <c r="R5902" t="inlineStr">
        <is>
          <t>00:50</t>
        </is>
      </c>
      <c r="S5902" t="inlineStr">
        <is>
          <t>00:00</t>
        </is>
      </c>
      <c r="T5902" t="inlineStr">
        <is>
          <t>1606</t>
        </is>
      </c>
      <c r="Y5902" t="inlineStr">
        <is>
          <t>00:00</t>
        </is>
      </c>
      <c r="Z5902" t="inlineStr">
        <is>
          <t>00:50</t>
        </is>
      </c>
      <c r="AA5902" t="inlineStr">
        <is>
          <t>00:00</t>
        </is>
      </c>
      <c r="AB5902" t="inlineStr">
        <is>
          <t>1606</t>
        </is>
      </c>
      <c r="AG5902" t="inlineStr">
        <is>
          <t>2FD, Комплекс №1</t>
        </is>
      </c>
      <c r="AH5902" t="inlineStr">
        <is>
          <t>21:58</t>
        </is>
      </c>
      <c r="AI5902" t="n">
        <v>5901</v>
      </c>
    </row>
    <row r="5903">
      <c r="A5903" t="inlineStr">
        <is>
          <t>202503294</t>
        </is>
      </c>
      <c r="B5903" t="inlineStr">
        <is>
          <t>3-294/25</t>
        </is>
      </c>
      <c r="C5903" t="inlineStr">
        <is>
          <t>26.03.2025</t>
        </is>
      </c>
      <c r="D5903" t="inlineStr">
        <is>
          <t>3-294</t>
        </is>
      </c>
      <c r="E5903" t="inlineStr">
        <is>
          <t>276</t>
        </is>
      </c>
      <c r="F5903" t="inlineStr">
        <is>
          <t>Белков Андрей Александрович</t>
        </is>
      </c>
      <c r="G5903" t="inlineStr">
        <is>
          <t>Семенов Сергей Олегович</t>
        </is>
      </c>
      <c r="H5903" t="inlineStr">
        <is>
          <t>Исмаилов Керим Идрисович</t>
        </is>
      </c>
      <c r="K5903" t="inlineStr">
        <is>
          <t>Держатель ригеля</t>
        </is>
      </c>
      <c r="L5903" t="inlineStr">
        <is>
          <t>Волокно</t>
        </is>
      </c>
      <c r="M5903" t="inlineStr">
        <is>
          <t>2</t>
        </is>
      </c>
      <c r="O5903" t="inlineStr">
        <is>
          <t>6</t>
        </is>
      </c>
      <c r="Q5903" t="inlineStr">
        <is>
          <t>00:00</t>
        </is>
      </c>
      <c r="R5903" t="inlineStr">
        <is>
          <t>00:50</t>
        </is>
      </c>
      <c r="S5903" t="inlineStr">
        <is>
          <t>00:00</t>
        </is>
      </c>
      <c r="T5903" t="inlineStr">
        <is>
          <t>1609</t>
        </is>
      </c>
      <c r="Y5903" t="inlineStr">
        <is>
          <t>00:00</t>
        </is>
      </c>
      <c r="Z5903" t="inlineStr">
        <is>
          <t>00:50</t>
        </is>
      </c>
      <c r="AA5903" t="inlineStr">
        <is>
          <t>00:00</t>
        </is>
      </c>
      <c r="AB5903" t="inlineStr">
        <is>
          <t>1609</t>
        </is>
      </c>
      <c r="AG5903" t="inlineStr">
        <is>
          <t>2FD, Комплекс №1</t>
        </is>
      </c>
      <c r="AH5903" t="inlineStr">
        <is>
          <t>22:40</t>
        </is>
      </c>
      <c r="AI5903" t="n">
        <v>5902</v>
      </c>
    </row>
    <row r="5904">
      <c r="A5904" t="inlineStr">
        <is>
          <t>202503295</t>
        </is>
      </c>
      <c r="B5904" t="inlineStr">
        <is>
          <t>3-295/25</t>
        </is>
      </c>
      <c r="C5904" t="inlineStr">
        <is>
          <t>26.03.2025</t>
        </is>
      </c>
      <c r="D5904" t="inlineStr">
        <is>
          <t>3-295</t>
        </is>
      </c>
      <c r="E5904" t="inlineStr">
        <is>
          <t>278</t>
        </is>
      </c>
      <c r="F5904" t="inlineStr">
        <is>
          <t>Белков Андрей Александрович</t>
        </is>
      </c>
      <c r="G5904" t="inlineStr">
        <is>
          <t>Семенов Сергей Олегович</t>
        </is>
      </c>
      <c r="H5904" t="inlineStr">
        <is>
          <t>Исмаилов Керим Идрисович</t>
        </is>
      </c>
      <c r="K5904" t="inlineStr">
        <is>
          <t>Держатель ригеля</t>
        </is>
      </c>
      <c r="L5904" t="inlineStr">
        <is>
          <t>Волокно</t>
        </is>
      </c>
      <c r="M5904" t="inlineStr">
        <is>
          <t>8</t>
        </is>
      </c>
      <c r="O5904" t="inlineStr">
        <is>
          <t>5</t>
        </is>
      </c>
      <c r="Q5904" t="inlineStr">
        <is>
          <t>00:00</t>
        </is>
      </c>
      <c r="R5904" t="inlineStr">
        <is>
          <t>00:50</t>
        </is>
      </c>
      <c r="S5904" t="inlineStr">
        <is>
          <t>00:00</t>
        </is>
      </c>
      <c r="T5904" t="inlineStr">
        <is>
          <t>1610</t>
        </is>
      </c>
      <c r="Y5904" t="inlineStr">
        <is>
          <t>00:00</t>
        </is>
      </c>
      <c r="Z5904" t="inlineStr">
        <is>
          <t>00:50</t>
        </is>
      </c>
      <c r="AA5904" t="inlineStr">
        <is>
          <t>00:00</t>
        </is>
      </c>
      <c r="AB5904" t="inlineStr">
        <is>
          <t>1610</t>
        </is>
      </c>
      <c r="AG5904" t="inlineStr">
        <is>
          <t>2FD, Комплекс №1</t>
        </is>
      </c>
      <c r="AH5904" t="inlineStr">
        <is>
          <t>23:21</t>
        </is>
      </c>
      <c r="AI5904" t="n">
        <v>5903</v>
      </c>
    </row>
    <row r="5905">
      <c r="A5905" t="inlineStr">
        <is>
          <t>202503296</t>
        </is>
      </c>
      <c r="B5905" t="inlineStr">
        <is>
          <t>3-296/25</t>
        </is>
      </c>
      <c r="C5905" t="inlineStr">
        <is>
          <t>26.03.2025</t>
        </is>
      </c>
      <c r="D5905" t="inlineStr">
        <is>
          <t>3-296</t>
        </is>
      </c>
      <c r="E5905" t="inlineStr">
        <is>
          <t>279</t>
        </is>
      </c>
      <c r="F5905" t="inlineStr">
        <is>
          <t>Белков Андрей Александрович</t>
        </is>
      </c>
      <c r="G5905" t="inlineStr">
        <is>
          <t>Семенов Сергей Олегович</t>
        </is>
      </c>
      <c r="H5905" t="inlineStr">
        <is>
          <t>Исмаилов Керим Идрисович</t>
        </is>
      </c>
      <c r="K5905" t="inlineStr">
        <is>
          <t>Держатель ригеля</t>
        </is>
      </c>
      <c r="L5905" t="inlineStr">
        <is>
          <t>Волокно</t>
        </is>
      </c>
      <c r="M5905" t="inlineStr">
        <is>
          <t>11</t>
        </is>
      </c>
      <c r="O5905" t="inlineStr">
        <is>
          <t>3</t>
        </is>
      </c>
      <c r="Q5905" t="inlineStr">
        <is>
          <t>00:00</t>
        </is>
      </c>
      <c r="R5905" t="inlineStr">
        <is>
          <t>00:50</t>
        </is>
      </c>
      <c r="S5905" t="inlineStr">
        <is>
          <t>00:00</t>
        </is>
      </c>
      <c r="T5905" t="inlineStr">
        <is>
          <t>1609</t>
        </is>
      </c>
      <c r="Y5905" t="inlineStr">
        <is>
          <t>00:00</t>
        </is>
      </c>
      <c r="Z5905" t="inlineStr">
        <is>
          <t>00:50</t>
        </is>
      </c>
      <c r="AA5905" t="inlineStr">
        <is>
          <t>00:00</t>
        </is>
      </c>
      <c r="AB5905" t="inlineStr">
        <is>
          <t>1609</t>
        </is>
      </c>
      <c r="AG5905" t="inlineStr">
        <is>
          <t>2FD, Комплекс №1</t>
        </is>
      </c>
      <c r="AH5905" t="inlineStr">
        <is>
          <t>00:02</t>
        </is>
      </c>
      <c r="AI5905" t="n">
        <v>5904</v>
      </c>
    </row>
    <row r="5906">
      <c r="A5906" t="inlineStr">
        <is>
          <t>202503297</t>
        </is>
      </c>
      <c r="B5906" t="inlineStr">
        <is>
          <t>3-297/25</t>
        </is>
      </c>
      <c r="C5906" t="inlineStr">
        <is>
          <t>26.03.2025</t>
        </is>
      </c>
      <c r="D5906" t="inlineStr">
        <is>
          <t>3-297</t>
        </is>
      </c>
      <c r="E5906" t="inlineStr">
        <is>
          <t>283</t>
        </is>
      </c>
      <c r="F5906" t="inlineStr">
        <is>
          <t>Белков Андрей Александрович</t>
        </is>
      </c>
      <c r="G5906" t="inlineStr">
        <is>
          <t>Семенов Сергей Олегович</t>
        </is>
      </c>
      <c r="H5906" t="inlineStr">
        <is>
          <t>Исмаилов Керим Идрисович</t>
        </is>
      </c>
      <c r="K5906" t="inlineStr">
        <is>
          <t>Держатель ригеля</t>
        </is>
      </c>
      <c r="L5906" t="inlineStr">
        <is>
          <t>Волокно</t>
        </is>
      </c>
      <c r="M5906" t="inlineStr">
        <is>
          <t>2</t>
        </is>
      </c>
      <c r="O5906" t="inlineStr">
        <is>
          <t>6</t>
        </is>
      </c>
      <c r="Q5906" t="inlineStr">
        <is>
          <t>00:00</t>
        </is>
      </c>
      <c r="R5906" t="inlineStr">
        <is>
          <t>00:50</t>
        </is>
      </c>
      <c r="S5906" t="inlineStr">
        <is>
          <t>00:00</t>
        </is>
      </c>
      <c r="T5906" t="inlineStr">
        <is>
          <t>1612</t>
        </is>
      </c>
      <c r="Y5906" t="inlineStr">
        <is>
          <t>00:00</t>
        </is>
      </c>
      <c r="Z5906" t="inlineStr">
        <is>
          <t>00:50</t>
        </is>
      </c>
      <c r="AA5906" t="inlineStr">
        <is>
          <t>00:00</t>
        </is>
      </c>
      <c r="AB5906" t="inlineStr">
        <is>
          <t>1612</t>
        </is>
      </c>
      <c r="AG5906" t="inlineStr">
        <is>
          <t>2FD, Комплекс №1</t>
        </is>
      </c>
      <c r="AH5906" t="inlineStr">
        <is>
          <t>00:39</t>
        </is>
      </c>
      <c r="AI5906" t="n">
        <v>5905</v>
      </c>
    </row>
    <row r="5907">
      <c r="A5907" t="inlineStr">
        <is>
          <t>202503298</t>
        </is>
      </c>
      <c r="B5907" t="inlineStr">
        <is>
          <t>3-298/25</t>
        </is>
      </c>
      <c r="C5907" t="inlineStr">
        <is>
          <t>27.03.2025</t>
        </is>
      </c>
      <c r="D5907" t="inlineStr">
        <is>
          <t>3-298</t>
        </is>
      </c>
      <c r="E5907" t="inlineStr">
        <is>
          <t>284</t>
        </is>
      </c>
      <c r="F5907" t="inlineStr">
        <is>
          <t>Ермаков Владимир Владимирович</t>
        </is>
      </c>
      <c r="G5907" t="inlineStr">
        <is>
          <t>Рабинович Игорь Маркович</t>
        </is>
      </c>
      <c r="H5907" t="inlineStr">
        <is>
          <t>Политов Юрий Сергеевич</t>
        </is>
      </c>
      <c r="K5907" t="inlineStr">
        <is>
          <t>Держатель ригеля</t>
        </is>
      </c>
      <c r="L5907" t="inlineStr">
        <is>
          <t>Бумага</t>
        </is>
      </c>
      <c r="M5907" t="inlineStr">
        <is>
          <t>3</t>
        </is>
      </c>
      <c r="N5907" t="inlineStr">
        <is>
          <t>2</t>
        </is>
      </c>
      <c r="Q5907" t="inlineStr">
        <is>
          <t>00:00</t>
        </is>
      </c>
      <c r="R5907" t="inlineStr">
        <is>
          <t>00:50</t>
        </is>
      </c>
      <c r="S5907" t="inlineStr">
        <is>
          <t>00:00</t>
        </is>
      </c>
      <c r="T5907" t="inlineStr">
        <is>
          <t>1607</t>
        </is>
      </c>
      <c r="U5907" t="inlineStr">
        <is>
          <t>00:00</t>
        </is>
      </c>
      <c r="V5907" t="inlineStr">
        <is>
          <t>00:50</t>
        </is>
      </c>
      <c r="W5907" t="inlineStr">
        <is>
          <t>00:00</t>
        </is>
      </c>
      <c r="X5907" t="inlineStr">
        <is>
          <t>1607</t>
        </is>
      </c>
      <c r="AG5907" t="inlineStr">
        <is>
          <t>2FD, Комплекс №1; 5 и 11 опоки газы через вверх</t>
        </is>
      </c>
      <c r="AH5907" t="inlineStr">
        <is>
          <t>13:30</t>
        </is>
      </c>
      <c r="AI5907" t="n">
        <v>5906</v>
      </c>
    </row>
    <row r="5908">
      <c r="A5908" t="inlineStr">
        <is>
          <t>202503299</t>
        </is>
      </c>
      <c r="B5908" t="inlineStr">
        <is>
          <t>3-299/25</t>
        </is>
      </c>
      <c r="C5908" t="inlineStr">
        <is>
          <t>27.03.2025</t>
        </is>
      </c>
      <c r="D5908" t="inlineStr">
        <is>
          <t>3-299</t>
        </is>
      </c>
      <c r="E5908" t="inlineStr">
        <is>
          <t>256</t>
        </is>
      </c>
      <c r="F5908" t="inlineStr">
        <is>
          <t>Ермаков Владимир Владимирович</t>
        </is>
      </c>
      <c r="G5908" t="inlineStr">
        <is>
          <t>Рабинович Игорь Маркович</t>
        </is>
      </c>
      <c r="H5908" t="inlineStr">
        <is>
          <t>Политов Юрий Сергеевич</t>
        </is>
      </c>
      <c r="K5908" t="inlineStr">
        <is>
          <t>Держатель ригеля</t>
        </is>
      </c>
      <c r="L5908" t="inlineStr">
        <is>
          <t>Волокно</t>
        </is>
      </c>
      <c r="M5908" t="inlineStr">
        <is>
          <t>8</t>
        </is>
      </c>
      <c r="N5908" t="inlineStr">
        <is>
          <t>5</t>
        </is>
      </c>
      <c r="Q5908" t="inlineStr">
        <is>
          <t>00:00</t>
        </is>
      </c>
      <c r="R5908" t="inlineStr">
        <is>
          <t>00:50</t>
        </is>
      </c>
      <c r="S5908" t="inlineStr">
        <is>
          <t>00:00</t>
        </is>
      </c>
      <c r="T5908" t="inlineStr">
        <is>
          <t>1605</t>
        </is>
      </c>
      <c r="U5908" t="inlineStr">
        <is>
          <t>00:00</t>
        </is>
      </c>
      <c r="V5908" t="inlineStr">
        <is>
          <t>00:50</t>
        </is>
      </c>
      <c r="W5908" t="inlineStr">
        <is>
          <t>00:00</t>
        </is>
      </c>
      <c r="X5908" t="inlineStr">
        <is>
          <t>1605</t>
        </is>
      </c>
      <c r="AG5908" t="inlineStr">
        <is>
          <t>2FD, Комплекс №1</t>
        </is>
      </c>
      <c r="AH5908" t="inlineStr">
        <is>
          <t>14:21</t>
        </is>
      </c>
      <c r="AI5908" t="n">
        <v>5907</v>
      </c>
    </row>
    <row r="5909">
      <c r="A5909" t="inlineStr">
        <is>
          <t>202503300</t>
        </is>
      </c>
      <c r="B5909" t="inlineStr">
        <is>
          <t>3-300/25</t>
        </is>
      </c>
      <c r="C5909" t="inlineStr">
        <is>
          <t>27.03.2025</t>
        </is>
      </c>
      <c r="D5909" t="inlineStr">
        <is>
          <t>3-300</t>
        </is>
      </c>
      <c r="E5909" t="inlineStr">
        <is>
          <t>245</t>
        </is>
      </c>
      <c r="F5909" t="inlineStr">
        <is>
          <t>Ермаков Владимир Владимирович</t>
        </is>
      </c>
      <c r="G5909" t="inlineStr">
        <is>
          <t>Рабинович Игорь Маркович</t>
        </is>
      </c>
      <c r="H5909" t="inlineStr">
        <is>
          <t>Политов Юрий Сергеевич</t>
        </is>
      </c>
      <c r="K5909" t="inlineStr">
        <is>
          <t>Держатель ригеля</t>
        </is>
      </c>
      <c r="L5909" t="inlineStr">
        <is>
          <t>Волокно</t>
        </is>
      </c>
      <c r="M5909" t="inlineStr">
        <is>
          <t>11</t>
        </is>
      </c>
      <c r="N5909" t="inlineStr">
        <is>
          <t>6</t>
        </is>
      </c>
      <c r="Q5909" t="inlineStr">
        <is>
          <t>00:00</t>
        </is>
      </c>
      <c r="R5909" t="inlineStr">
        <is>
          <t>00:50</t>
        </is>
      </c>
      <c r="S5909" t="inlineStr">
        <is>
          <t>00:00</t>
        </is>
      </c>
      <c r="T5909" t="inlineStr">
        <is>
          <t>1614</t>
        </is>
      </c>
      <c r="U5909" t="inlineStr">
        <is>
          <t>00:00</t>
        </is>
      </c>
      <c r="V5909" t="inlineStr">
        <is>
          <t>00:50</t>
        </is>
      </c>
      <c r="W5909" t="inlineStr">
        <is>
          <t>00:00</t>
        </is>
      </c>
      <c r="X5909" t="inlineStr">
        <is>
          <t>1614</t>
        </is>
      </c>
      <c r="AG5909" t="inlineStr">
        <is>
          <t>2FD, Комплекс №1</t>
        </is>
      </c>
      <c r="AH5909" t="inlineStr">
        <is>
          <t>15:02</t>
        </is>
      </c>
      <c r="AI5909" t="n">
        <v>5908</v>
      </c>
    </row>
    <row r="5910">
      <c r="A5910" t="inlineStr">
        <is>
          <t>202503301</t>
        </is>
      </c>
      <c r="B5910" t="inlineStr">
        <is>
          <t>3-301/25</t>
        </is>
      </c>
      <c r="C5910" t="inlineStr">
        <is>
          <t>27.03.2025</t>
        </is>
      </c>
      <c r="D5910" t="inlineStr">
        <is>
          <t>3-301</t>
        </is>
      </c>
      <c r="E5910" t="inlineStr">
        <is>
          <t>285</t>
        </is>
      </c>
      <c r="F5910" t="inlineStr">
        <is>
          <t>Ермаков Владимир Владимирович</t>
        </is>
      </c>
      <c r="G5910" t="inlineStr">
        <is>
          <t>Рабинович Игорь Маркович</t>
        </is>
      </c>
      <c r="H5910" t="inlineStr">
        <is>
          <t>Политов Юрий Сергеевич</t>
        </is>
      </c>
      <c r="K5910" t="inlineStr">
        <is>
          <t>Держатель ригеля</t>
        </is>
      </c>
      <c r="L5910" t="inlineStr">
        <is>
          <t>Волокно</t>
        </is>
      </c>
      <c r="M5910" t="inlineStr">
        <is>
          <t>3</t>
        </is>
      </c>
      <c r="N5910" t="inlineStr">
        <is>
          <t>2</t>
        </is>
      </c>
      <c r="Q5910" t="inlineStr">
        <is>
          <t>00:00</t>
        </is>
      </c>
      <c r="R5910" t="inlineStr">
        <is>
          <t>00:50</t>
        </is>
      </c>
      <c r="S5910" t="inlineStr">
        <is>
          <t>00:00</t>
        </is>
      </c>
      <c r="T5910" t="inlineStr">
        <is>
          <t>1612</t>
        </is>
      </c>
      <c r="U5910" t="inlineStr">
        <is>
          <t>00:00</t>
        </is>
      </c>
      <c r="V5910" t="inlineStr">
        <is>
          <t>00:50</t>
        </is>
      </c>
      <c r="W5910" t="inlineStr">
        <is>
          <t>00:00</t>
        </is>
      </c>
      <c r="X5910" t="inlineStr">
        <is>
          <t>1612</t>
        </is>
      </c>
      <c r="AG5910" t="inlineStr">
        <is>
          <t>2FD, Комплекс №1</t>
        </is>
      </c>
      <c r="AH5910" t="inlineStr">
        <is>
          <t>15:47</t>
        </is>
      </c>
      <c r="AI5910" t="n">
        <v>5909</v>
      </c>
    </row>
    <row r="5911">
      <c r="A5911" t="inlineStr">
        <is>
          <t>202503302</t>
        </is>
      </c>
      <c r="B5911" t="inlineStr">
        <is>
          <t>3-302/25</t>
        </is>
      </c>
      <c r="C5911" t="inlineStr">
        <is>
          <t>27.03.2025</t>
        </is>
      </c>
      <c r="D5911" t="inlineStr">
        <is>
          <t>3-302</t>
        </is>
      </c>
      <c r="E5911" t="inlineStr">
        <is>
          <t>286</t>
        </is>
      </c>
      <c r="F5911" t="inlineStr">
        <is>
          <t>Ермаков Владимир Владимирович</t>
        </is>
      </c>
      <c r="G5911" t="inlineStr">
        <is>
          <t>Рабинович Игорь Маркович</t>
        </is>
      </c>
      <c r="H5911" t="inlineStr">
        <is>
          <t>Политов Юрий Сергеевич</t>
        </is>
      </c>
      <c r="K5911" t="inlineStr">
        <is>
          <t>Держатель ригеля</t>
        </is>
      </c>
      <c r="L5911" t="inlineStr">
        <is>
          <t>Волокно</t>
        </is>
      </c>
      <c r="M5911" t="inlineStr">
        <is>
          <t>8</t>
        </is>
      </c>
      <c r="N5911" t="inlineStr">
        <is>
          <t>5</t>
        </is>
      </c>
      <c r="Q5911" t="inlineStr">
        <is>
          <t>00:00</t>
        </is>
      </c>
      <c r="R5911" t="inlineStr">
        <is>
          <t>00:50</t>
        </is>
      </c>
      <c r="S5911" t="inlineStr">
        <is>
          <t>00:00</t>
        </is>
      </c>
      <c r="T5911" t="inlineStr">
        <is>
          <t>1607</t>
        </is>
      </c>
      <c r="U5911" t="inlineStr">
        <is>
          <t>00:00</t>
        </is>
      </c>
      <c r="V5911" t="inlineStr">
        <is>
          <t>00:50</t>
        </is>
      </c>
      <c r="W5911" t="inlineStr">
        <is>
          <t>00:00</t>
        </is>
      </c>
      <c r="X5911" t="inlineStr">
        <is>
          <t>1607</t>
        </is>
      </c>
      <c r="AG5911" t="inlineStr">
        <is>
          <t>2FD, Комплекс №1</t>
        </is>
      </c>
      <c r="AH5911" t="inlineStr">
        <is>
          <t>16:35</t>
        </is>
      </c>
      <c r="AI5911" t="n">
        <v>5910</v>
      </c>
    </row>
    <row r="5912">
      <c r="A5912" t="inlineStr">
        <is>
          <t>202503303</t>
        </is>
      </c>
      <c r="B5912" t="inlineStr">
        <is>
          <t>3-303/25</t>
        </is>
      </c>
      <c r="C5912" t="inlineStr">
        <is>
          <t>27.03.2025</t>
        </is>
      </c>
      <c r="D5912" t="inlineStr">
        <is>
          <t>3-303</t>
        </is>
      </c>
      <c r="E5912" t="inlineStr">
        <is>
          <t>287</t>
        </is>
      </c>
      <c r="F5912" t="inlineStr">
        <is>
          <t>Ермаков Владимир Владимирович</t>
        </is>
      </c>
      <c r="G5912" t="inlineStr">
        <is>
          <t>Рабинович Игорь Маркович</t>
        </is>
      </c>
      <c r="H5912" t="inlineStr">
        <is>
          <t>Политов Юрий Сергеевич</t>
        </is>
      </c>
      <c r="K5912" t="inlineStr">
        <is>
          <t>Держатель ригеля</t>
        </is>
      </c>
      <c r="L5912" t="inlineStr">
        <is>
          <t>Волокно</t>
        </is>
      </c>
      <c r="M5912" t="inlineStr">
        <is>
          <t>11</t>
        </is>
      </c>
      <c r="N5912" t="inlineStr">
        <is>
          <t>6</t>
        </is>
      </c>
      <c r="Q5912" t="inlineStr">
        <is>
          <t>00:00</t>
        </is>
      </c>
      <c r="R5912" t="inlineStr">
        <is>
          <t>00:50</t>
        </is>
      </c>
      <c r="S5912" t="inlineStr">
        <is>
          <t>00:00</t>
        </is>
      </c>
      <c r="T5912" t="inlineStr">
        <is>
          <t>1604</t>
        </is>
      </c>
      <c r="U5912" t="inlineStr">
        <is>
          <t>00:00</t>
        </is>
      </c>
      <c r="V5912" t="inlineStr">
        <is>
          <t>00:50</t>
        </is>
      </c>
      <c r="W5912" t="inlineStr">
        <is>
          <t>00:00</t>
        </is>
      </c>
      <c r="X5912" t="inlineStr">
        <is>
          <t>1604</t>
        </is>
      </c>
      <c r="AG5912" t="inlineStr">
        <is>
          <t>2FD, Комплекс №1</t>
        </is>
      </c>
      <c r="AH5912" t="inlineStr">
        <is>
          <t>17:20</t>
        </is>
      </c>
      <c r="AI5912" t="n">
        <v>5911</v>
      </c>
    </row>
    <row r="5913">
      <c r="A5913" t="inlineStr">
        <is>
          <t>202503304</t>
        </is>
      </c>
      <c r="B5913" t="inlineStr">
        <is>
          <t>3-304/25</t>
        </is>
      </c>
      <c r="C5913" t="inlineStr">
        <is>
          <t>27.03.2025</t>
        </is>
      </c>
      <c r="D5913" t="inlineStr">
        <is>
          <t>3-304</t>
        </is>
      </c>
      <c r="E5913" t="inlineStr">
        <is>
          <t>289</t>
        </is>
      </c>
      <c r="F5913" t="inlineStr">
        <is>
          <t>Ермаков Владимир Владимирович</t>
        </is>
      </c>
      <c r="G5913" t="inlineStr">
        <is>
          <t>Рабинович Игорь Маркович</t>
        </is>
      </c>
      <c r="H5913" t="inlineStr">
        <is>
          <t>Политов Юрий Сергеевич</t>
        </is>
      </c>
      <c r="K5913" t="inlineStr">
        <is>
          <t>Держатель ригеля</t>
        </is>
      </c>
      <c r="L5913" t="inlineStr">
        <is>
          <t>Волокно</t>
        </is>
      </c>
      <c r="M5913" t="inlineStr">
        <is>
          <t>3</t>
        </is>
      </c>
      <c r="N5913" t="inlineStr">
        <is>
          <t>2</t>
        </is>
      </c>
      <c r="Q5913" t="inlineStr">
        <is>
          <t>00:00</t>
        </is>
      </c>
      <c r="R5913" t="inlineStr">
        <is>
          <t>00:50</t>
        </is>
      </c>
      <c r="S5913" t="inlineStr">
        <is>
          <t>00:00</t>
        </is>
      </c>
      <c r="T5913" t="inlineStr">
        <is>
          <t>1612</t>
        </is>
      </c>
      <c r="U5913" t="inlineStr">
        <is>
          <t>00:00</t>
        </is>
      </c>
      <c r="V5913" t="inlineStr">
        <is>
          <t>00:50</t>
        </is>
      </c>
      <c r="W5913" t="inlineStr">
        <is>
          <t>00:00</t>
        </is>
      </c>
      <c r="X5913" t="inlineStr">
        <is>
          <t>1612</t>
        </is>
      </c>
      <c r="AG5913" t="inlineStr">
        <is>
          <t>2FD, Комплекс №1</t>
        </is>
      </c>
      <c r="AH5913" t="inlineStr">
        <is>
          <t>18:05</t>
        </is>
      </c>
      <c r="AI5913" t="n">
        <v>5912</v>
      </c>
    </row>
    <row r="5914">
      <c r="A5914" t="inlineStr">
        <is>
          <t>202503305</t>
        </is>
      </c>
      <c r="B5914" t="inlineStr">
        <is>
          <t>3-305/25</t>
        </is>
      </c>
      <c r="C5914" t="inlineStr">
        <is>
          <t>27.03.2025</t>
        </is>
      </c>
      <c r="D5914" t="inlineStr">
        <is>
          <t>3-305</t>
        </is>
      </c>
      <c r="E5914" t="inlineStr">
        <is>
          <t>288</t>
        </is>
      </c>
      <c r="F5914" t="inlineStr">
        <is>
          <t>Валиуллин Ренат Ирекович</t>
        </is>
      </c>
      <c r="G5914" t="inlineStr">
        <is>
          <t>Беляев</t>
        </is>
      </c>
      <c r="H5914" t="inlineStr">
        <is>
          <t>Кокшин Юрий Павлович</t>
        </is>
      </c>
      <c r="K5914" t="inlineStr">
        <is>
          <t>Держатель ригеля</t>
        </is>
      </c>
      <c r="L5914" t="inlineStr">
        <is>
          <t>Волокно</t>
        </is>
      </c>
      <c r="M5914" t="inlineStr">
        <is>
          <t>8</t>
        </is>
      </c>
      <c r="N5914" t="inlineStr">
        <is>
          <t>5</t>
        </is>
      </c>
      <c r="Q5914" t="inlineStr">
        <is>
          <t>00:00</t>
        </is>
      </c>
      <c r="R5914" t="inlineStr">
        <is>
          <t>00:50</t>
        </is>
      </c>
      <c r="S5914" t="inlineStr">
        <is>
          <t>00:00</t>
        </is>
      </c>
      <c r="T5914" t="inlineStr">
        <is>
          <t>1608</t>
        </is>
      </c>
      <c r="U5914" t="inlineStr">
        <is>
          <t>00:00</t>
        </is>
      </c>
      <c r="V5914" t="inlineStr">
        <is>
          <t>00:50</t>
        </is>
      </c>
      <c r="W5914" t="inlineStr">
        <is>
          <t>00:00</t>
        </is>
      </c>
      <c r="X5914" t="inlineStr">
        <is>
          <t>1608</t>
        </is>
      </c>
      <c r="AG5914" t="inlineStr">
        <is>
          <t>2FD, Комплекс №1</t>
        </is>
      </c>
      <c r="AH5914" t="inlineStr">
        <is>
          <t>20:22</t>
        </is>
      </c>
      <c r="AI5914" t="n">
        <v>5913</v>
      </c>
    </row>
    <row r="5915">
      <c r="A5915" t="inlineStr">
        <is>
          <t>202503306</t>
        </is>
      </c>
      <c r="B5915" t="inlineStr">
        <is>
          <t>3-306/25</t>
        </is>
      </c>
      <c r="C5915" t="inlineStr">
        <is>
          <t>27.03.2025</t>
        </is>
      </c>
      <c r="D5915" t="inlineStr">
        <is>
          <t>3-306</t>
        </is>
      </c>
      <c r="E5915" t="inlineStr">
        <is>
          <t>290</t>
        </is>
      </c>
      <c r="F5915" t="inlineStr">
        <is>
          <t>Валиуллин Ренат Ирекович</t>
        </is>
      </c>
      <c r="G5915" t="inlineStr">
        <is>
          <t>Беляев</t>
        </is>
      </c>
      <c r="H5915" t="inlineStr">
        <is>
          <t>Кокшин Юрий Павлович</t>
        </is>
      </c>
      <c r="K5915" t="inlineStr">
        <is>
          <t>Держатель ригеля</t>
        </is>
      </c>
      <c r="L5915" t="inlineStr">
        <is>
          <t>Волокно</t>
        </is>
      </c>
      <c r="M5915" t="inlineStr">
        <is>
          <t>11</t>
        </is>
      </c>
      <c r="N5915" t="inlineStr">
        <is>
          <t>6</t>
        </is>
      </c>
      <c r="Q5915" t="inlineStr">
        <is>
          <t>00:00</t>
        </is>
      </c>
      <c r="R5915" t="inlineStr">
        <is>
          <t>00:50</t>
        </is>
      </c>
      <c r="S5915" t="inlineStr">
        <is>
          <t>00:00</t>
        </is>
      </c>
      <c r="T5915" t="inlineStr">
        <is>
          <t>1614</t>
        </is>
      </c>
      <c r="U5915" t="inlineStr">
        <is>
          <t>00:00</t>
        </is>
      </c>
      <c r="V5915" t="inlineStr">
        <is>
          <t>00:50</t>
        </is>
      </c>
      <c r="W5915" t="inlineStr">
        <is>
          <t>00:00</t>
        </is>
      </c>
      <c r="X5915" t="inlineStr">
        <is>
          <t>1614</t>
        </is>
      </c>
      <c r="AG5915" t="inlineStr">
        <is>
          <t>2FD, Комплекс №1</t>
        </is>
      </c>
      <c r="AH5915" t="inlineStr">
        <is>
          <t>21:08</t>
        </is>
      </c>
      <c r="AI5915" t="n">
        <v>5914</v>
      </c>
    </row>
    <row r="5916">
      <c r="A5916" t="inlineStr">
        <is>
          <t>202503307</t>
        </is>
      </c>
      <c r="B5916" t="inlineStr">
        <is>
          <t>3-307/25</t>
        </is>
      </c>
      <c r="C5916" t="inlineStr">
        <is>
          <t>27.03.2025</t>
        </is>
      </c>
      <c r="D5916" t="inlineStr">
        <is>
          <t>3-307</t>
        </is>
      </c>
      <c r="E5916" t="inlineStr">
        <is>
          <t>291</t>
        </is>
      </c>
      <c r="F5916" t="inlineStr">
        <is>
          <t>Валиуллин Ренат Ирекович</t>
        </is>
      </c>
      <c r="G5916" t="inlineStr">
        <is>
          <t>Беляев</t>
        </is>
      </c>
      <c r="H5916" t="inlineStr">
        <is>
          <t>Кокшин Юрий Павлович</t>
        </is>
      </c>
      <c r="K5916" t="inlineStr">
        <is>
          <t>Держатель ригеля</t>
        </is>
      </c>
      <c r="L5916" t="inlineStr">
        <is>
          <t>Волокно</t>
        </is>
      </c>
      <c r="M5916" t="inlineStr">
        <is>
          <t>3</t>
        </is>
      </c>
      <c r="N5916" t="inlineStr">
        <is>
          <t>2</t>
        </is>
      </c>
      <c r="Q5916" t="inlineStr">
        <is>
          <t>00:00</t>
        </is>
      </c>
      <c r="R5916" t="inlineStr">
        <is>
          <t>00:50</t>
        </is>
      </c>
      <c r="S5916" t="inlineStr">
        <is>
          <t>00:00</t>
        </is>
      </c>
      <c r="T5916" t="inlineStr">
        <is>
          <t>1610</t>
        </is>
      </c>
      <c r="U5916" t="inlineStr">
        <is>
          <t>00:00</t>
        </is>
      </c>
      <c r="V5916" t="inlineStr">
        <is>
          <t>00:50</t>
        </is>
      </c>
      <c r="W5916" t="inlineStr">
        <is>
          <t>00:00</t>
        </is>
      </c>
      <c r="X5916" t="inlineStr">
        <is>
          <t>1610</t>
        </is>
      </c>
      <c r="AG5916" t="inlineStr">
        <is>
          <t>2FD, Комплекс №1</t>
        </is>
      </c>
      <c r="AH5916" t="inlineStr">
        <is>
          <t>22:02</t>
        </is>
      </c>
      <c r="AI5916" t="n">
        <v>5915</v>
      </c>
    </row>
    <row r="5917">
      <c r="A5917" t="inlineStr">
        <is>
          <t>202503308</t>
        </is>
      </c>
      <c r="B5917" t="inlineStr">
        <is>
          <t>3-308/25</t>
        </is>
      </c>
      <c r="C5917" t="inlineStr">
        <is>
          <t>27.03.2025</t>
        </is>
      </c>
      <c r="D5917" t="inlineStr">
        <is>
          <t>3-308</t>
        </is>
      </c>
      <c r="E5917" t="inlineStr">
        <is>
          <t>293</t>
        </is>
      </c>
      <c r="F5917" t="inlineStr">
        <is>
          <t>Валиуллин Ренат Ирекович</t>
        </is>
      </c>
      <c r="G5917" t="inlineStr">
        <is>
          <t>Беляев</t>
        </is>
      </c>
      <c r="H5917" t="inlineStr">
        <is>
          <t>Кокшин Юрий Павлович</t>
        </is>
      </c>
      <c r="K5917" t="inlineStr">
        <is>
          <t>Держатель ригеля</t>
        </is>
      </c>
      <c r="L5917" t="inlineStr">
        <is>
          <t>Волокно</t>
        </is>
      </c>
      <c r="M5917" t="inlineStr">
        <is>
          <t>8</t>
        </is>
      </c>
      <c r="N5917" t="inlineStr">
        <is>
          <t>5</t>
        </is>
      </c>
      <c r="Q5917" t="inlineStr">
        <is>
          <t>00:00</t>
        </is>
      </c>
      <c r="R5917" t="inlineStr">
        <is>
          <t>00:50</t>
        </is>
      </c>
      <c r="S5917" t="inlineStr">
        <is>
          <t>00:00</t>
        </is>
      </c>
      <c r="T5917" t="inlineStr">
        <is>
          <t>1604</t>
        </is>
      </c>
      <c r="U5917" t="inlineStr">
        <is>
          <t>00:00</t>
        </is>
      </c>
      <c r="V5917" t="inlineStr">
        <is>
          <t>00:50</t>
        </is>
      </c>
      <c r="W5917" t="inlineStr">
        <is>
          <t>00:00</t>
        </is>
      </c>
      <c r="X5917" t="inlineStr">
        <is>
          <t>1604</t>
        </is>
      </c>
      <c r="AG5917" t="inlineStr">
        <is>
          <t>2FD, Комплекс №1</t>
        </is>
      </c>
      <c r="AH5917" t="inlineStr">
        <is>
          <t>22:58</t>
        </is>
      </c>
      <c r="AI5917" t="n">
        <v>5916</v>
      </c>
    </row>
    <row r="5918">
      <c r="A5918" t="inlineStr">
        <is>
          <t>202503309</t>
        </is>
      </c>
      <c r="B5918" t="inlineStr">
        <is>
          <t>3-309/25</t>
        </is>
      </c>
      <c r="C5918" t="inlineStr">
        <is>
          <t>27.03.2025</t>
        </is>
      </c>
      <c r="D5918" t="inlineStr">
        <is>
          <t>3-309</t>
        </is>
      </c>
      <c r="E5918" t="inlineStr">
        <is>
          <t>294</t>
        </is>
      </c>
      <c r="F5918" t="inlineStr">
        <is>
          <t>Валиуллин Ренат Ирекович</t>
        </is>
      </c>
      <c r="G5918" t="inlineStr">
        <is>
          <t>Беляев</t>
        </is>
      </c>
      <c r="H5918" t="inlineStr">
        <is>
          <t>Кокшин Юрий Павлович</t>
        </is>
      </c>
      <c r="K5918" t="inlineStr">
        <is>
          <t>Держатель ригеля</t>
        </is>
      </c>
      <c r="L5918" t="inlineStr">
        <is>
          <t>Волокно</t>
        </is>
      </c>
      <c r="M5918" t="inlineStr">
        <is>
          <t>11</t>
        </is>
      </c>
      <c r="N5918" t="inlineStr">
        <is>
          <t>6</t>
        </is>
      </c>
      <c r="Q5918" t="inlineStr">
        <is>
          <t>00:00</t>
        </is>
      </c>
      <c r="R5918" t="inlineStr">
        <is>
          <t>00:50</t>
        </is>
      </c>
      <c r="S5918" t="inlineStr">
        <is>
          <t>00:00</t>
        </is>
      </c>
      <c r="T5918" t="inlineStr">
        <is>
          <t>1614</t>
        </is>
      </c>
      <c r="U5918" t="inlineStr">
        <is>
          <t>00:00</t>
        </is>
      </c>
      <c r="V5918" t="inlineStr">
        <is>
          <t>00:50</t>
        </is>
      </c>
      <c r="W5918" t="inlineStr">
        <is>
          <t>00:00</t>
        </is>
      </c>
      <c r="X5918" t="inlineStr">
        <is>
          <t>1614</t>
        </is>
      </c>
      <c r="AG5918" t="inlineStr">
        <is>
          <t>2FD, Комплекс №1</t>
        </is>
      </c>
      <c r="AH5918" t="inlineStr">
        <is>
          <t>23:55</t>
        </is>
      </c>
      <c r="AI5918" t="n">
        <v>5917</v>
      </c>
    </row>
    <row r="5919">
      <c r="A5919" t="inlineStr">
        <is>
          <t>202503310</t>
        </is>
      </c>
      <c r="B5919" t="inlineStr">
        <is>
          <t>3-310/25</t>
        </is>
      </c>
      <c r="C5919" t="inlineStr">
        <is>
          <t>27.03.2025</t>
        </is>
      </c>
      <c r="D5919" t="inlineStr">
        <is>
          <t>3-310</t>
        </is>
      </c>
      <c r="E5919" t="inlineStr">
        <is>
          <t>295</t>
        </is>
      </c>
      <c r="F5919" t="inlineStr">
        <is>
          <t>Валиуллин Ренат Ирекович</t>
        </is>
      </c>
      <c r="G5919" t="inlineStr">
        <is>
          <t>Беляев</t>
        </is>
      </c>
      <c r="H5919" t="inlineStr">
        <is>
          <t>Кокшин Юрий Павлович</t>
        </is>
      </c>
      <c r="K5919" t="inlineStr">
        <is>
          <t>Держатель ригеля</t>
        </is>
      </c>
      <c r="L5919" t="inlineStr">
        <is>
          <t>Волокно</t>
        </is>
      </c>
      <c r="M5919" t="inlineStr">
        <is>
          <t>3</t>
        </is>
      </c>
      <c r="N5919" t="inlineStr">
        <is>
          <t>2</t>
        </is>
      </c>
      <c r="Q5919" t="inlineStr">
        <is>
          <t>00:00</t>
        </is>
      </c>
      <c r="R5919" t="inlineStr">
        <is>
          <t>00:50</t>
        </is>
      </c>
      <c r="S5919" t="inlineStr">
        <is>
          <t>00:00</t>
        </is>
      </c>
      <c r="T5919" t="inlineStr">
        <is>
          <t>1611</t>
        </is>
      </c>
      <c r="U5919" t="inlineStr">
        <is>
          <t>00:00</t>
        </is>
      </c>
      <c r="V5919" t="inlineStr">
        <is>
          <t>00:50</t>
        </is>
      </c>
      <c r="W5919" t="inlineStr">
        <is>
          <t>00:00</t>
        </is>
      </c>
      <c r="X5919" t="inlineStr">
        <is>
          <t>1611</t>
        </is>
      </c>
      <c r="AG5919" t="inlineStr">
        <is>
          <t>2FD, Комплекс №1</t>
        </is>
      </c>
      <c r="AH5919" t="inlineStr">
        <is>
          <t>00:46</t>
        </is>
      </c>
      <c r="AI5919" t="n">
        <v>5918</v>
      </c>
    </row>
    <row r="5920">
      <c r="A5920" t="inlineStr">
        <is>
          <t>202503311</t>
        </is>
      </c>
      <c r="B5920" t="inlineStr">
        <is>
          <t>3-311/25</t>
        </is>
      </c>
      <c r="C5920" t="inlineStr">
        <is>
          <t>27.03.2025</t>
        </is>
      </c>
      <c r="D5920" t="inlineStr">
        <is>
          <t>3-311</t>
        </is>
      </c>
      <c r="E5920" t="inlineStr">
        <is>
          <t>296</t>
        </is>
      </c>
      <c r="F5920" t="inlineStr">
        <is>
          <t>Валиуллин Ренат Ирекович</t>
        </is>
      </c>
      <c r="G5920" t="inlineStr">
        <is>
          <t>Беляев</t>
        </is>
      </c>
      <c r="H5920" t="inlineStr">
        <is>
          <t>Кокшин Юрий Павлович</t>
        </is>
      </c>
      <c r="K5920" t="inlineStr">
        <is>
          <t>Держатель ригеля</t>
        </is>
      </c>
      <c r="L5920" t="inlineStr">
        <is>
          <t>Волокно</t>
        </is>
      </c>
      <c r="M5920" t="inlineStr">
        <is>
          <t>8</t>
        </is>
      </c>
      <c r="N5920" t="inlineStr">
        <is>
          <t>5</t>
        </is>
      </c>
      <c r="Q5920" t="inlineStr">
        <is>
          <t>00:00</t>
        </is>
      </c>
      <c r="R5920" t="inlineStr">
        <is>
          <t>00:50</t>
        </is>
      </c>
      <c r="S5920" t="inlineStr">
        <is>
          <t>00:00</t>
        </is>
      </c>
      <c r="T5920" t="inlineStr">
        <is>
          <t>1607</t>
        </is>
      </c>
      <c r="U5920" t="inlineStr">
        <is>
          <t>00:00</t>
        </is>
      </c>
      <c r="V5920" t="inlineStr">
        <is>
          <t>00:50</t>
        </is>
      </c>
      <c r="W5920" t="inlineStr">
        <is>
          <t>00:00</t>
        </is>
      </c>
      <c r="X5920" t="inlineStr">
        <is>
          <t>1607</t>
        </is>
      </c>
      <c r="AG5920" t="inlineStr">
        <is>
          <t>2FD, Комплекс №1</t>
        </is>
      </c>
      <c r="AH5920" t="inlineStr">
        <is>
          <t>01:36</t>
        </is>
      </c>
      <c r="AI5920" t="n">
        <v>5919</v>
      </c>
    </row>
    <row r="5921">
      <c r="A5921" t="inlineStr">
        <is>
          <t>202503312</t>
        </is>
      </c>
      <c r="B5921" t="inlineStr">
        <is>
          <t>3-312/25</t>
        </is>
      </c>
      <c r="C5921" t="inlineStr">
        <is>
          <t>27.03.2025</t>
        </is>
      </c>
      <c r="D5921" t="inlineStr">
        <is>
          <t>3-312</t>
        </is>
      </c>
      <c r="E5921" t="inlineStr">
        <is>
          <t>297</t>
        </is>
      </c>
      <c r="F5921" t="inlineStr">
        <is>
          <t>Валиуллин Ренат Ирекович</t>
        </is>
      </c>
      <c r="G5921" t="inlineStr">
        <is>
          <t>Беляев</t>
        </is>
      </c>
      <c r="H5921" t="inlineStr">
        <is>
          <t>Кокшин Юрий Павлович</t>
        </is>
      </c>
      <c r="K5921" t="inlineStr">
        <is>
          <t>Держатель ригеля</t>
        </is>
      </c>
      <c r="L5921" t="inlineStr">
        <is>
          <t>Волокно</t>
        </is>
      </c>
      <c r="M5921" t="inlineStr">
        <is>
          <t>11</t>
        </is>
      </c>
      <c r="N5921" t="inlineStr">
        <is>
          <t>6</t>
        </is>
      </c>
      <c r="Q5921" t="inlineStr">
        <is>
          <t>00:00</t>
        </is>
      </c>
      <c r="R5921" t="inlineStr">
        <is>
          <t>00:50</t>
        </is>
      </c>
      <c r="S5921" t="inlineStr">
        <is>
          <t>00:00</t>
        </is>
      </c>
      <c r="T5921" t="inlineStr">
        <is>
          <t>1608</t>
        </is>
      </c>
      <c r="U5921" t="inlineStr">
        <is>
          <t>00:00</t>
        </is>
      </c>
      <c r="V5921" t="inlineStr">
        <is>
          <t>00:50</t>
        </is>
      </c>
      <c r="W5921" t="inlineStr">
        <is>
          <t>00:00</t>
        </is>
      </c>
      <c r="X5921" t="inlineStr">
        <is>
          <t>1608</t>
        </is>
      </c>
      <c r="AG5921" t="inlineStr">
        <is>
          <t>2FD, Комплекс №1; Выплеск металла</t>
        </is>
      </c>
      <c r="AH5921" t="inlineStr">
        <is>
          <t>02:18</t>
        </is>
      </c>
      <c r="AI5921" t="n">
        <v>5920</v>
      </c>
    </row>
    <row r="5922">
      <c r="A5922" t="inlineStr">
        <is>
          <t>202503313</t>
        </is>
      </c>
      <c r="B5922" t="inlineStr">
        <is>
          <t>3-313/25</t>
        </is>
      </c>
      <c r="C5922" t="inlineStr">
        <is>
          <t>28.03.2025</t>
        </is>
      </c>
      <c r="D5922" t="inlineStr">
        <is>
          <t>3-313</t>
        </is>
      </c>
      <c r="E5922" t="inlineStr">
        <is>
          <t>292</t>
        </is>
      </c>
      <c r="F5922" t="inlineStr">
        <is>
          <t>Ермаков Владимир Владимирович</t>
        </is>
      </c>
      <c r="G5922" t="inlineStr">
        <is>
          <t>Рабинович Игорь Маркович</t>
        </is>
      </c>
      <c r="H5922" t="inlineStr">
        <is>
          <t>Политов Юрий Сергеевич</t>
        </is>
      </c>
      <c r="K5922" t="inlineStr">
        <is>
          <t>Держатель ригеля</t>
        </is>
      </c>
      <c r="L5922" t="inlineStr">
        <is>
          <t>Бумага</t>
        </is>
      </c>
      <c r="M5922" t="inlineStr">
        <is>
          <t>2</t>
        </is>
      </c>
      <c r="N5922" t="inlineStr">
        <is>
          <t>8</t>
        </is>
      </c>
      <c r="Q5922" t="inlineStr">
        <is>
          <t>00:00</t>
        </is>
      </c>
      <c r="R5922" t="inlineStr">
        <is>
          <t>00:50</t>
        </is>
      </c>
      <c r="S5922" t="inlineStr">
        <is>
          <t>00:00</t>
        </is>
      </c>
      <c r="T5922" t="inlineStr">
        <is>
          <t>1609</t>
        </is>
      </c>
      <c r="U5922" t="inlineStr">
        <is>
          <t>00:00</t>
        </is>
      </c>
      <c r="V5922" t="inlineStr">
        <is>
          <t>00:50</t>
        </is>
      </c>
      <c r="W5922" t="inlineStr">
        <is>
          <t>00:00</t>
        </is>
      </c>
      <c r="X5922" t="inlineStr">
        <is>
          <t>1609</t>
        </is>
      </c>
      <c r="AG5922" t="inlineStr">
        <is>
          <t>2FD, Комплекс №1</t>
        </is>
      </c>
      <c r="AH5922" t="inlineStr">
        <is>
          <t>12:25</t>
        </is>
      </c>
      <c r="AI5922" t="n">
        <v>5921</v>
      </c>
    </row>
    <row r="5923">
      <c r="A5923" t="inlineStr">
        <is>
          <t>202503314</t>
        </is>
      </c>
      <c r="B5923" t="inlineStr">
        <is>
          <t>3-314/25</t>
        </is>
      </c>
      <c r="C5923" t="inlineStr">
        <is>
          <t>28.03.2025</t>
        </is>
      </c>
      <c r="D5923" t="inlineStr">
        <is>
          <t>3-314</t>
        </is>
      </c>
      <c r="E5923" t="inlineStr">
        <is>
          <t>261</t>
        </is>
      </c>
      <c r="F5923" t="inlineStr">
        <is>
          <t>Ермаков Владимир Владимирович</t>
        </is>
      </c>
      <c r="G5923" t="inlineStr">
        <is>
          <t>Рабинович Игорь Маркович</t>
        </is>
      </c>
      <c r="H5923" t="inlineStr">
        <is>
          <t>Политов Юрий Сергеевич</t>
        </is>
      </c>
      <c r="K5923" t="inlineStr">
        <is>
          <t>Держатель ригеля</t>
        </is>
      </c>
      <c r="L5923" t="inlineStr">
        <is>
          <t>Волокно</t>
        </is>
      </c>
      <c r="M5923" t="inlineStr">
        <is>
          <t>4</t>
        </is>
      </c>
      <c r="N5923" t="inlineStr">
        <is>
          <t>9</t>
        </is>
      </c>
      <c r="Q5923" t="inlineStr">
        <is>
          <t>00:00</t>
        </is>
      </c>
      <c r="R5923" t="inlineStr">
        <is>
          <t>00:50</t>
        </is>
      </c>
      <c r="S5923" t="inlineStr">
        <is>
          <t>00:00</t>
        </is>
      </c>
      <c r="T5923" t="inlineStr">
        <is>
          <t>1615</t>
        </is>
      </c>
      <c r="U5923" t="inlineStr">
        <is>
          <t>00:00</t>
        </is>
      </c>
      <c r="V5923" t="inlineStr">
        <is>
          <t>00:50</t>
        </is>
      </c>
      <c r="W5923" t="inlineStr">
        <is>
          <t>00:00</t>
        </is>
      </c>
      <c r="X5923" t="inlineStr">
        <is>
          <t>1615</t>
        </is>
      </c>
      <c r="AG5923" t="inlineStr">
        <is>
          <t>2FD, Комплекс №1</t>
        </is>
      </c>
      <c r="AH5923" t="inlineStr">
        <is>
          <t>13:08</t>
        </is>
      </c>
      <c r="AI5923" t="n">
        <v>5922</v>
      </c>
    </row>
    <row r="5924">
      <c r="A5924" t="inlineStr">
        <is>
          <t>202503315</t>
        </is>
      </c>
      <c r="B5924" t="inlineStr">
        <is>
          <t>3-315/25</t>
        </is>
      </c>
      <c r="C5924" t="inlineStr">
        <is>
          <t>28.03.2025</t>
        </is>
      </c>
      <c r="D5924" t="inlineStr">
        <is>
          <t>3-315</t>
        </is>
      </c>
      <c r="E5924" t="inlineStr">
        <is>
          <t>262</t>
        </is>
      </c>
      <c r="F5924" t="inlineStr">
        <is>
          <t>Ермаков Владимир Владимирович</t>
        </is>
      </c>
      <c r="G5924" t="inlineStr">
        <is>
          <t>Рабинович Игорь Маркович</t>
        </is>
      </c>
      <c r="H5924" t="inlineStr">
        <is>
          <t>Политов Юрий Сергеевич</t>
        </is>
      </c>
      <c r="K5924" t="inlineStr">
        <is>
          <t>Держатель ригеля</t>
        </is>
      </c>
      <c r="L5924" t="inlineStr">
        <is>
          <t>Волокно</t>
        </is>
      </c>
      <c r="M5924" t="inlineStr">
        <is>
          <t>6</t>
        </is>
      </c>
      <c r="N5924" t="inlineStr">
        <is>
          <t>3</t>
        </is>
      </c>
      <c r="Q5924" t="inlineStr">
        <is>
          <t>00:00</t>
        </is>
      </c>
      <c r="R5924" t="inlineStr">
        <is>
          <t>00:50</t>
        </is>
      </c>
      <c r="S5924" t="inlineStr">
        <is>
          <t>00:00</t>
        </is>
      </c>
      <c r="T5924" t="inlineStr">
        <is>
          <t>1612</t>
        </is>
      </c>
      <c r="U5924" t="inlineStr">
        <is>
          <t>00:00</t>
        </is>
      </c>
      <c r="V5924" t="inlineStr">
        <is>
          <t>00:50</t>
        </is>
      </c>
      <c r="W5924" t="inlineStr">
        <is>
          <t>00:00</t>
        </is>
      </c>
      <c r="X5924" t="inlineStr">
        <is>
          <t>1612</t>
        </is>
      </c>
      <c r="AG5924" t="inlineStr">
        <is>
          <t>2FD, Комплекс №1</t>
        </is>
      </c>
      <c r="AH5924" t="inlineStr">
        <is>
          <t>14:00</t>
        </is>
      </c>
      <c r="AI5924" t="n">
        <v>5923</v>
      </c>
    </row>
    <row r="5925">
      <c r="A5925" t="inlineStr">
        <is>
          <t>202503316</t>
        </is>
      </c>
      <c r="B5925" t="inlineStr">
        <is>
          <t>3-316/25</t>
        </is>
      </c>
      <c r="C5925" t="inlineStr">
        <is>
          <t>28.03.2025</t>
        </is>
      </c>
      <c r="D5925" t="inlineStr">
        <is>
          <t>3-316</t>
        </is>
      </c>
      <c r="E5925" t="inlineStr">
        <is>
          <t>298</t>
        </is>
      </c>
      <c r="F5925" t="inlineStr">
        <is>
          <t>Ермаков Владимир Владимирович</t>
        </is>
      </c>
      <c r="G5925" t="inlineStr">
        <is>
          <t>Рабинович Игорь Маркович</t>
        </is>
      </c>
      <c r="H5925" t="inlineStr">
        <is>
          <t>Политов Юрий Сергеевич</t>
        </is>
      </c>
      <c r="K5925" t="inlineStr">
        <is>
          <t>Держатель ригеля</t>
        </is>
      </c>
      <c r="L5925" t="inlineStr">
        <is>
          <t>Волокно</t>
        </is>
      </c>
      <c r="M5925" t="inlineStr">
        <is>
          <t>2</t>
        </is>
      </c>
      <c r="N5925" t="inlineStr">
        <is>
          <t>8</t>
        </is>
      </c>
      <c r="Q5925" t="inlineStr">
        <is>
          <t>00:00</t>
        </is>
      </c>
      <c r="R5925" t="inlineStr">
        <is>
          <t>00:50</t>
        </is>
      </c>
      <c r="S5925" t="inlineStr">
        <is>
          <t>00:00</t>
        </is>
      </c>
      <c r="T5925" t="inlineStr">
        <is>
          <t>1614</t>
        </is>
      </c>
      <c r="U5925" t="inlineStr">
        <is>
          <t>00:00</t>
        </is>
      </c>
      <c r="V5925" t="inlineStr">
        <is>
          <t>00:50</t>
        </is>
      </c>
      <c r="W5925" t="inlineStr">
        <is>
          <t>00:00</t>
        </is>
      </c>
      <c r="X5925" t="inlineStr">
        <is>
          <t>1614</t>
        </is>
      </c>
      <c r="AG5925" t="inlineStr">
        <is>
          <t>2FD, Комплекс №1</t>
        </is>
      </c>
      <c r="AH5925" t="inlineStr">
        <is>
          <t>14:45</t>
        </is>
      </c>
      <c r="AI5925" t="n">
        <v>5924</v>
      </c>
    </row>
    <row r="5926">
      <c r="A5926" t="inlineStr">
        <is>
          <t>202503317</t>
        </is>
      </c>
      <c r="B5926" t="inlineStr">
        <is>
          <t>3-317/25</t>
        </is>
      </c>
      <c r="C5926" t="inlineStr">
        <is>
          <t>28.03.2025</t>
        </is>
      </c>
      <c r="D5926" t="inlineStr">
        <is>
          <t>3-317</t>
        </is>
      </c>
      <c r="E5926" t="inlineStr">
        <is>
          <t>299</t>
        </is>
      </c>
      <c r="F5926" t="inlineStr">
        <is>
          <t>Ермаков Владимир Владимирович</t>
        </is>
      </c>
      <c r="G5926" t="inlineStr">
        <is>
          <t>Рабинович Игорь Маркович</t>
        </is>
      </c>
      <c r="H5926" t="inlineStr">
        <is>
          <t>Политов Юрий Сергеевич</t>
        </is>
      </c>
      <c r="K5926" t="inlineStr">
        <is>
          <t>Держатель ригеля</t>
        </is>
      </c>
      <c r="L5926" t="inlineStr">
        <is>
          <t>Волокно</t>
        </is>
      </c>
      <c r="M5926" t="inlineStr">
        <is>
          <t>4</t>
        </is>
      </c>
      <c r="N5926" t="inlineStr">
        <is>
          <t>9</t>
        </is>
      </c>
      <c r="Q5926" t="inlineStr">
        <is>
          <t>00:00</t>
        </is>
      </c>
      <c r="R5926" t="inlineStr">
        <is>
          <t>00:50</t>
        </is>
      </c>
      <c r="S5926" t="inlineStr">
        <is>
          <t>00:00</t>
        </is>
      </c>
      <c r="T5926" t="inlineStr">
        <is>
          <t>1604</t>
        </is>
      </c>
      <c r="U5926" t="inlineStr">
        <is>
          <t>00:00</t>
        </is>
      </c>
      <c r="V5926" t="inlineStr">
        <is>
          <t>00:50</t>
        </is>
      </c>
      <c r="W5926" t="inlineStr">
        <is>
          <t>00:00</t>
        </is>
      </c>
      <c r="X5926" t="inlineStr">
        <is>
          <t>1604</t>
        </is>
      </c>
      <c r="AG5926" t="inlineStr">
        <is>
          <t>2FD, Комплекс №1</t>
        </is>
      </c>
      <c r="AH5926" t="inlineStr">
        <is>
          <t>15:33</t>
        </is>
      </c>
      <c r="AI5926" t="n">
        <v>5925</v>
      </c>
    </row>
    <row r="5927">
      <c r="A5927" t="inlineStr">
        <is>
          <t>202503318</t>
        </is>
      </c>
      <c r="B5927" t="inlineStr">
        <is>
          <t>3-318/25</t>
        </is>
      </c>
      <c r="C5927" t="inlineStr">
        <is>
          <t>28.03.2025</t>
        </is>
      </c>
      <c r="D5927" t="inlineStr">
        <is>
          <t>3-318</t>
        </is>
      </c>
      <c r="E5927" t="inlineStr">
        <is>
          <t>300</t>
        </is>
      </c>
      <c r="F5927" t="inlineStr">
        <is>
          <t>Ермаков Владимир Владимирович</t>
        </is>
      </c>
      <c r="G5927" t="inlineStr">
        <is>
          <t>Рабинович Игорь Маркович</t>
        </is>
      </c>
      <c r="H5927" t="inlineStr">
        <is>
          <t>Политов Юрий Сергеевич</t>
        </is>
      </c>
      <c r="K5927" t="inlineStr">
        <is>
          <t>Держатель ригеля</t>
        </is>
      </c>
      <c r="L5927" t="inlineStr">
        <is>
          <t>Волокно</t>
        </is>
      </c>
      <c r="M5927" t="inlineStr">
        <is>
          <t>6</t>
        </is>
      </c>
      <c r="N5927" t="inlineStr">
        <is>
          <t>3</t>
        </is>
      </c>
      <c r="Q5927" t="inlineStr">
        <is>
          <t>00:00</t>
        </is>
      </c>
      <c r="R5927" t="inlineStr">
        <is>
          <t>00:50</t>
        </is>
      </c>
      <c r="S5927" t="inlineStr">
        <is>
          <t>00:00</t>
        </is>
      </c>
      <c r="T5927" t="inlineStr">
        <is>
          <t>1608</t>
        </is>
      </c>
      <c r="U5927" t="inlineStr">
        <is>
          <t>00:00</t>
        </is>
      </c>
      <c r="V5927" t="inlineStr">
        <is>
          <t>00:50</t>
        </is>
      </c>
      <c r="W5927" t="inlineStr">
        <is>
          <t>00:00</t>
        </is>
      </c>
      <c r="X5927" t="inlineStr">
        <is>
          <t>1608</t>
        </is>
      </c>
      <c r="AG5927" t="inlineStr">
        <is>
          <t>2FD, Комплекс №1</t>
        </is>
      </c>
      <c r="AH5927" t="inlineStr">
        <is>
          <t>16:15</t>
        </is>
      </c>
      <c r="AI5927" t="n">
        <v>5926</v>
      </c>
    </row>
    <row r="5928">
      <c r="A5928" t="inlineStr">
        <is>
          <t>202503319</t>
        </is>
      </c>
      <c r="B5928" t="inlineStr">
        <is>
          <t>3-319/25</t>
        </is>
      </c>
      <c r="C5928" t="inlineStr">
        <is>
          <t>28.03.2025</t>
        </is>
      </c>
      <c r="D5928" t="inlineStr">
        <is>
          <t>3-319</t>
        </is>
      </c>
      <c r="E5928" t="inlineStr">
        <is>
          <t>301</t>
        </is>
      </c>
      <c r="F5928" t="inlineStr">
        <is>
          <t>Ермаков Владимир Владимирович</t>
        </is>
      </c>
      <c r="G5928" t="inlineStr">
        <is>
          <t>Рабинович Игорь Маркович</t>
        </is>
      </c>
      <c r="H5928" t="inlineStr">
        <is>
          <t>Политов Юрий Сергеевич</t>
        </is>
      </c>
      <c r="K5928" t="inlineStr">
        <is>
          <t>Держатель ригеля</t>
        </is>
      </c>
      <c r="L5928" t="inlineStr">
        <is>
          <t>Волокно</t>
        </is>
      </c>
      <c r="M5928" t="inlineStr">
        <is>
          <t>2</t>
        </is>
      </c>
      <c r="N5928" t="inlineStr">
        <is>
          <t>8</t>
        </is>
      </c>
      <c r="Q5928" t="inlineStr">
        <is>
          <t>00:00</t>
        </is>
      </c>
      <c r="R5928" t="inlineStr">
        <is>
          <t>00:50</t>
        </is>
      </c>
      <c r="S5928" t="inlineStr">
        <is>
          <t>00:00</t>
        </is>
      </c>
      <c r="T5928" t="inlineStr">
        <is>
          <t>1607</t>
        </is>
      </c>
      <c r="U5928" t="inlineStr">
        <is>
          <t>00:00</t>
        </is>
      </c>
      <c r="V5928" t="inlineStr">
        <is>
          <t>00:50</t>
        </is>
      </c>
      <c r="W5928" t="inlineStr">
        <is>
          <t>00:00</t>
        </is>
      </c>
      <c r="X5928" t="inlineStr">
        <is>
          <t>1607</t>
        </is>
      </c>
      <c r="AG5928" t="inlineStr">
        <is>
          <t>2FD, Комплекс №1</t>
        </is>
      </c>
      <c r="AH5928" t="inlineStr">
        <is>
          <t>17:03</t>
        </is>
      </c>
      <c r="AI5928" t="n">
        <v>5927</v>
      </c>
    </row>
    <row r="5929">
      <c r="A5929" t="inlineStr">
        <is>
          <t>202503320</t>
        </is>
      </c>
      <c r="B5929" t="inlineStr">
        <is>
          <t>3-320/25</t>
        </is>
      </c>
      <c r="C5929" t="inlineStr">
        <is>
          <t>28.03.2025</t>
        </is>
      </c>
      <c r="D5929" t="inlineStr">
        <is>
          <t>3-320</t>
        </is>
      </c>
      <c r="E5929" t="inlineStr">
        <is>
          <t>302</t>
        </is>
      </c>
      <c r="F5929" t="inlineStr">
        <is>
          <t>Ермаков Владимир Владимирович</t>
        </is>
      </c>
      <c r="G5929" t="inlineStr">
        <is>
          <t>Рабинович Игорь Маркович</t>
        </is>
      </c>
      <c r="H5929" t="inlineStr">
        <is>
          <t>Политов Юрий Сергеевич</t>
        </is>
      </c>
      <c r="K5929" t="inlineStr">
        <is>
          <t>Держатель ригеля</t>
        </is>
      </c>
      <c r="L5929" t="inlineStr">
        <is>
          <t>Волокно</t>
        </is>
      </c>
      <c r="M5929" t="inlineStr">
        <is>
          <t>4</t>
        </is>
      </c>
      <c r="N5929" t="inlineStr">
        <is>
          <t>9</t>
        </is>
      </c>
      <c r="Q5929" t="inlineStr">
        <is>
          <t>00:00</t>
        </is>
      </c>
      <c r="R5929" t="inlineStr">
        <is>
          <t>00:50</t>
        </is>
      </c>
      <c r="S5929" t="inlineStr">
        <is>
          <t>00:00</t>
        </is>
      </c>
      <c r="T5929" t="inlineStr">
        <is>
          <t>1607</t>
        </is>
      </c>
      <c r="U5929" t="inlineStr">
        <is>
          <t>00:00</t>
        </is>
      </c>
      <c r="V5929" t="inlineStr">
        <is>
          <t>00:50</t>
        </is>
      </c>
      <c r="W5929" t="inlineStr">
        <is>
          <t>00:00</t>
        </is>
      </c>
      <c r="X5929" t="inlineStr">
        <is>
          <t>1607</t>
        </is>
      </c>
      <c r="AG5929" t="inlineStr">
        <is>
          <t>2FD, Комплекс №1</t>
        </is>
      </c>
      <c r="AH5929" t="inlineStr">
        <is>
          <t>17:53</t>
        </is>
      </c>
      <c r="AI5929" t="n">
        <v>5928</v>
      </c>
    </row>
    <row r="5930">
      <c r="A5930" t="inlineStr">
        <is>
          <t>202503321</t>
        </is>
      </c>
      <c r="B5930" t="inlineStr">
        <is>
          <t>3-321/25</t>
        </is>
      </c>
      <c r="C5930" t="inlineStr">
        <is>
          <t>28.03.2025</t>
        </is>
      </c>
      <c r="D5930" t="inlineStr">
        <is>
          <t>3-321</t>
        </is>
      </c>
      <c r="E5930" t="inlineStr">
        <is>
          <t>303</t>
        </is>
      </c>
      <c r="F5930" t="inlineStr">
        <is>
          <t>Валиуллин Ренат Ирекович</t>
        </is>
      </c>
      <c r="G5930" t="inlineStr">
        <is>
          <t>Беляев</t>
        </is>
      </c>
      <c r="H5930" t="inlineStr">
        <is>
          <t>Кокшин Юрий Павлович</t>
        </is>
      </c>
      <c r="K5930" t="inlineStr">
        <is>
          <t>Держатель ригеля</t>
        </is>
      </c>
      <c r="L5930" t="inlineStr">
        <is>
          <t>Волокно</t>
        </is>
      </c>
      <c r="M5930" t="inlineStr">
        <is>
          <t>6</t>
        </is>
      </c>
      <c r="N5930" t="inlineStr">
        <is>
          <t>3</t>
        </is>
      </c>
      <c r="Q5930" t="inlineStr">
        <is>
          <t>00:00</t>
        </is>
      </c>
      <c r="R5930" t="inlineStr">
        <is>
          <t>00:50</t>
        </is>
      </c>
      <c r="S5930" t="inlineStr">
        <is>
          <t>00:00</t>
        </is>
      </c>
      <c r="T5930" t="inlineStr">
        <is>
          <t>1606</t>
        </is>
      </c>
      <c r="U5930" t="inlineStr">
        <is>
          <t>00:00</t>
        </is>
      </c>
      <c r="V5930" t="inlineStr">
        <is>
          <t>00:50</t>
        </is>
      </c>
      <c r="W5930" t="inlineStr">
        <is>
          <t>00:00</t>
        </is>
      </c>
      <c r="X5930" t="inlineStr">
        <is>
          <t>1606</t>
        </is>
      </c>
      <c r="AG5930" t="inlineStr">
        <is>
          <t>2FD, Комплекс №1</t>
        </is>
      </c>
      <c r="AH5930" t="inlineStr">
        <is>
          <t>19:18</t>
        </is>
      </c>
      <c r="AI5930" t="n">
        <v>5929</v>
      </c>
    </row>
    <row r="5931">
      <c r="A5931" t="inlineStr">
        <is>
          <t>202503322</t>
        </is>
      </c>
      <c r="B5931" t="inlineStr">
        <is>
          <t>3-322/25</t>
        </is>
      </c>
      <c r="C5931" t="inlineStr">
        <is>
          <t>28.03.2025</t>
        </is>
      </c>
      <c r="D5931" t="inlineStr">
        <is>
          <t>3-322</t>
        </is>
      </c>
      <c r="E5931" t="inlineStr">
        <is>
          <t>304</t>
        </is>
      </c>
      <c r="F5931" t="inlineStr">
        <is>
          <t>Валиуллин Ренат Ирекович</t>
        </is>
      </c>
      <c r="G5931" t="inlineStr">
        <is>
          <t>Беляев</t>
        </is>
      </c>
      <c r="H5931" t="inlineStr">
        <is>
          <t>Кокшин Юрий Павлович</t>
        </is>
      </c>
      <c r="K5931" t="inlineStr">
        <is>
          <t>Держатель ригеля</t>
        </is>
      </c>
      <c r="L5931" t="inlineStr">
        <is>
          <t>Волокно</t>
        </is>
      </c>
      <c r="M5931" t="inlineStr">
        <is>
          <t>2</t>
        </is>
      </c>
      <c r="N5931" t="inlineStr">
        <is>
          <t>8</t>
        </is>
      </c>
      <c r="Q5931" t="inlineStr">
        <is>
          <t>00:00</t>
        </is>
      </c>
      <c r="R5931" t="inlineStr">
        <is>
          <t>00:50</t>
        </is>
      </c>
      <c r="S5931" t="inlineStr">
        <is>
          <t>00:00</t>
        </is>
      </c>
      <c r="T5931" t="inlineStr">
        <is>
          <t>1606</t>
        </is>
      </c>
      <c r="U5931" t="inlineStr">
        <is>
          <t>00:00</t>
        </is>
      </c>
      <c r="V5931" t="inlineStr">
        <is>
          <t>00:50</t>
        </is>
      </c>
      <c r="W5931" t="inlineStr">
        <is>
          <t>00:00</t>
        </is>
      </c>
      <c r="X5931" t="inlineStr">
        <is>
          <t>1606</t>
        </is>
      </c>
      <c r="AG5931" t="inlineStr">
        <is>
          <t>2FD, Комплекс №1</t>
        </is>
      </c>
      <c r="AH5931" t="inlineStr">
        <is>
          <t>20:10</t>
        </is>
      </c>
      <c r="AI5931" t="n">
        <v>5930</v>
      </c>
    </row>
    <row r="5932">
      <c r="A5932" t="inlineStr">
        <is>
          <t>202503323</t>
        </is>
      </c>
      <c r="B5932" t="inlineStr">
        <is>
          <t>3-323/25</t>
        </is>
      </c>
      <c r="C5932" t="inlineStr">
        <is>
          <t>28.03.2025</t>
        </is>
      </c>
      <c r="D5932" t="inlineStr">
        <is>
          <t>3-323</t>
        </is>
      </c>
      <c r="E5932" t="inlineStr">
        <is>
          <t>306</t>
        </is>
      </c>
      <c r="F5932" t="inlineStr">
        <is>
          <t>Валиуллин Ренат Ирекович</t>
        </is>
      </c>
      <c r="G5932" t="inlineStr">
        <is>
          <t>Беляев</t>
        </is>
      </c>
      <c r="H5932" t="inlineStr">
        <is>
          <t>Кокшин Юрий Павлович</t>
        </is>
      </c>
      <c r="K5932" t="inlineStr">
        <is>
          <t>Держатель ригеля</t>
        </is>
      </c>
      <c r="L5932" t="inlineStr">
        <is>
          <t>Волокно</t>
        </is>
      </c>
      <c r="M5932" t="inlineStr">
        <is>
          <t>4</t>
        </is>
      </c>
      <c r="N5932" t="inlineStr">
        <is>
          <t>9</t>
        </is>
      </c>
      <c r="Q5932" t="inlineStr">
        <is>
          <t>00:00</t>
        </is>
      </c>
      <c r="R5932" t="inlineStr">
        <is>
          <t>00:50</t>
        </is>
      </c>
      <c r="S5932" t="inlineStr">
        <is>
          <t>00:00</t>
        </is>
      </c>
      <c r="T5932" t="inlineStr">
        <is>
          <t>1613</t>
        </is>
      </c>
      <c r="U5932" t="inlineStr">
        <is>
          <t>00:00</t>
        </is>
      </c>
      <c r="V5932" t="inlineStr">
        <is>
          <t>00:50</t>
        </is>
      </c>
      <c r="W5932" t="inlineStr">
        <is>
          <t>00:00</t>
        </is>
      </c>
      <c r="X5932" t="inlineStr">
        <is>
          <t>1613</t>
        </is>
      </c>
      <c r="AG5932" t="inlineStr">
        <is>
          <t>2FD, Комплекс №1</t>
        </is>
      </c>
      <c r="AH5932" t="inlineStr">
        <is>
          <t>21:00</t>
        </is>
      </c>
      <c r="AI5932" t="n">
        <v>5931</v>
      </c>
    </row>
    <row r="5933">
      <c r="A5933" t="inlineStr">
        <is>
          <t>202503324</t>
        </is>
      </c>
      <c r="B5933" t="inlineStr">
        <is>
          <t>3-324/25</t>
        </is>
      </c>
      <c r="C5933" t="inlineStr">
        <is>
          <t>28.03.2025</t>
        </is>
      </c>
      <c r="D5933" t="inlineStr">
        <is>
          <t>3-324</t>
        </is>
      </c>
      <c r="E5933" t="inlineStr">
        <is>
          <t>307</t>
        </is>
      </c>
      <c r="F5933" t="inlineStr">
        <is>
          <t>Валиуллин Ренат Ирекович</t>
        </is>
      </c>
      <c r="G5933" t="inlineStr">
        <is>
          <t>Беляев</t>
        </is>
      </c>
      <c r="H5933" t="inlineStr">
        <is>
          <t>Кокшин Юрий Павлович</t>
        </is>
      </c>
      <c r="K5933" t="inlineStr">
        <is>
          <t>Держатель ригеля</t>
        </is>
      </c>
      <c r="L5933" t="inlineStr">
        <is>
          <t>Волокно</t>
        </is>
      </c>
      <c r="M5933" t="inlineStr">
        <is>
          <t>6</t>
        </is>
      </c>
      <c r="N5933" t="inlineStr">
        <is>
          <t>3</t>
        </is>
      </c>
      <c r="Q5933" t="inlineStr">
        <is>
          <t>00:00</t>
        </is>
      </c>
      <c r="R5933" t="inlineStr">
        <is>
          <t>00:50</t>
        </is>
      </c>
      <c r="S5933" t="inlineStr">
        <is>
          <t>00:00</t>
        </is>
      </c>
      <c r="T5933" t="inlineStr">
        <is>
          <t>1615</t>
        </is>
      </c>
      <c r="U5933" t="inlineStr">
        <is>
          <t>00:00</t>
        </is>
      </c>
      <c r="V5933" t="inlineStr">
        <is>
          <t>00:50</t>
        </is>
      </c>
      <c r="W5933" t="inlineStr">
        <is>
          <t>00:00</t>
        </is>
      </c>
      <c r="X5933" t="inlineStr">
        <is>
          <t>1615</t>
        </is>
      </c>
      <c r="AG5933" t="inlineStr">
        <is>
          <t>2FD, Комплекс №1; Вторая опока выплеск металла</t>
        </is>
      </c>
      <c r="AH5933" t="inlineStr">
        <is>
          <t>21:49</t>
        </is>
      </c>
      <c r="AI5933" t="n">
        <v>5932</v>
      </c>
    </row>
    <row r="5934">
      <c r="A5934" t="inlineStr">
        <is>
          <t>202503325</t>
        </is>
      </c>
      <c r="B5934" t="inlineStr">
        <is>
          <t>3-325/25</t>
        </is>
      </c>
      <c r="C5934" t="inlineStr">
        <is>
          <t>28.03.2025</t>
        </is>
      </c>
      <c r="D5934" t="inlineStr">
        <is>
          <t>3-325</t>
        </is>
      </c>
      <c r="E5934" t="inlineStr">
        <is>
          <t>308</t>
        </is>
      </c>
      <c r="F5934" t="inlineStr">
        <is>
          <t>Валиуллин Ренат Ирекович</t>
        </is>
      </c>
      <c r="G5934" t="inlineStr">
        <is>
          <t>Беляев</t>
        </is>
      </c>
      <c r="H5934" t="inlineStr">
        <is>
          <t>Кокшин Юрий Павлович</t>
        </is>
      </c>
      <c r="K5934" t="inlineStr">
        <is>
          <t>Держатель ригеля</t>
        </is>
      </c>
      <c r="L5934" t="inlineStr">
        <is>
          <t>Волокно</t>
        </is>
      </c>
      <c r="M5934" t="inlineStr">
        <is>
          <t>2</t>
        </is>
      </c>
      <c r="N5934" t="inlineStr">
        <is>
          <t>8</t>
        </is>
      </c>
      <c r="Q5934" t="inlineStr">
        <is>
          <t>00:00</t>
        </is>
      </c>
      <c r="R5934" t="inlineStr">
        <is>
          <t>00:50</t>
        </is>
      </c>
      <c r="S5934" t="inlineStr">
        <is>
          <t>00:00</t>
        </is>
      </c>
      <c r="T5934" t="inlineStr">
        <is>
          <t>1605</t>
        </is>
      </c>
      <c r="U5934" t="inlineStr">
        <is>
          <t>00:00</t>
        </is>
      </c>
      <c r="V5934" t="inlineStr">
        <is>
          <t>00:50</t>
        </is>
      </c>
      <c r="W5934" t="inlineStr">
        <is>
          <t>00:00</t>
        </is>
      </c>
      <c r="X5934" t="inlineStr">
        <is>
          <t>1605</t>
        </is>
      </c>
      <c r="AG5934" t="inlineStr">
        <is>
          <t>2FD, Комплекс №1</t>
        </is>
      </c>
      <c r="AH5934" t="inlineStr">
        <is>
          <t>22:40</t>
        </is>
      </c>
      <c r="AI5934" t="n">
        <v>5933</v>
      </c>
    </row>
    <row r="5935">
      <c r="A5935" t="inlineStr">
        <is>
          <t>202503326</t>
        </is>
      </c>
      <c r="B5935" t="inlineStr">
        <is>
          <t>3-326/25</t>
        </is>
      </c>
      <c r="C5935" t="inlineStr">
        <is>
          <t>28.03.2025</t>
        </is>
      </c>
      <c r="D5935" t="inlineStr">
        <is>
          <t>3-326</t>
        </is>
      </c>
      <c r="E5935" t="inlineStr">
        <is>
          <t>309</t>
        </is>
      </c>
      <c r="F5935" t="inlineStr">
        <is>
          <t>Валиуллин Ренат Ирекович</t>
        </is>
      </c>
      <c r="G5935" t="inlineStr">
        <is>
          <t>Беляев</t>
        </is>
      </c>
      <c r="H5935" t="inlineStr">
        <is>
          <t>Кокшин Юрий Павлович</t>
        </is>
      </c>
      <c r="K5935" t="inlineStr">
        <is>
          <t>Держатель ригеля</t>
        </is>
      </c>
      <c r="L5935" t="inlineStr">
        <is>
          <t>Волокно</t>
        </is>
      </c>
      <c r="M5935" t="inlineStr">
        <is>
          <t>4</t>
        </is>
      </c>
      <c r="N5935" t="inlineStr">
        <is>
          <t>9</t>
        </is>
      </c>
      <c r="Q5935" t="inlineStr">
        <is>
          <t>00:00</t>
        </is>
      </c>
      <c r="R5935" t="inlineStr">
        <is>
          <t>00:50</t>
        </is>
      </c>
      <c r="S5935" t="inlineStr">
        <is>
          <t>00:00</t>
        </is>
      </c>
      <c r="T5935" t="inlineStr">
        <is>
          <t>1608</t>
        </is>
      </c>
      <c r="U5935" t="inlineStr">
        <is>
          <t>00:00</t>
        </is>
      </c>
      <c r="V5935" t="inlineStr">
        <is>
          <t>00:50</t>
        </is>
      </c>
      <c r="W5935" t="inlineStr">
        <is>
          <t>00:00</t>
        </is>
      </c>
      <c r="X5935" t="inlineStr">
        <is>
          <t>1608</t>
        </is>
      </c>
      <c r="AG5935" t="inlineStr">
        <is>
          <t>2FD, Комплекс №1; Вторая опока выплеск металла</t>
        </is>
      </c>
      <c r="AH5935" t="inlineStr">
        <is>
          <t>23:31</t>
        </is>
      </c>
      <c r="AI5935" t="n">
        <v>5934</v>
      </c>
    </row>
    <row r="5936">
      <c r="A5936" t="inlineStr">
        <is>
          <t>202503327</t>
        </is>
      </c>
      <c r="B5936" t="inlineStr">
        <is>
          <t>3-327/25</t>
        </is>
      </c>
      <c r="C5936" t="inlineStr">
        <is>
          <t>28.03.2025</t>
        </is>
      </c>
      <c r="D5936" t="inlineStr">
        <is>
          <t>3-327</t>
        </is>
      </c>
      <c r="E5936" t="inlineStr">
        <is>
          <t>310</t>
        </is>
      </c>
      <c r="F5936" t="inlineStr">
        <is>
          <t>Валиуллин Ренат Ирекович</t>
        </is>
      </c>
      <c r="G5936" t="inlineStr">
        <is>
          <t>Беляев</t>
        </is>
      </c>
      <c r="H5936" t="inlineStr">
        <is>
          <t>Кокшин Юрий Павлович</t>
        </is>
      </c>
      <c r="K5936" t="inlineStr">
        <is>
          <t>Держатель ригеля</t>
        </is>
      </c>
      <c r="L5936" t="inlineStr">
        <is>
          <t>Волокно</t>
        </is>
      </c>
      <c r="M5936" t="inlineStr">
        <is>
          <t>6</t>
        </is>
      </c>
      <c r="N5936" t="inlineStr">
        <is>
          <t>3</t>
        </is>
      </c>
      <c r="Q5936" t="inlineStr">
        <is>
          <t>00:00</t>
        </is>
      </c>
      <c r="R5936" t="inlineStr">
        <is>
          <t>00:50</t>
        </is>
      </c>
      <c r="S5936" t="inlineStr">
        <is>
          <t>00:00</t>
        </is>
      </c>
      <c r="T5936" t="inlineStr">
        <is>
          <t>1604</t>
        </is>
      </c>
      <c r="U5936" t="inlineStr">
        <is>
          <t>00:00</t>
        </is>
      </c>
      <c r="V5936" t="inlineStr">
        <is>
          <t>00:50</t>
        </is>
      </c>
      <c r="W5936" t="inlineStr">
        <is>
          <t>00:00</t>
        </is>
      </c>
      <c r="X5936" t="inlineStr">
        <is>
          <t>1604</t>
        </is>
      </c>
      <c r="AG5936" t="inlineStr">
        <is>
          <t>2FD, Комплекс №1</t>
        </is>
      </c>
      <c r="AH5936" t="inlineStr">
        <is>
          <t>00:21</t>
        </is>
      </c>
      <c r="AI5936" t="n">
        <v>5935</v>
      </c>
    </row>
    <row r="5937">
      <c r="A5937" t="inlineStr">
        <is>
          <t>202503328</t>
        </is>
      </c>
      <c r="B5937" t="inlineStr">
        <is>
          <t>3-328/25</t>
        </is>
      </c>
      <c r="C5937" t="inlineStr">
        <is>
          <t>28.03.2025</t>
        </is>
      </c>
      <c r="D5937" t="inlineStr">
        <is>
          <t>3-328</t>
        </is>
      </c>
      <c r="E5937" t="inlineStr">
        <is>
          <t>67</t>
        </is>
      </c>
      <c r="F5937" t="inlineStr">
        <is>
          <t>Валиуллин Ренат Ирекович</t>
        </is>
      </c>
      <c r="G5937" t="inlineStr">
        <is>
          <t>Беляев</t>
        </is>
      </c>
      <c r="H5937" t="inlineStr">
        <is>
          <t>Кокшин Юрий Павлович</t>
        </is>
      </c>
      <c r="K5937" t="inlineStr">
        <is>
          <t>Держатель ригеля optima</t>
        </is>
      </c>
      <c r="L5937" t="inlineStr">
        <is>
          <t>Волокно</t>
        </is>
      </c>
      <c r="M5937" t="inlineStr">
        <is>
          <t>2</t>
        </is>
      </c>
      <c r="N5937" t="inlineStr">
        <is>
          <t>8</t>
        </is>
      </c>
      <c r="Q5937" t="inlineStr">
        <is>
          <t>00:00</t>
        </is>
      </c>
      <c r="R5937" t="inlineStr">
        <is>
          <t>00:50</t>
        </is>
      </c>
      <c r="S5937" t="inlineStr">
        <is>
          <t>00:00</t>
        </is>
      </c>
      <c r="T5937" t="inlineStr">
        <is>
          <t>1611</t>
        </is>
      </c>
      <c r="U5937" t="inlineStr">
        <is>
          <t>00:00</t>
        </is>
      </c>
      <c r="V5937" t="inlineStr">
        <is>
          <t>00:50</t>
        </is>
      </c>
      <c r="W5937" t="inlineStr">
        <is>
          <t>00:00</t>
        </is>
      </c>
      <c r="X5937" t="inlineStr">
        <is>
          <t>1611</t>
        </is>
      </c>
      <c r="AG5937" t="inlineStr">
        <is>
          <t>2FD, Комплекс №1</t>
        </is>
      </c>
      <c r="AH5937" t="inlineStr">
        <is>
          <t>00:56</t>
        </is>
      </c>
      <c r="AI5937" t="n">
        <v>5936</v>
      </c>
    </row>
    <row r="5938">
      <c r="A5938" t="inlineStr">
        <is>
          <t>202503329</t>
        </is>
      </c>
      <c r="B5938" t="inlineStr">
        <is>
          <t>3-329/25</t>
        </is>
      </c>
      <c r="C5938" t="inlineStr">
        <is>
          <t>29.03.2025</t>
        </is>
      </c>
      <c r="D5938" t="inlineStr">
        <is>
          <t>3-329</t>
        </is>
      </c>
      <c r="E5938" t="inlineStr">
        <is>
          <t>296</t>
        </is>
      </c>
      <c r="F5938" t="inlineStr">
        <is>
          <t>Белков Андрей Александрович</t>
        </is>
      </c>
      <c r="G5938" t="inlineStr">
        <is>
          <t>Семенов Сергей Олегович</t>
        </is>
      </c>
      <c r="H5938" t="inlineStr">
        <is>
          <t>Исмаилов Керим Идрисович</t>
        </is>
      </c>
      <c r="K5938" t="inlineStr">
        <is>
          <t>Вороток</t>
        </is>
      </c>
      <c r="L5938" t="inlineStr">
        <is>
          <t>Волокно</t>
        </is>
      </c>
      <c r="M5938" t="inlineStr">
        <is>
          <t>4</t>
        </is>
      </c>
      <c r="O5938" t="inlineStr">
        <is>
          <t>9</t>
        </is>
      </c>
      <c r="Q5938" t="inlineStr">
        <is>
          <t>00:00</t>
        </is>
      </c>
      <c r="R5938" t="inlineStr">
        <is>
          <t>00:50</t>
        </is>
      </c>
      <c r="S5938" t="inlineStr">
        <is>
          <t>00:00</t>
        </is>
      </c>
      <c r="T5938" t="inlineStr">
        <is>
          <t>1623</t>
        </is>
      </c>
      <c r="Y5938" t="inlineStr">
        <is>
          <t>00:00</t>
        </is>
      </c>
      <c r="Z5938" t="inlineStr">
        <is>
          <t>00:50</t>
        </is>
      </c>
      <c r="AA5938" t="inlineStr">
        <is>
          <t>00:00</t>
        </is>
      </c>
      <c r="AB5938" t="inlineStr">
        <is>
          <t>1623</t>
        </is>
      </c>
      <c r="AG5938" t="inlineStr">
        <is>
          <t>2FD, Комплекс №1</t>
        </is>
      </c>
      <c r="AH5938" t="inlineStr">
        <is>
          <t>12:00</t>
        </is>
      </c>
      <c r="AI5938" t="n">
        <v>5937</v>
      </c>
    </row>
    <row r="5939">
      <c r="A5939" t="inlineStr">
        <is>
          <t>202503330</t>
        </is>
      </c>
      <c r="B5939" t="inlineStr">
        <is>
          <t>3-330/25</t>
        </is>
      </c>
      <c r="C5939" t="inlineStr">
        <is>
          <t>29.03.2025</t>
        </is>
      </c>
      <c r="D5939" t="inlineStr">
        <is>
          <t>3-330</t>
        </is>
      </c>
      <c r="E5939" t="inlineStr">
        <is>
          <t>44</t>
        </is>
      </c>
      <c r="F5939" t="inlineStr">
        <is>
          <t>Белков Андрей Александрович</t>
        </is>
      </c>
      <c r="G5939" t="inlineStr">
        <is>
          <t>Семенов Сергей Олегович</t>
        </is>
      </c>
      <c r="H5939" t="inlineStr">
        <is>
          <t>Исмаилов Керим Идрисович</t>
        </is>
      </c>
      <c r="K5939" t="inlineStr">
        <is>
          <t>Держатель ригеля optima</t>
        </is>
      </c>
      <c r="L5939" t="inlineStr">
        <is>
          <t>Волокно</t>
        </is>
      </c>
      <c r="M5939" t="inlineStr">
        <is>
          <t>6</t>
        </is>
      </c>
      <c r="O5939" t="inlineStr">
        <is>
          <t>3</t>
        </is>
      </c>
      <c r="Q5939" t="inlineStr">
        <is>
          <t>00:00</t>
        </is>
      </c>
      <c r="R5939" t="inlineStr">
        <is>
          <t>00:50</t>
        </is>
      </c>
      <c r="S5939" t="inlineStr">
        <is>
          <t>00:00</t>
        </is>
      </c>
      <c r="T5939" t="inlineStr">
        <is>
          <t>1611</t>
        </is>
      </c>
      <c r="Y5939" t="inlineStr">
        <is>
          <t>00:00</t>
        </is>
      </c>
      <c r="Z5939" t="inlineStr">
        <is>
          <t>00:50</t>
        </is>
      </c>
      <c r="AA5939" t="inlineStr">
        <is>
          <t>00:00</t>
        </is>
      </c>
      <c r="AB5939" t="inlineStr">
        <is>
          <t>1611</t>
        </is>
      </c>
      <c r="AG5939" t="inlineStr">
        <is>
          <t>2FD, Комплекс №1</t>
        </is>
      </c>
      <c r="AH5939" t="inlineStr">
        <is>
          <t>13:05</t>
        </is>
      </c>
      <c r="AI5939" t="n">
        <v>5938</v>
      </c>
    </row>
    <row r="5940">
      <c r="A5940" t="inlineStr">
        <is>
          <t>202503331</t>
        </is>
      </c>
      <c r="B5940" t="inlineStr">
        <is>
          <t>3-331/25</t>
        </is>
      </c>
      <c r="C5940" t="inlineStr">
        <is>
          <t>29.03.2025</t>
        </is>
      </c>
      <c r="D5940" t="inlineStr">
        <is>
          <t>3-331</t>
        </is>
      </c>
      <c r="E5940" t="inlineStr">
        <is>
          <t>114</t>
        </is>
      </c>
      <c r="F5940" t="inlineStr">
        <is>
          <t>Белков Андрей Александрович</t>
        </is>
      </c>
      <c r="G5940" t="inlineStr">
        <is>
          <t>Семенов Сергей Олегович</t>
        </is>
      </c>
      <c r="H5940" t="inlineStr">
        <is>
          <t>Исмаилов Керим Идрисович</t>
        </is>
      </c>
      <c r="K5940" t="inlineStr">
        <is>
          <t>Держатель ригеля optima</t>
        </is>
      </c>
      <c r="L5940" t="inlineStr">
        <is>
          <t>Волокно</t>
        </is>
      </c>
      <c r="M5940" t="inlineStr">
        <is>
          <t>2</t>
        </is>
      </c>
      <c r="O5940" t="inlineStr">
        <is>
          <t>8</t>
        </is>
      </c>
      <c r="Q5940" t="inlineStr">
        <is>
          <t>00:00</t>
        </is>
      </c>
      <c r="R5940" t="inlineStr">
        <is>
          <t>00:50</t>
        </is>
      </c>
      <c r="S5940" t="inlineStr">
        <is>
          <t>00:00</t>
        </is>
      </c>
      <c r="T5940" t="inlineStr">
        <is>
          <t>1614</t>
        </is>
      </c>
      <c r="Y5940" t="inlineStr">
        <is>
          <t>00:00</t>
        </is>
      </c>
      <c r="Z5940" t="inlineStr">
        <is>
          <t>00:50</t>
        </is>
      </c>
      <c r="AA5940" t="inlineStr">
        <is>
          <t>00:00</t>
        </is>
      </c>
      <c r="AB5940" t="inlineStr">
        <is>
          <t>1614</t>
        </is>
      </c>
      <c r="AG5940" t="inlineStr">
        <is>
          <t>2FD, Комплекс №1</t>
        </is>
      </c>
      <c r="AH5940" t="inlineStr">
        <is>
          <t>13:56</t>
        </is>
      </c>
      <c r="AI5940" t="n">
        <v>5939</v>
      </c>
    </row>
    <row r="5941">
      <c r="A5941" t="inlineStr">
        <is>
          <t>202503332</t>
        </is>
      </c>
      <c r="B5941" t="inlineStr">
        <is>
          <t>3-332/25</t>
        </is>
      </c>
      <c r="C5941" t="inlineStr">
        <is>
          <t>29.03.2025</t>
        </is>
      </c>
      <c r="D5941" t="inlineStr">
        <is>
          <t>3-332</t>
        </is>
      </c>
      <c r="E5941" t="inlineStr">
        <is>
          <t>115</t>
        </is>
      </c>
      <c r="F5941" t="inlineStr">
        <is>
          <t>Белков Андрей Александрович</t>
        </is>
      </c>
      <c r="G5941" t="inlineStr">
        <is>
          <t>Семенов Сергей Олегович</t>
        </is>
      </c>
      <c r="H5941" t="inlineStr">
        <is>
          <t>Исмаилов Керим Идрисович</t>
        </is>
      </c>
      <c r="K5941" t="inlineStr">
        <is>
          <t>Держатель ригеля optima</t>
        </is>
      </c>
      <c r="L5941" t="inlineStr">
        <is>
          <t>Волокно</t>
        </is>
      </c>
      <c r="M5941" t="inlineStr">
        <is>
          <t>4</t>
        </is>
      </c>
      <c r="O5941" t="inlineStr">
        <is>
          <t>9</t>
        </is>
      </c>
      <c r="Q5941" t="inlineStr">
        <is>
          <t>00:00</t>
        </is>
      </c>
      <c r="R5941" t="inlineStr">
        <is>
          <t>00:50</t>
        </is>
      </c>
      <c r="S5941" t="inlineStr">
        <is>
          <t>00:00</t>
        </is>
      </c>
      <c r="T5941" t="inlineStr">
        <is>
          <t>1623</t>
        </is>
      </c>
      <c r="Y5941" t="inlineStr">
        <is>
          <t>00:00</t>
        </is>
      </c>
      <c r="Z5941" t="inlineStr">
        <is>
          <t>00:50</t>
        </is>
      </c>
      <c r="AA5941" t="inlineStr">
        <is>
          <t>00:00</t>
        </is>
      </c>
      <c r="AB5941" t="inlineStr">
        <is>
          <t>1623</t>
        </is>
      </c>
      <c r="AG5941" t="inlineStr">
        <is>
          <t>2FD, Комплекс №1</t>
        </is>
      </c>
      <c r="AH5941" t="inlineStr">
        <is>
          <t>14:44</t>
        </is>
      </c>
      <c r="AI5941" t="n">
        <v>5940</v>
      </c>
    </row>
    <row r="5942">
      <c r="A5942" t="inlineStr">
        <is>
          <t>202503333</t>
        </is>
      </c>
      <c r="B5942" t="inlineStr">
        <is>
          <t>3-333/25</t>
        </is>
      </c>
      <c r="C5942" t="inlineStr">
        <is>
          <t>29.03.2025</t>
        </is>
      </c>
      <c r="D5942" t="inlineStr">
        <is>
          <t>3-333</t>
        </is>
      </c>
      <c r="E5942" t="inlineStr">
        <is>
          <t>311</t>
        </is>
      </c>
      <c r="F5942" t="inlineStr">
        <is>
          <t>Карасев Дмитрий Анатольевич</t>
        </is>
      </c>
      <c r="G5942" t="inlineStr">
        <is>
          <t>Волков Олег Олегович</t>
        </is>
      </c>
      <c r="H5942" t="inlineStr">
        <is>
          <t>Исмаилов Керим Идрисович</t>
        </is>
      </c>
      <c r="K5942" t="inlineStr">
        <is>
          <t>Держатель ригеля</t>
        </is>
      </c>
      <c r="L5942" t="inlineStr">
        <is>
          <t>Волокно</t>
        </is>
      </c>
      <c r="M5942" t="inlineStr">
        <is>
          <t>6</t>
        </is>
      </c>
      <c r="N5942" t="inlineStr">
        <is>
          <t>3</t>
        </is>
      </c>
      <c r="Q5942" t="inlineStr">
        <is>
          <t>00:00</t>
        </is>
      </c>
      <c r="R5942" t="inlineStr">
        <is>
          <t>00:50</t>
        </is>
      </c>
      <c r="S5942" t="inlineStr">
        <is>
          <t>00:00</t>
        </is>
      </c>
      <c r="T5942" t="inlineStr">
        <is>
          <t>1613</t>
        </is>
      </c>
      <c r="U5942" t="inlineStr">
        <is>
          <t>00:00</t>
        </is>
      </c>
      <c r="V5942" t="inlineStr">
        <is>
          <t>00:50</t>
        </is>
      </c>
      <c r="W5942" t="inlineStr">
        <is>
          <t>00:00</t>
        </is>
      </c>
      <c r="X5942" t="inlineStr">
        <is>
          <t>1613</t>
        </is>
      </c>
      <c r="AG5942" t="inlineStr">
        <is>
          <t>2FD, Комплекс №1</t>
        </is>
      </c>
      <c r="AH5942" t="inlineStr">
        <is>
          <t>15:50</t>
        </is>
      </c>
      <c r="AI5942" t="n">
        <v>5941</v>
      </c>
    </row>
    <row r="5943">
      <c r="A5943" t="inlineStr">
        <is>
          <t>202503334</t>
        </is>
      </c>
      <c r="B5943" t="inlineStr">
        <is>
          <t>3-334/25</t>
        </is>
      </c>
      <c r="C5943" t="inlineStr">
        <is>
          <t>29.03.2025</t>
        </is>
      </c>
      <c r="D5943" t="inlineStr">
        <is>
          <t>3-334</t>
        </is>
      </c>
      <c r="E5943" t="inlineStr">
        <is>
          <t>312</t>
        </is>
      </c>
      <c r="F5943" t="inlineStr">
        <is>
          <t>Карасев Дмитрий Анатольевич</t>
        </is>
      </c>
      <c r="G5943" t="inlineStr">
        <is>
          <t>Волков Олег Олегович</t>
        </is>
      </c>
      <c r="H5943" t="inlineStr">
        <is>
          <t>Исмаилов Керим Идрисович</t>
        </is>
      </c>
      <c r="K5943" t="inlineStr">
        <is>
          <t>Держатель ригеля</t>
        </is>
      </c>
      <c r="L5943" t="inlineStr">
        <is>
          <t>Волокно</t>
        </is>
      </c>
      <c r="M5943" t="inlineStr">
        <is>
          <t>2</t>
        </is>
      </c>
      <c r="N5943" t="inlineStr">
        <is>
          <t>8</t>
        </is>
      </c>
      <c r="Q5943" t="inlineStr">
        <is>
          <t>00:00</t>
        </is>
      </c>
      <c r="R5943" t="inlineStr">
        <is>
          <t>00:50</t>
        </is>
      </c>
      <c r="S5943" t="inlineStr">
        <is>
          <t>00:00</t>
        </is>
      </c>
      <c r="T5943" t="inlineStr">
        <is>
          <t>1606</t>
        </is>
      </c>
      <c r="U5943" t="inlineStr">
        <is>
          <t>00:00</t>
        </is>
      </c>
      <c r="V5943" t="inlineStr">
        <is>
          <t>00:50</t>
        </is>
      </c>
      <c r="W5943" t="inlineStr">
        <is>
          <t>00:00</t>
        </is>
      </c>
      <c r="X5943" t="inlineStr">
        <is>
          <t>1606</t>
        </is>
      </c>
      <c r="AG5943" t="inlineStr">
        <is>
          <t>2FD, Комплекс №1</t>
        </is>
      </c>
      <c r="AH5943" t="inlineStr">
        <is>
          <t>16:40</t>
        </is>
      </c>
      <c r="AI5943" t="n">
        <v>5942</v>
      </c>
    </row>
    <row r="5944">
      <c r="A5944" t="inlineStr">
        <is>
          <t>202503335</t>
        </is>
      </c>
      <c r="B5944" t="inlineStr">
        <is>
          <t>3-335/25</t>
        </is>
      </c>
      <c r="C5944" t="inlineStr">
        <is>
          <t>29.03.2025</t>
        </is>
      </c>
      <c r="D5944" t="inlineStr">
        <is>
          <t>3-335</t>
        </is>
      </c>
      <c r="E5944" t="inlineStr">
        <is>
          <t>313</t>
        </is>
      </c>
      <c r="F5944" t="inlineStr">
        <is>
          <t>Карасев Дмитрий Анатольевич</t>
        </is>
      </c>
      <c r="G5944" t="inlineStr">
        <is>
          <t>Волков Олег Олегович</t>
        </is>
      </c>
      <c r="H5944" t="inlineStr">
        <is>
          <t>Исмаилов Керим Идрисович</t>
        </is>
      </c>
      <c r="K5944" t="inlineStr">
        <is>
          <t>Держатель ригеля</t>
        </is>
      </c>
      <c r="L5944" t="inlineStr">
        <is>
          <t>Волокно</t>
        </is>
      </c>
      <c r="M5944" t="inlineStr">
        <is>
          <t>4</t>
        </is>
      </c>
      <c r="N5944" t="inlineStr">
        <is>
          <t>9</t>
        </is>
      </c>
      <c r="Q5944" t="inlineStr">
        <is>
          <t>00:00</t>
        </is>
      </c>
      <c r="R5944" t="inlineStr">
        <is>
          <t>00:50</t>
        </is>
      </c>
      <c r="S5944" t="inlineStr">
        <is>
          <t>00:00</t>
        </is>
      </c>
      <c r="T5944" t="inlineStr">
        <is>
          <t>1606</t>
        </is>
      </c>
      <c r="U5944" t="inlineStr">
        <is>
          <t>00:00</t>
        </is>
      </c>
      <c r="V5944" t="inlineStr">
        <is>
          <t>00:50</t>
        </is>
      </c>
      <c r="W5944" t="inlineStr">
        <is>
          <t>00:00</t>
        </is>
      </c>
      <c r="X5944" t="inlineStr">
        <is>
          <t>1606</t>
        </is>
      </c>
      <c r="AG5944" t="inlineStr">
        <is>
          <t>2FD, Комплекс №1</t>
        </is>
      </c>
      <c r="AH5944" t="inlineStr">
        <is>
          <t>17:30</t>
        </is>
      </c>
      <c r="AI5944" t="n">
        <v>5943</v>
      </c>
    </row>
    <row r="5945">
      <c r="A5945" t="inlineStr">
        <is>
          <t>202503336</t>
        </is>
      </c>
      <c r="B5945" t="inlineStr">
        <is>
          <t>3-336/25</t>
        </is>
      </c>
      <c r="C5945" t="inlineStr">
        <is>
          <t>29.03.2025</t>
        </is>
      </c>
      <c r="D5945" t="inlineStr">
        <is>
          <t>3-336</t>
        </is>
      </c>
      <c r="E5945" t="inlineStr">
        <is>
          <t>314</t>
        </is>
      </c>
      <c r="F5945" t="inlineStr">
        <is>
          <t>Карасев Дмитрий Анатольевич</t>
        </is>
      </c>
      <c r="G5945" t="inlineStr">
        <is>
          <t>Волков Олег Олегович</t>
        </is>
      </c>
      <c r="H5945" t="inlineStr">
        <is>
          <t>Исмаилов Керим Идрисович</t>
        </is>
      </c>
      <c r="K5945" t="inlineStr">
        <is>
          <t>Держатель ригеля</t>
        </is>
      </c>
      <c r="L5945" t="inlineStr">
        <is>
          <t>Волокно</t>
        </is>
      </c>
      <c r="M5945" t="inlineStr">
        <is>
          <t>6</t>
        </is>
      </c>
      <c r="N5945" t="inlineStr">
        <is>
          <t>3</t>
        </is>
      </c>
      <c r="Q5945" t="inlineStr">
        <is>
          <t>00:00</t>
        </is>
      </c>
      <c r="R5945" t="inlineStr">
        <is>
          <t>00:50</t>
        </is>
      </c>
      <c r="S5945" t="inlineStr">
        <is>
          <t>00:00</t>
        </is>
      </c>
      <c r="T5945" t="inlineStr">
        <is>
          <t>1608</t>
        </is>
      </c>
      <c r="U5945" t="inlineStr">
        <is>
          <t>00:00</t>
        </is>
      </c>
      <c r="V5945" t="inlineStr">
        <is>
          <t>00:50</t>
        </is>
      </c>
      <c r="W5945" t="inlineStr">
        <is>
          <t>00:00</t>
        </is>
      </c>
      <c r="X5945" t="inlineStr">
        <is>
          <t>1608</t>
        </is>
      </c>
      <c r="AG5945" t="inlineStr">
        <is>
          <t>2FD, Комплекс №1</t>
        </is>
      </c>
      <c r="AH5945" t="inlineStr">
        <is>
          <t>18:20</t>
        </is>
      </c>
      <c r="AI5945" t="n">
        <v>5944</v>
      </c>
    </row>
    <row r="5946">
      <c r="A5946" t="inlineStr">
        <is>
          <t>202503337</t>
        </is>
      </c>
      <c r="B5946" t="inlineStr">
        <is>
          <t>3-337/25</t>
        </is>
      </c>
      <c r="C5946" t="inlineStr">
        <is>
          <t>29.03.2025</t>
        </is>
      </c>
      <c r="D5946" t="inlineStr">
        <is>
          <t>3-337</t>
        </is>
      </c>
      <c r="E5946" t="inlineStr">
        <is>
          <t>315</t>
        </is>
      </c>
      <c r="F5946" t="inlineStr">
        <is>
          <t>Карасев Дмитрий Анатольевич</t>
        </is>
      </c>
      <c r="G5946" t="inlineStr">
        <is>
          <t>Волков Олег Олегович</t>
        </is>
      </c>
      <c r="H5946" t="inlineStr">
        <is>
          <t>Исмаилов Керим Идрисович</t>
        </is>
      </c>
      <c r="K5946" t="inlineStr">
        <is>
          <t>Держатель ригеля</t>
        </is>
      </c>
      <c r="L5946" t="inlineStr">
        <is>
          <t>Волокно</t>
        </is>
      </c>
      <c r="M5946" t="inlineStr">
        <is>
          <t>2</t>
        </is>
      </c>
      <c r="N5946" t="inlineStr">
        <is>
          <t>8</t>
        </is>
      </c>
      <c r="Q5946" t="inlineStr">
        <is>
          <t>00:00</t>
        </is>
      </c>
      <c r="R5946" t="inlineStr">
        <is>
          <t>00:50</t>
        </is>
      </c>
      <c r="S5946" t="inlineStr">
        <is>
          <t>00:00</t>
        </is>
      </c>
      <c r="T5946" t="inlineStr">
        <is>
          <t>1613</t>
        </is>
      </c>
      <c r="U5946" t="inlineStr">
        <is>
          <t>00:00</t>
        </is>
      </c>
      <c r="V5946" t="inlineStr">
        <is>
          <t>00:50</t>
        </is>
      </c>
      <c r="W5946" t="inlineStr">
        <is>
          <t>00:00</t>
        </is>
      </c>
      <c r="X5946" t="inlineStr">
        <is>
          <t>1613</t>
        </is>
      </c>
      <c r="AG5946" t="inlineStr">
        <is>
          <t>2FD, Комплекс №1</t>
        </is>
      </c>
      <c r="AH5946" t="inlineStr">
        <is>
          <t>19:15</t>
        </is>
      </c>
      <c r="AI5946" t="n">
        <v>5945</v>
      </c>
    </row>
    <row r="5947">
      <c r="A5947" t="inlineStr">
        <is>
          <t>202503338</t>
        </is>
      </c>
      <c r="B5947" t="inlineStr">
        <is>
          <t>3-338/25</t>
        </is>
      </c>
      <c r="C5947" t="inlineStr">
        <is>
          <t>29.03.2025</t>
        </is>
      </c>
      <c r="D5947" t="inlineStr">
        <is>
          <t>3-338</t>
        </is>
      </c>
      <c r="E5947" t="inlineStr">
        <is>
          <t>316</t>
        </is>
      </c>
      <c r="F5947" t="inlineStr">
        <is>
          <t>Карасев Дмитрий Анатольевич</t>
        </is>
      </c>
      <c r="G5947" t="inlineStr">
        <is>
          <t>Волков Олег Олегович</t>
        </is>
      </c>
      <c r="H5947" t="inlineStr">
        <is>
          <t>Исмаилов Керим Идрисович</t>
        </is>
      </c>
      <c r="K5947" t="inlineStr">
        <is>
          <t>Держатель ригеля</t>
        </is>
      </c>
      <c r="L5947" t="inlineStr">
        <is>
          <t>Волокно</t>
        </is>
      </c>
      <c r="M5947" t="inlineStr">
        <is>
          <t>4</t>
        </is>
      </c>
      <c r="N5947" t="inlineStr">
        <is>
          <t>9</t>
        </is>
      </c>
      <c r="Q5947" t="inlineStr">
        <is>
          <t>00:00</t>
        </is>
      </c>
      <c r="R5947" t="inlineStr">
        <is>
          <t>00:50</t>
        </is>
      </c>
      <c r="S5947" t="inlineStr">
        <is>
          <t>00:00</t>
        </is>
      </c>
      <c r="T5947" t="inlineStr">
        <is>
          <t>1610</t>
        </is>
      </c>
      <c r="U5947" t="inlineStr">
        <is>
          <t>00:00</t>
        </is>
      </c>
      <c r="V5947" t="inlineStr">
        <is>
          <t>00:50</t>
        </is>
      </c>
      <c r="W5947" t="inlineStr">
        <is>
          <t>00:00</t>
        </is>
      </c>
      <c r="X5947" t="inlineStr">
        <is>
          <t>1610</t>
        </is>
      </c>
      <c r="AG5947" t="inlineStr">
        <is>
          <t>2FD, Комплекс №1</t>
        </is>
      </c>
      <c r="AH5947" t="inlineStr">
        <is>
          <t>20:05</t>
        </is>
      </c>
      <c r="AI5947" t="n">
        <v>5946</v>
      </c>
    </row>
    <row r="5948">
      <c r="A5948" t="inlineStr">
        <is>
          <t>202503339</t>
        </is>
      </c>
      <c r="B5948" t="inlineStr">
        <is>
          <t>3-339/25</t>
        </is>
      </c>
      <c r="C5948" t="inlineStr">
        <is>
          <t>30.03.2025</t>
        </is>
      </c>
      <c r="D5948" t="inlineStr">
        <is>
          <t>3-339</t>
        </is>
      </c>
      <c r="E5948" t="inlineStr">
        <is>
          <t>317</t>
        </is>
      </c>
      <c r="F5948" t="inlineStr">
        <is>
          <t>Белков Андрей Александрович</t>
        </is>
      </c>
      <c r="G5948" t="inlineStr">
        <is>
          <t>Семенов Сергей Олегович</t>
        </is>
      </c>
      <c r="H5948" t="inlineStr">
        <is>
          <t>Исмаилов Керим Идрисович</t>
        </is>
      </c>
      <c r="K5948" t="inlineStr">
        <is>
          <t>Держатель ригеля</t>
        </is>
      </c>
      <c r="L5948" t="inlineStr">
        <is>
          <t>Волокно</t>
        </is>
      </c>
      <c r="M5948" t="inlineStr">
        <is>
          <t>6</t>
        </is>
      </c>
      <c r="O5948" t="inlineStr">
        <is>
          <t>3</t>
        </is>
      </c>
      <c r="Q5948" t="inlineStr">
        <is>
          <t>00:00</t>
        </is>
      </c>
      <c r="R5948" t="inlineStr">
        <is>
          <t>00:50</t>
        </is>
      </c>
      <c r="S5948" t="inlineStr">
        <is>
          <t>00:00</t>
        </is>
      </c>
      <c r="T5948" t="inlineStr">
        <is>
          <t>1619</t>
        </is>
      </c>
      <c r="Y5948" t="inlineStr">
        <is>
          <t>00:00</t>
        </is>
      </c>
      <c r="Z5948" t="inlineStr">
        <is>
          <t>00:50</t>
        </is>
      </c>
      <c r="AA5948" t="inlineStr">
        <is>
          <t>00:00</t>
        </is>
      </c>
      <c r="AB5948" t="inlineStr">
        <is>
          <t>1619</t>
        </is>
      </c>
      <c r="AG5948" t="inlineStr">
        <is>
          <t>2FD, Комплекс №1</t>
        </is>
      </c>
      <c r="AH5948" t="inlineStr">
        <is>
          <t>09:12</t>
        </is>
      </c>
      <c r="AI5948" t="n">
        <v>5947</v>
      </c>
    </row>
    <row r="5949">
      <c r="A5949" t="inlineStr">
        <is>
          <t>202503340</t>
        </is>
      </c>
      <c r="B5949" t="inlineStr">
        <is>
          <t>3-340/25</t>
        </is>
      </c>
      <c r="C5949" t="inlineStr">
        <is>
          <t>30.03.2025</t>
        </is>
      </c>
      <c r="D5949" t="inlineStr">
        <is>
          <t>3-340</t>
        </is>
      </c>
      <c r="E5949" t="inlineStr">
        <is>
          <t>320</t>
        </is>
      </c>
      <c r="F5949" t="inlineStr">
        <is>
          <t>Белков Андрей Александрович</t>
        </is>
      </c>
      <c r="G5949" t="inlineStr">
        <is>
          <t>Семенов Сергей Олегович</t>
        </is>
      </c>
      <c r="H5949" t="inlineStr">
        <is>
          <t>Исмаилов Керим Идрисович</t>
        </is>
      </c>
      <c r="K5949" t="inlineStr">
        <is>
          <t>Держатель ригеля</t>
        </is>
      </c>
      <c r="L5949" t="inlineStr">
        <is>
          <t>Волокно</t>
        </is>
      </c>
      <c r="M5949" t="inlineStr">
        <is>
          <t>2</t>
        </is>
      </c>
      <c r="O5949" t="inlineStr">
        <is>
          <t>8</t>
        </is>
      </c>
      <c r="Q5949" t="inlineStr">
        <is>
          <t>00:00</t>
        </is>
      </c>
      <c r="R5949" t="inlineStr">
        <is>
          <t>00:50</t>
        </is>
      </c>
      <c r="S5949" t="inlineStr">
        <is>
          <t>00:00</t>
        </is>
      </c>
      <c r="T5949" t="inlineStr">
        <is>
          <t>1613</t>
        </is>
      </c>
      <c r="Y5949" t="inlineStr">
        <is>
          <t>00:00</t>
        </is>
      </c>
      <c r="Z5949" t="inlineStr">
        <is>
          <t>00:50</t>
        </is>
      </c>
      <c r="AA5949" t="inlineStr">
        <is>
          <t>00:00</t>
        </is>
      </c>
      <c r="AB5949" t="inlineStr">
        <is>
          <t>1613</t>
        </is>
      </c>
      <c r="AG5949" t="inlineStr">
        <is>
          <t>2FD, Комплекс №1</t>
        </is>
      </c>
      <c r="AH5949" t="inlineStr">
        <is>
          <t>10:03</t>
        </is>
      </c>
      <c r="AI5949" t="n">
        <v>5948</v>
      </c>
    </row>
    <row r="5950">
      <c r="A5950" t="inlineStr">
        <is>
          <t>202503341</t>
        </is>
      </c>
      <c r="B5950" t="inlineStr">
        <is>
          <t>3-341/25</t>
        </is>
      </c>
      <c r="C5950" t="inlineStr">
        <is>
          <t>30.03.2025</t>
        </is>
      </c>
      <c r="D5950" t="inlineStr">
        <is>
          <t>3-341</t>
        </is>
      </c>
      <c r="E5950" t="inlineStr">
        <is>
          <t>321</t>
        </is>
      </c>
      <c r="F5950" t="inlineStr">
        <is>
          <t>Белков Андрей Александрович</t>
        </is>
      </c>
      <c r="G5950" t="inlineStr">
        <is>
          <t>Семенов Сергей Олегович</t>
        </is>
      </c>
      <c r="H5950" t="inlineStr">
        <is>
          <t>Исмаилов Керим Идрисович</t>
        </is>
      </c>
      <c r="K5950" t="inlineStr">
        <is>
          <t>Держатель ригеля</t>
        </is>
      </c>
      <c r="L5950" t="inlineStr">
        <is>
          <t>Волокно</t>
        </is>
      </c>
      <c r="M5950" t="inlineStr">
        <is>
          <t>4</t>
        </is>
      </c>
      <c r="O5950" t="inlineStr">
        <is>
          <t>9</t>
        </is>
      </c>
      <c r="Q5950" t="inlineStr">
        <is>
          <t>00:00</t>
        </is>
      </c>
      <c r="R5950" t="inlineStr">
        <is>
          <t>00:50</t>
        </is>
      </c>
      <c r="S5950" t="inlineStr">
        <is>
          <t>00:00</t>
        </is>
      </c>
      <c r="T5950" t="inlineStr">
        <is>
          <t>1608</t>
        </is>
      </c>
      <c r="Y5950" t="inlineStr">
        <is>
          <t>00:00</t>
        </is>
      </c>
      <c r="Z5950" t="inlineStr">
        <is>
          <t>00:50</t>
        </is>
      </c>
      <c r="AA5950" t="inlineStr">
        <is>
          <t>00:00</t>
        </is>
      </c>
      <c r="AB5950" t="inlineStr">
        <is>
          <t>1608</t>
        </is>
      </c>
      <c r="AG5950" t="inlineStr">
        <is>
          <t>2FD, Комплекс №1</t>
        </is>
      </c>
      <c r="AH5950" t="inlineStr">
        <is>
          <t>10:50</t>
        </is>
      </c>
      <c r="AI5950" t="n">
        <v>5949</v>
      </c>
    </row>
    <row r="5951">
      <c r="A5951" t="inlineStr">
        <is>
          <t>202503342</t>
        </is>
      </c>
      <c r="B5951" t="inlineStr">
        <is>
          <t>3-342/25</t>
        </is>
      </c>
      <c r="C5951" t="inlineStr">
        <is>
          <t>30.03.2025</t>
        </is>
      </c>
      <c r="D5951" t="inlineStr">
        <is>
          <t>3-342</t>
        </is>
      </c>
      <c r="E5951" t="inlineStr">
        <is>
          <t>322</t>
        </is>
      </c>
      <c r="F5951" t="inlineStr">
        <is>
          <t>Белков Андрей Александрович</t>
        </is>
      </c>
      <c r="G5951" t="inlineStr">
        <is>
          <t>Семенов Сергей Олегович</t>
        </is>
      </c>
      <c r="H5951" t="inlineStr">
        <is>
          <t>Исмаилов Керим Идрисович</t>
        </is>
      </c>
      <c r="K5951" t="inlineStr">
        <is>
          <t>Держатель ригеля</t>
        </is>
      </c>
      <c r="L5951" t="inlineStr">
        <is>
          <t>Волокно</t>
        </is>
      </c>
      <c r="M5951" t="inlineStr">
        <is>
          <t>6</t>
        </is>
      </c>
      <c r="O5951" t="inlineStr">
        <is>
          <t>3</t>
        </is>
      </c>
      <c r="Q5951" t="inlineStr">
        <is>
          <t>00:00</t>
        </is>
      </c>
      <c r="R5951" t="inlineStr">
        <is>
          <t>00:50</t>
        </is>
      </c>
      <c r="S5951" t="inlineStr">
        <is>
          <t>00:00</t>
        </is>
      </c>
      <c r="T5951" t="inlineStr">
        <is>
          <t>1611</t>
        </is>
      </c>
      <c r="Y5951" t="inlineStr">
        <is>
          <t>00:00</t>
        </is>
      </c>
      <c r="Z5951" t="inlineStr">
        <is>
          <t>00:50</t>
        </is>
      </c>
      <c r="AA5951" t="inlineStr">
        <is>
          <t>00:00</t>
        </is>
      </c>
      <c r="AB5951" t="inlineStr">
        <is>
          <t>1611</t>
        </is>
      </c>
      <c r="AG5951" t="inlineStr">
        <is>
          <t>2FD, Комплекс №1</t>
        </is>
      </c>
      <c r="AH5951" t="inlineStr">
        <is>
          <t>11:36</t>
        </is>
      </c>
      <c r="AI5951" t="n">
        <v>5950</v>
      </c>
    </row>
    <row r="5952">
      <c r="A5952" t="inlineStr">
        <is>
          <t>202503343</t>
        </is>
      </c>
      <c r="B5952" t="inlineStr">
        <is>
          <t>3-343/25</t>
        </is>
      </c>
      <c r="C5952" t="inlineStr">
        <is>
          <t>30.03.2025</t>
        </is>
      </c>
      <c r="D5952" t="inlineStr">
        <is>
          <t>3-343</t>
        </is>
      </c>
      <c r="E5952" t="inlineStr">
        <is>
          <t>323</t>
        </is>
      </c>
      <c r="F5952" t="inlineStr">
        <is>
          <t>Белков Андрей Александрович</t>
        </is>
      </c>
      <c r="G5952" t="inlineStr">
        <is>
          <t>Семенов Сергей Олегович</t>
        </is>
      </c>
      <c r="H5952" t="inlineStr">
        <is>
          <t>Исмаилов Керим Идрисович</t>
        </is>
      </c>
      <c r="K5952" t="inlineStr">
        <is>
          <t>Держатель ригеля</t>
        </is>
      </c>
      <c r="L5952" t="inlineStr">
        <is>
          <t>Волокно</t>
        </is>
      </c>
      <c r="M5952" t="inlineStr">
        <is>
          <t>2</t>
        </is>
      </c>
      <c r="O5952" t="inlineStr">
        <is>
          <t>8</t>
        </is>
      </c>
      <c r="Q5952" t="inlineStr">
        <is>
          <t>00:00</t>
        </is>
      </c>
      <c r="R5952" t="inlineStr">
        <is>
          <t>00:50</t>
        </is>
      </c>
      <c r="S5952" t="inlineStr">
        <is>
          <t>00:00</t>
        </is>
      </c>
      <c r="T5952" t="inlineStr">
        <is>
          <t>1609</t>
        </is>
      </c>
      <c r="Y5952" t="inlineStr">
        <is>
          <t>00:00</t>
        </is>
      </c>
      <c r="Z5952" t="inlineStr">
        <is>
          <t>00:50</t>
        </is>
      </c>
      <c r="AA5952" t="inlineStr">
        <is>
          <t>00:00</t>
        </is>
      </c>
      <c r="AB5952" t="inlineStr">
        <is>
          <t>1609</t>
        </is>
      </c>
      <c r="AG5952" t="inlineStr">
        <is>
          <t>2FD, Комплекс №1</t>
        </is>
      </c>
      <c r="AH5952" t="inlineStr">
        <is>
          <t>12:19</t>
        </is>
      </c>
      <c r="AI5952" t="n">
        <v>5951</v>
      </c>
    </row>
    <row r="5953">
      <c r="A5953" t="inlineStr">
        <is>
          <t>202503344</t>
        </is>
      </c>
      <c r="B5953" t="inlineStr">
        <is>
          <t>3-344/25</t>
        </is>
      </c>
      <c r="C5953" t="inlineStr">
        <is>
          <t>30.03.2025</t>
        </is>
      </c>
      <c r="D5953" t="inlineStr">
        <is>
          <t>3-344</t>
        </is>
      </c>
      <c r="E5953" t="inlineStr">
        <is>
          <t>324</t>
        </is>
      </c>
      <c r="F5953" t="inlineStr">
        <is>
          <t>Белков Андрей Александрович</t>
        </is>
      </c>
      <c r="G5953" t="inlineStr">
        <is>
          <t>Семенов Сергей Олегович</t>
        </is>
      </c>
      <c r="H5953" t="inlineStr">
        <is>
          <t>Исмаилов Керим Идрисович</t>
        </is>
      </c>
      <c r="K5953" t="inlineStr">
        <is>
          <t>Держатель ригеля</t>
        </is>
      </c>
      <c r="L5953" t="inlineStr">
        <is>
          <t>Волокно</t>
        </is>
      </c>
      <c r="M5953" t="inlineStr">
        <is>
          <t>4</t>
        </is>
      </c>
      <c r="O5953" t="inlineStr">
        <is>
          <t>9</t>
        </is>
      </c>
      <c r="Q5953" t="inlineStr">
        <is>
          <t>00:00</t>
        </is>
      </c>
      <c r="R5953" t="inlineStr">
        <is>
          <t>00:50</t>
        </is>
      </c>
      <c r="S5953" t="inlineStr">
        <is>
          <t>00:00</t>
        </is>
      </c>
      <c r="T5953" t="inlineStr">
        <is>
          <t>1611</t>
        </is>
      </c>
      <c r="Y5953" t="inlineStr">
        <is>
          <t>00:00</t>
        </is>
      </c>
      <c r="Z5953" t="inlineStr">
        <is>
          <t>00:50</t>
        </is>
      </c>
      <c r="AA5953" t="inlineStr">
        <is>
          <t>00:00</t>
        </is>
      </c>
      <c r="AB5953" t="inlineStr">
        <is>
          <t>1611</t>
        </is>
      </c>
      <c r="AG5953" t="inlineStr">
        <is>
          <t>2FD, Комплекс №1</t>
        </is>
      </c>
      <c r="AH5953" t="inlineStr">
        <is>
          <t>13:05</t>
        </is>
      </c>
      <c r="AI5953" t="n">
        <v>5952</v>
      </c>
    </row>
    <row r="5954">
      <c r="A5954" t="inlineStr">
        <is>
          <t>202503345</t>
        </is>
      </c>
      <c r="B5954" t="inlineStr">
        <is>
          <t>3-345/25</t>
        </is>
      </c>
      <c r="C5954" t="inlineStr">
        <is>
          <t>30.03.2025</t>
        </is>
      </c>
      <c r="D5954" t="inlineStr">
        <is>
          <t>3-345</t>
        </is>
      </c>
      <c r="E5954" t="inlineStr">
        <is>
          <t>325</t>
        </is>
      </c>
      <c r="F5954" t="inlineStr">
        <is>
          <t>Белков Андрей Александрович</t>
        </is>
      </c>
      <c r="G5954" t="inlineStr">
        <is>
          <t>Семенов Сергей Олегович</t>
        </is>
      </c>
      <c r="H5954" t="inlineStr">
        <is>
          <t>Исмаилов Керим Идрисович</t>
        </is>
      </c>
      <c r="K5954" t="inlineStr">
        <is>
          <t>Держатель ригеля</t>
        </is>
      </c>
      <c r="L5954" t="inlineStr">
        <is>
          <t>Волокно</t>
        </is>
      </c>
      <c r="M5954" t="inlineStr">
        <is>
          <t>6</t>
        </is>
      </c>
      <c r="O5954" t="inlineStr">
        <is>
          <t>3</t>
        </is>
      </c>
      <c r="Q5954" t="inlineStr">
        <is>
          <t>00:00</t>
        </is>
      </c>
      <c r="R5954" t="inlineStr">
        <is>
          <t>00:50</t>
        </is>
      </c>
      <c r="S5954" t="inlineStr">
        <is>
          <t>00:00</t>
        </is>
      </c>
      <c r="T5954" t="inlineStr">
        <is>
          <t>1615</t>
        </is>
      </c>
      <c r="Y5954" t="inlineStr">
        <is>
          <t>00:00</t>
        </is>
      </c>
      <c r="Z5954" t="inlineStr">
        <is>
          <t>00:50</t>
        </is>
      </c>
      <c r="AA5954" t="inlineStr">
        <is>
          <t>00:00</t>
        </is>
      </c>
      <c r="AB5954" t="inlineStr">
        <is>
          <t>1615</t>
        </is>
      </c>
      <c r="AG5954" t="inlineStr">
        <is>
          <t>2FD, Комплекс №1</t>
        </is>
      </c>
      <c r="AH5954" t="inlineStr">
        <is>
          <t>13:51</t>
        </is>
      </c>
      <c r="AI5954" t="n">
        <v>5953</v>
      </c>
    </row>
    <row r="5955">
      <c r="A5955" t="inlineStr">
        <is>
          <t>202503346</t>
        </is>
      </c>
      <c r="B5955" t="inlineStr">
        <is>
          <t>3-346/25</t>
        </is>
      </c>
      <c r="C5955" t="inlineStr">
        <is>
          <t>30.03.2025</t>
        </is>
      </c>
      <c r="D5955" t="inlineStr">
        <is>
          <t>3-346</t>
        </is>
      </c>
      <c r="E5955" t="inlineStr">
        <is>
          <t>326</t>
        </is>
      </c>
      <c r="F5955" t="inlineStr">
        <is>
          <t>Белков Андрей Александрович</t>
        </is>
      </c>
      <c r="G5955" t="inlineStr">
        <is>
          <t>Семенов Сергей Олегович</t>
        </is>
      </c>
      <c r="H5955" t="inlineStr">
        <is>
          <t>Исмаилов Керим Идрисович</t>
        </is>
      </c>
      <c r="K5955" t="inlineStr">
        <is>
          <t>Держатель ригеля</t>
        </is>
      </c>
      <c r="L5955" t="inlineStr">
        <is>
          <t>Волокно</t>
        </is>
      </c>
      <c r="M5955" t="inlineStr">
        <is>
          <t>2</t>
        </is>
      </c>
      <c r="O5955" t="inlineStr">
        <is>
          <t>8</t>
        </is>
      </c>
      <c r="Q5955" t="inlineStr">
        <is>
          <t>00:00</t>
        </is>
      </c>
      <c r="R5955" t="inlineStr">
        <is>
          <t>00:50</t>
        </is>
      </c>
      <c r="S5955" t="inlineStr">
        <is>
          <t>00:00</t>
        </is>
      </c>
      <c r="T5955" t="inlineStr">
        <is>
          <t>1616</t>
        </is>
      </c>
      <c r="Y5955" t="inlineStr">
        <is>
          <t>00:00</t>
        </is>
      </c>
      <c r="Z5955" t="inlineStr">
        <is>
          <t>00:50</t>
        </is>
      </c>
      <c r="AA5955" t="inlineStr">
        <is>
          <t>00:00</t>
        </is>
      </c>
      <c r="AB5955" t="inlineStr">
        <is>
          <t>1616</t>
        </is>
      </c>
      <c r="AG5955" t="inlineStr">
        <is>
          <t>2FD, Комплекс №1</t>
        </is>
      </c>
      <c r="AH5955" t="inlineStr">
        <is>
          <t>14:37</t>
        </is>
      </c>
      <c r="AI5955" t="n">
        <v>5954</v>
      </c>
    </row>
    <row r="5956">
      <c r="A5956" t="inlineStr">
        <is>
          <t>202503347</t>
        </is>
      </c>
      <c r="B5956" t="inlineStr">
        <is>
          <t>3-347/25</t>
        </is>
      </c>
      <c r="C5956" t="inlineStr">
        <is>
          <t>30.03.2025</t>
        </is>
      </c>
      <c r="D5956" t="inlineStr">
        <is>
          <t>3-347</t>
        </is>
      </c>
      <c r="E5956" t="inlineStr">
        <is>
          <t>327</t>
        </is>
      </c>
      <c r="F5956" t="inlineStr">
        <is>
          <t>Карасев Дмитрий Анатольевич</t>
        </is>
      </c>
      <c r="G5956" t="inlineStr">
        <is>
          <t>Волков Олег Олегович</t>
        </is>
      </c>
      <c r="H5956" t="inlineStr">
        <is>
          <t>Рабинович Игорь Маркович</t>
        </is>
      </c>
      <c r="K5956" t="inlineStr">
        <is>
          <t>Держатель ригеля</t>
        </is>
      </c>
      <c r="L5956" t="inlineStr">
        <is>
          <t>Волокно</t>
        </is>
      </c>
      <c r="M5956" t="inlineStr">
        <is>
          <t>4</t>
        </is>
      </c>
      <c r="N5956" t="inlineStr">
        <is>
          <t>9</t>
        </is>
      </c>
      <c r="Q5956" t="inlineStr">
        <is>
          <t>00:00</t>
        </is>
      </c>
      <c r="R5956" t="inlineStr">
        <is>
          <t>00:50</t>
        </is>
      </c>
      <c r="S5956" t="inlineStr">
        <is>
          <t>00:00</t>
        </is>
      </c>
      <c r="T5956" t="inlineStr">
        <is>
          <t>1609</t>
        </is>
      </c>
      <c r="U5956" t="inlineStr">
        <is>
          <t>00:00</t>
        </is>
      </c>
      <c r="V5956" t="inlineStr">
        <is>
          <t>00:50</t>
        </is>
      </c>
      <c r="W5956" t="inlineStr">
        <is>
          <t>00:00</t>
        </is>
      </c>
      <c r="X5956" t="inlineStr">
        <is>
          <t>1609</t>
        </is>
      </c>
      <c r="AG5956" t="inlineStr">
        <is>
          <t>2FD, Комплекс №1</t>
        </is>
      </c>
      <c r="AH5956" t="inlineStr">
        <is>
          <t>15:25</t>
        </is>
      </c>
      <c r="AI5956" t="n">
        <v>5955</v>
      </c>
    </row>
    <row r="5957">
      <c r="A5957" t="inlineStr">
        <is>
          <t>202503348</t>
        </is>
      </c>
      <c r="B5957" t="inlineStr">
        <is>
          <t>3-348/25</t>
        </is>
      </c>
      <c r="C5957" t="inlineStr">
        <is>
          <t>30.03.2025</t>
        </is>
      </c>
      <c r="D5957" t="inlineStr">
        <is>
          <t>3-348</t>
        </is>
      </c>
      <c r="E5957" t="inlineStr">
        <is>
          <t>328</t>
        </is>
      </c>
      <c r="F5957" t="inlineStr">
        <is>
          <t>Карасев Дмитрий Анатольевич</t>
        </is>
      </c>
      <c r="G5957" t="inlineStr">
        <is>
          <t>Волков Олег Олегович</t>
        </is>
      </c>
      <c r="H5957" t="inlineStr">
        <is>
          <t>Рабинович Игорь Маркович</t>
        </is>
      </c>
      <c r="K5957" t="inlineStr">
        <is>
          <t>Держатель ригеля</t>
        </is>
      </c>
      <c r="L5957" t="inlineStr">
        <is>
          <t>Волокно</t>
        </is>
      </c>
      <c r="M5957" t="inlineStr">
        <is>
          <t>6</t>
        </is>
      </c>
      <c r="N5957" t="inlineStr">
        <is>
          <t>3</t>
        </is>
      </c>
      <c r="Q5957" t="inlineStr">
        <is>
          <t>00:00</t>
        </is>
      </c>
      <c r="R5957" t="inlineStr">
        <is>
          <t>00:50</t>
        </is>
      </c>
      <c r="S5957" t="inlineStr">
        <is>
          <t>00:00</t>
        </is>
      </c>
      <c r="T5957" t="inlineStr">
        <is>
          <t>1615</t>
        </is>
      </c>
      <c r="U5957" t="inlineStr">
        <is>
          <t>00:00</t>
        </is>
      </c>
      <c r="V5957" t="inlineStr">
        <is>
          <t>00:50</t>
        </is>
      </c>
      <c r="W5957" t="inlineStr">
        <is>
          <t>00:00</t>
        </is>
      </c>
      <c r="X5957" t="inlineStr">
        <is>
          <t>1615</t>
        </is>
      </c>
      <c r="AG5957" t="inlineStr">
        <is>
          <t>2FD, Комплекс №1</t>
        </is>
      </c>
      <c r="AH5957" t="inlineStr">
        <is>
          <t>16:10</t>
        </is>
      </c>
      <c r="AI5957" t="n">
        <v>5956</v>
      </c>
    </row>
    <row r="5958">
      <c r="A5958" t="inlineStr">
        <is>
          <t>202503349</t>
        </is>
      </c>
      <c r="B5958" t="inlineStr">
        <is>
          <t>3-349/25</t>
        </is>
      </c>
      <c r="C5958" t="inlineStr">
        <is>
          <t>30.03.2025</t>
        </is>
      </c>
      <c r="D5958" t="inlineStr">
        <is>
          <t>3-349</t>
        </is>
      </c>
      <c r="E5958" t="inlineStr">
        <is>
          <t>329</t>
        </is>
      </c>
      <c r="F5958" t="inlineStr">
        <is>
          <t>Карасев Дмитрий Анатольевич</t>
        </is>
      </c>
      <c r="G5958" t="inlineStr">
        <is>
          <t>Волков Олег Олегович</t>
        </is>
      </c>
      <c r="H5958" t="inlineStr">
        <is>
          <t>Рабинович Игорь Маркович</t>
        </is>
      </c>
      <c r="K5958" t="inlineStr">
        <is>
          <t>Держатель ригеля</t>
        </is>
      </c>
      <c r="L5958" t="inlineStr">
        <is>
          <t>Волокно</t>
        </is>
      </c>
      <c r="M5958" t="inlineStr">
        <is>
          <t>2</t>
        </is>
      </c>
      <c r="N5958" t="inlineStr">
        <is>
          <t>8</t>
        </is>
      </c>
      <c r="Q5958" t="inlineStr">
        <is>
          <t>00:00</t>
        </is>
      </c>
      <c r="R5958" t="inlineStr">
        <is>
          <t>00:50</t>
        </is>
      </c>
      <c r="S5958" t="inlineStr">
        <is>
          <t>00:00</t>
        </is>
      </c>
      <c r="T5958" t="inlineStr">
        <is>
          <t>1610</t>
        </is>
      </c>
      <c r="U5958" t="inlineStr">
        <is>
          <t>00:00</t>
        </is>
      </c>
      <c r="V5958" t="inlineStr">
        <is>
          <t>00:50</t>
        </is>
      </c>
      <c r="W5958" t="inlineStr">
        <is>
          <t>00:00</t>
        </is>
      </c>
      <c r="X5958" t="inlineStr">
        <is>
          <t>1610</t>
        </is>
      </c>
      <c r="AG5958" t="inlineStr">
        <is>
          <t>2FD, Комплекс №1</t>
        </is>
      </c>
      <c r="AH5958" t="inlineStr">
        <is>
          <t>16:50</t>
        </is>
      </c>
      <c r="AI5958" t="n">
        <v>5957</v>
      </c>
    </row>
    <row r="5959">
      <c r="A5959" t="inlineStr">
        <is>
          <t>202503350</t>
        </is>
      </c>
      <c r="B5959" t="inlineStr">
        <is>
          <t>3-350/25</t>
        </is>
      </c>
      <c r="C5959" t="inlineStr">
        <is>
          <t>30.03.2025</t>
        </is>
      </c>
      <c r="D5959" t="inlineStr">
        <is>
          <t>3-350</t>
        </is>
      </c>
      <c r="E5959" t="inlineStr">
        <is>
          <t>330</t>
        </is>
      </c>
      <c r="F5959" t="inlineStr">
        <is>
          <t>Карасев Дмитрий Анатольевич</t>
        </is>
      </c>
      <c r="G5959" t="inlineStr">
        <is>
          <t>Волков Олег Олегович</t>
        </is>
      </c>
      <c r="H5959" t="inlineStr">
        <is>
          <t>Рабинович Игорь Маркович</t>
        </is>
      </c>
      <c r="K5959" t="inlineStr">
        <is>
          <t>Держатель ригеля</t>
        </is>
      </c>
      <c r="L5959" t="inlineStr">
        <is>
          <t>Волокно</t>
        </is>
      </c>
      <c r="M5959" t="inlineStr">
        <is>
          <t>4</t>
        </is>
      </c>
      <c r="N5959" t="inlineStr">
        <is>
          <t>9</t>
        </is>
      </c>
      <c r="Q5959" t="inlineStr">
        <is>
          <t>00:00</t>
        </is>
      </c>
      <c r="R5959" t="inlineStr">
        <is>
          <t>00:50</t>
        </is>
      </c>
      <c r="S5959" t="inlineStr">
        <is>
          <t>00:00</t>
        </is>
      </c>
      <c r="T5959" t="inlineStr">
        <is>
          <t>1612</t>
        </is>
      </c>
      <c r="U5959" t="inlineStr">
        <is>
          <t>00:00</t>
        </is>
      </c>
      <c r="V5959" t="inlineStr">
        <is>
          <t>00:50</t>
        </is>
      </c>
      <c r="W5959" t="inlineStr">
        <is>
          <t>00:00</t>
        </is>
      </c>
      <c r="X5959" t="inlineStr">
        <is>
          <t>1612</t>
        </is>
      </c>
      <c r="AG5959" t="inlineStr">
        <is>
          <t>2FD, Комплекс №1</t>
        </is>
      </c>
      <c r="AH5959" t="inlineStr">
        <is>
          <t>17:35</t>
        </is>
      </c>
      <c r="AI5959" t="n">
        <v>5958</v>
      </c>
    </row>
    <row r="5960">
      <c r="A5960" t="inlineStr">
        <is>
          <t>202503351</t>
        </is>
      </c>
      <c r="B5960" t="inlineStr">
        <is>
          <t>3-351/25</t>
        </is>
      </c>
      <c r="C5960" t="inlineStr">
        <is>
          <t>31.03.2025</t>
        </is>
      </c>
      <c r="D5960" t="inlineStr">
        <is>
          <t>3-351</t>
        </is>
      </c>
      <c r="E5960" t="inlineStr">
        <is>
          <t>331</t>
        </is>
      </c>
      <c r="F5960" t="inlineStr">
        <is>
          <t>Ермаков Владимир Владимирович</t>
        </is>
      </c>
      <c r="G5960" t="inlineStr">
        <is>
          <t>Рабинович Игорь Маркович</t>
        </is>
      </c>
      <c r="H5960" t="inlineStr">
        <is>
          <t>Политов Юрий Сергеевич</t>
        </is>
      </c>
      <c r="K5960" t="inlineStr">
        <is>
          <t>Держатель ригеля</t>
        </is>
      </c>
      <c r="L5960" t="inlineStr">
        <is>
          <t>Волокно</t>
        </is>
      </c>
      <c r="M5960" t="inlineStr">
        <is>
          <t>6</t>
        </is>
      </c>
      <c r="N5960" t="inlineStr">
        <is>
          <t>3</t>
        </is>
      </c>
      <c r="Q5960" t="inlineStr">
        <is>
          <t>00:00</t>
        </is>
      </c>
      <c r="R5960" t="inlineStr">
        <is>
          <t>00:50</t>
        </is>
      </c>
      <c r="S5960" t="inlineStr">
        <is>
          <t>00:00</t>
        </is>
      </c>
      <c r="T5960" t="inlineStr">
        <is>
          <t>1605</t>
        </is>
      </c>
      <c r="U5960" t="inlineStr">
        <is>
          <t>00:00</t>
        </is>
      </c>
      <c r="V5960" t="inlineStr">
        <is>
          <t>00:50</t>
        </is>
      </c>
      <c r="W5960" t="inlineStr">
        <is>
          <t>00:00</t>
        </is>
      </c>
      <c r="X5960" t="inlineStr">
        <is>
          <t>1605</t>
        </is>
      </c>
      <c r="AG5960" t="inlineStr">
        <is>
          <t>2FD, Комплекс №1</t>
        </is>
      </c>
      <c r="AH5960" t="inlineStr">
        <is>
          <t>18:20</t>
        </is>
      </c>
      <c r="AI5960" t="n">
        <v>5959</v>
      </c>
    </row>
    <row r="5961">
      <c r="A5961" t="inlineStr">
        <is>
          <t>202503352</t>
        </is>
      </c>
      <c r="B5961" t="inlineStr">
        <is>
          <t>3-352/25</t>
        </is>
      </c>
      <c r="C5961" t="inlineStr">
        <is>
          <t>31.03.2025</t>
        </is>
      </c>
      <c r="D5961" t="inlineStr">
        <is>
          <t>3-352</t>
        </is>
      </c>
      <c r="E5961" t="inlineStr">
        <is>
          <t>332</t>
        </is>
      </c>
      <c r="F5961" t="inlineStr">
        <is>
          <t>Ермаков Владимир Владимирович</t>
        </is>
      </c>
      <c r="G5961" t="inlineStr">
        <is>
          <t>Рабинович Игорь Маркович</t>
        </is>
      </c>
      <c r="H5961" t="inlineStr">
        <is>
          <t>Политов Юрий Сергеевич</t>
        </is>
      </c>
      <c r="K5961" t="inlineStr">
        <is>
          <t>Держатель ригеля</t>
        </is>
      </c>
      <c r="L5961" t="inlineStr">
        <is>
          <t>Волокно</t>
        </is>
      </c>
      <c r="M5961" t="inlineStr">
        <is>
          <t>2</t>
        </is>
      </c>
      <c r="N5961" t="inlineStr">
        <is>
          <t>8</t>
        </is>
      </c>
      <c r="Q5961" t="inlineStr">
        <is>
          <t>00:00</t>
        </is>
      </c>
      <c r="R5961" t="inlineStr">
        <is>
          <t>00:50</t>
        </is>
      </c>
      <c r="S5961" t="inlineStr">
        <is>
          <t>00:00</t>
        </is>
      </c>
      <c r="T5961" t="inlineStr">
        <is>
          <t>1610</t>
        </is>
      </c>
      <c r="U5961" t="inlineStr">
        <is>
          <t>00:00</t>
        </is>
      </c>
      <c r="V5961" t="inlineStr">
        <is>
          <t>00:50</t>
        </is>
      </c>
      <c r="W5961" t="inlineStr">
        <is>
          <t>00:00</t>
        </is>
      </c>
      <c r="X5961" t="inlineStr">
        <is>
          <t>1610</t>
        </is>
      </c>
      <c r="AG5961" t="inlineStr">
        <is>
          <t>2FD, Комплекс №1; 2 опока газы через верх</t>
        </is>
      </c>
      <c r="AH5961" t="inlineStr">
        <is>
          <t>19:06</t>
        </is>
      </c>
      <c r="AI5961" t="n">
        <v>5960</v>
      </c>
    </row>
    <row r="5962">
      <c r="A5962" t="inlineStr">
        <is>
          <t>202503353</t>
        </is>
      </c>
      <c r="B5962" t="inlineStr">
        <is>
          <t>3-353/25</t>
        </is>
      </c>
      <c r="C5962" t="inlineStr">
        <is>
          <t>31.03.2025</t>
        </is>
      </c>
      <c r="D5962" t="inlineStr">
        <is>
          <t>3-353</t>
        </is>
      </c>
      <c r="E5962" t="inlineStr">
        <is>
          <t>333</t>
        </is>
      </c>
      <c r="F5962" t="inlineStr">
        <is>
          <t>Ермаков Владимир Владимирович</t>
        </is>
      </c>
      <c r="G5962" t="inlineStr">
        <is>
          <t>Рабинович Игорь Маркович</t>
        </is>
      </c>
      <c r="H5962" t="inlineStr">
        <is>
          <t>Политов Юрий Сергеевич</t>
        </is>
      </c>
      <c r="K5962" t="inlineStr">
        <is>
          <t>Держатель ригеля</t>
        </is>
      </c>
      <c r="L5962" t="inlineStr">
        <is>
          <t>Волокно</t>
        </is>
      </c>
      <c r="M5962" t="inlineStr">
        <is>
          <t>4</t>
        </is>
      </c>
      <c r="N5962" t="inlineStr">
        <is>
          <t>9</t>
        </is>
      </c>
      <c r="Q5962" t="inlineStr">
        <is>
          <t>00:00</t>
        </is>
      </c>
      <c r="R5962" t="inlineStr">
        <is>
          <t>00:50</t>
        </is>
      </c>
      <c r="S5962" t="inlineStr">
        <is>
          <t>00:00</t>
        </is>
      </c>
      <c r="T5962" t="inlineStr">
        <is>
          <t>1609</t>
        </is>
      </c>
      <c r="U5962" t="inlineStr">
        <is>
          <t>00:00</t>
        </is>
      </c>
      <c r="V5962" t="inlineStr">
        <is>
          <t>00:50</t>
        </is>
      </c>
      <c r="W5962" t="inlineStr">
        <is>
          <t>00:00</t>
        </is>
      </c>
      <c r="X5962" t="inlineStr">
        <is>
          <t>1609</t>
        </is>
      </c>
      <c r="AG5962" t="inlineStr">
        <is>
          <t>2FD, Комплекс №1</t>
        </is>
      </c>
      <c r="AH5962" t="inlineStr">
        <is>
          <t>20:00</t>
        </is>
      </c>
      <c r="AI5962" t="n">
        <v>5961</v>
      </c>
    </row>
    <row r="5963">
      <c r="A5963" t="inlineStr">
        <is>
          <t>202503354</t>
        </is>
      </c>
      <c r="B5963" t="inlineStr">
        <is>
          <t>3-354/25</t>
        </is>
      </c>
      <c r="C5963" t="inlineStr">
        <is>
          <t>31.03.2025</t>
        </is>
      </c>
      <c r="D5963" t="inlineStr">
        <is>
          <t>3-354</t>
        </is>
      </c>
      <c r="E5963" t="inlineStr">
        <is>
          <t>334</t>
        </is>
      </c>
      <c r="F5963" t="inlineStr">
        <is>
          <t>Ермаков Владимир Владимирович</t>
        </is>
      </c>
      <c r="G5963" t="inlineStr">
        <is>
          <t>Рабинович Игорь Маркович</t>
        </is>
      </c>
      <c r="H5963" t="inlineStr">
        <is>
          <t>Политов Юрий Сергеевич</t>
        </is>
      </c>
      <c r="K5963" t="inlineStr">
        <is>
          <t>Держатель ригеля</t>
        </is>
      </c>
      <c r="L5963" t="inlineStr">
        <is>
          <t>Волокно</t>
        </is>
      </c>
      <c r="M5963" t="inlineStr">
        <is>
          <t>6</t>
        </is>
      </c>
      <c r="N5963" t="inlineStr">
        <is>
          <t>3</t>
        </is>
      </c>
      <c r="Q5963" t="inlineStr">
        <is>
          <t>00:00</t>
        </is>
      </c>
      <c r="R5963" t="inlineStr">
        <is>
          <t>00:50</t>
        </is>
      </c>
      <c r="S5963" t="inlineStr">
        <is>
          <t>00:00</t>
        </is>
      </c>
      <c r="T5963" t="inlineStr">
        <is>
          <t>1606</t>
        </is>
      </c>
      <c r="U5963" t="inlineStr">
        <is>
          <t>00:00</t>
        </is>
      </c>
      <c r="V5963" t="inlineStr">
        <is>
          <t>00:50</t>
        </is>
      </c>
      <c r="W5963" t="inlineStr">
        <is>
          <t>00:00</t>
        </is>
      </c>
      <c r="X5963" t="inlineStr">
        <is>
          <t>1606</t>
        </is>
      </c>
      <c r="AG5963" t="inlineStr">
        <is>
          <t>2FD, Комплекс №1</t>
        </is>
      </c>
      <c r="AH5963" t="inlineStr">
        <is>
          <t>20:48</t>
        </is>
      </c>
      <c r="AI5963" t="n">
        <v>5962</v>
      </c>
    </row>
    <row r="5964">
      <c r="A5964" t="inlineStr">
        <is>
          <t>202503355</t>
        </is>
      </c>
      <c r="B5964" t="inlineStr">
        <is>
          <t>3-355/25</t>
        </is>
      </c>
      <c r="C5964" t="inlineStr">
        <is>
          <t>31.03.2025</t>
        </is>
      </c>
      <c r="D5964" t="inlineStr">
        <is>
          <t>3-355</t>
        </is>
      </c>
      <c r="E5964" t="inlineStr">
        <is>
          <t>335</t>
        </is>
      </c>
      <c r="F5964" t="inlineStr">
        <is>
          <t>Ермаков Владимир Владимирович</t>
        </is>
      </c>
      <c r="G5964" t="inlineStr">
        <is>
          <t>Рабинович Игорь Маркович</t>
        </is>
      </c>
      <c r="H5964" t="inlineStr">
        <is>
          <t>Политов Юрий Сергеевич</t>
        </is>
      </c>
      <c r="K5964" t="inlineStr">
        <is>
          <t>Держатель ригеля</t>
        </is>
      </c>
      <c r="L5964" t="inlineStr">
        <is>
          <t>Волокно</t>
        </is>
      </c>
      <c r="M5964" t="inlineStr">
        <is>
          <t>2</t>
        </is>
      </c>
      <c r="N5964" t="inlineStr">
        <is>
          <t>8</t>
        </is>
      </c>
      <c r="Q5964" t="inlineStr">
        <is>
          <t>00:00</t>
        </is>
      </c>
      <c r="R5964" t="inlineStr">
        <is>
          <t>00:50</t>
        </is>
      </c>
      <c r="S5964" t="inlineStr">
        <is>
          <t>00:00</t>
        </is>
      </c>
      <c r="T5964" t="inlineStr">
        <is>
          <t>1606</t>
        </is>
      </c>
      <c r="U5964" t="inlineStr">
        <is>
          <t>00:00</t>
        </is>
      </c>
      <c r="V5964" t="inlineStr">
        <is>
          <t>00:50</t>
        </is>
      </c>
      <c r="W5964" t="inlineStr">
        <is>
          <t>00:00</t>
        </is>
      </c>
      <c r="X5964" t="inlineStr">
        <is>
          <t>1606</t>
        </is>
      </c>
      <c r="AG5964" t="inlineStr">
        <is>
          <t>2FD, Комплекс №1</t>
        </is>
      </c>
      <c r="AH5964" t="inlineStr">
        <is>
          <t>21:38</t>
        </is>
      </c>
      <c r="AI5964" t="n">
        <v>5963</v>
      </c>
    </row>
    <row r="5965">
      <c r="A5965" t="inlineStr">
        <is>
          <t>202503356</t>
        </is>
      </c>
      <c r="B5965" t="inlineStr">
        <is>
          <t>3-356/25</t>
        </is>
      </c>
      <c r="C5965" t="inlineStr">
        <is>
          <t>31.03.2025</t>
        </is>
      </c>
      <c r="D5965" t="inlineStr">
        <is>
          <t>3-356</t>
        </is>
      </c>
      <c r="E5965" t="inlineStr">
        <is>
          <t>338</t>
        </is>
      </c>
      <c r="F5965" t="inlineStr">
        <is>
          <t>Ермаков Владимир Владимирович</t>
        </is>
      </c>
      <c r="G5965" t="inlineStr">
        <is>
          <t>Рабинович Игорь Маркович</t>
        </is>
      </c>
      <c r="H5965" t="inlineStr">
        <is>
          <t>Политов Юрий Сергеевич</t>
        </is>
      </c>
      <c r="K5965" t="inlineStr">
        <is>
          <t>Держатель ригеля</t>
        </is>
      </c>
      <c r="L5965" t="inlineStr">
        <is>
          <t>Волокно</t>
        </is>
      </c>
      <c r="M5965" t="inlineStr">
        <is>
          <t>4</t>
        </is>
      </c>
      <c r="N5965" t="inlineStr">
        <is>
          <t>9</t>
        </is>
      </c>
      <c r="Q5965" t="inlineStr">
        <is>
          <t>00:00</t>
        </is>
      </c>
      <c r="R5965" t="inlineStr">
        <is>
          <t>00:50</t>
        </is>
      </c>
      <c r="S5965" t="inlineStr">
        <is>
          <t>00:00</t>
        </is>
      </c>
      <c r="T5965" t="inlineStr">
        <is>
          <t>1607</t>
        </is>
      </c>
      <c r="U5965" t="inlineStr">
        <is>
          <t>00:00</t>
        </is>
      </c>
      <c r="V5965" t="inlineStr">
        <is>
          <t>00:50</t>
        </is>
      </c>
      <c r="W5965" t="inlineStr">
        <is>
          <t>00:00</t>
        </is>
      </c>
      <c r="X5965" t="inlineStr">
        <is>
          <t>1607</t>
        </is>
      </c>
      <c r="AG5965" t="inlineStr">
        <is>
          <t>2FD, Комплекс №1</t>
        </is>
      </c>
      <c r="AH5965" t="inlineStr">
        <is>
          <t>22:28</t>
        </is>
      </c>
      <c r="AI5965" t="n">
        <v>5964</v>
      </c>
    </row>
    <row r="5966">
      <c r="A5966" t="inlineStr">
        <is>
          <t>202503357</t>
        </is>
      </c>
      <c r="B5966" t="inlineStr">
        <is>
          <t>3-357/25</t>
        </is>
      </c>
      <c r="C5966" t="inlineStr">
        <is>
          <t>31.03.2025</t>
        </is>
      </c>
      <c r="D5966" t="inlineStr">
        <is>
          <t>3-357</t>
        </is>
      </c>
      <c r="E5966" t="inlineStr">
        <is>
          <t>339</t>
        </is>
      </c>
      <c r="F5966" t="inlineStr">
        <is>
          <t>Ермаков Владимир Владимирович</t>
        </is>
      </c>
      <c r="G5966" t="inlineStr">
        <is>
          <t>Рабинович Игорь Маркович</t>
        </is>
      </c>
      <c r="H5966" t="inlineStr">
        <is>
          <t>Политов Юрий Сергеевич</t>
        </is>
      </c>
      <c r="K5966" t="inlineStr">
        <is>
          <t>Держатель ригеля</t>
        </is>
      </c>
      <c r="L5966" t="inlineStr">
        <is>
          <t>Волокно</t>
        </is>
      </c>
      <c r="M5966" t="inlineStr">
        <is>
          <t>6</t>
        </is>
      </c>
      <c r="N5966" t="inlineStr">
        <is>
          <t>3</t>
        </is>
      </c>
      <c r="Q5966" t="inlineStr">
        <is>
          <t>00:00</t>
        </is>
      </c>
      <c r="R5966" t="inlineStr">
        <is>
          <t>00:50</t>
        </is>
      </c>
      <c r="S5966" t="inlineStr">
        <is>
          <t>00:00</t>
        </is>
      </c>
      <c r="T5966" t="inlineStr">
        <is>
          <t>1608</t>
        </is>
      </c>
      <c r="U5966" t="inlineStr">
        <is>
          <t>00:00</t>
        </is>
      </c>
      <c r="V5966" t="inlineStr">
        <is>
          <t>00:50</t>
        </is>
      </c>
      <c r="W5966" t="inlineStr">
        <is>
          <t>00:00</t>
        </is>
      </c>
      <c r="X5966" t="inlineStr">
        <is>
          <t>1608</t>
        </is>
      </c>
      <c r="AG5966" t="inlineStr">
        <is>
          <t>2FD, Комплекс №1</t>
        </is>
      </c>
      <c r="AH5966" t="inlineStr">
        <is>
          <t>23:15</t>
        </is>
      </c>
      <c r="AI5966" t="n">
        <v>5965</v>
      </c>
    </row>
    <row r="5967">
      <c r="A5967" t="inlineStr">
        <is>
          <t>202503358</t>
        </is>
      </c>
      <c r="B5967" t="inlineStr">
        <is>
          <t>3-358/25</t>
        </is>
      </c>
      <c r="C5967" t="inlineStr">
        <is>
          <t>31.03.2025</t>
        </is>
      </c>
      <c r="D5967" t="inlineStr">
        <is>
          <t>3-358</t>
        </is>
      </c>
      <c r="E5967" t="inlineStr">
        <is>
          <t>340</t>
        </is>
      </c>
      <c r="F5967" t="inlineStr">
        <is>
          <t>Ермаков Владимир Владимирович</t>
        </is>
      </c>
      <c r="G5967" t="inlineStr">
        <is>
          <t>Рабинович Игорь Маркович</t>
        </is>
      </c>
      <c r="H5967" t="inlineStr">
        <is>
          <t>Политов Юрий Сергеевич</t>
        </is>
      </c>
      <c r="K5967" t="inlineStr">
        <is>
          <t>Держатель ригеля</t>
        </is>
      </c>
      <c r="L5967" t="inlineStr">
        <is>
          <t>Волокно</t>
        </is>
      </c>
      <c r="M5967" t="inlineStr">
        <is>
          <t>2</t>
        </is>
      </c>
      <c r="N5967" t="inlineStr">
        <is>
          <t>8</t>
        </is>
      </c>
      <c r="Q5967" t="inlineStr">
        <is>
          <t>00:00</t>
        </is>
      </c>
      <c r="R5967" t="inlineStr">
        <is>
          <t>00:50</t>
        </is>
      </c>
      <c r="S5967" t="inlineStr">
        <is>
          <t>00:00</t>
        </is>
      </c>
      <c r="T5967" t="inlineStr">
        <is>
          <t>1605</t>
        </is>
      </c>
      <c r="U5967" t="inlineStr">
        <is>
          <t>00:00</t>
        </is>
      </c>
      <c r="V5967" t="inlineStr">
        <is>
          <t>00:50</t>
        </is>
      </c>
      <c r="W5967" t="inlineStr">
        <is>
          <t>00:00</t>
        </is>
      </c>
      <c r="X5967" t="inlineStr">
        <is>
          <t>1605</t>
        </is>
      </c>
      <c r="AG5967" t="inlineStr">
        <is>
          <t>2FD, Комплекс №1</t>
        </is>
      </c>
      <c r="AH5967" t="inlineStr">
        <is>
          <t>00:09</t>
        </is>
      </c>
      <c r="AI5967" t="n">
        <v>5966</v>
      </c>
    </row>
    <row r="5968">
      <c r="A5968" t="inlineStr">
        <is>
          <t>202504001</t>
        </is>
      </c>
      <c r="B5968" t="inlineStr">
        <is>
          <t>4-001/25</t>
        </is>
      </c>
      <c r="C5968" t="inlineStr">
        <is>
          <t>01.04.2025</t>
        </is>
      </c>
      <c r="D5968" t="inlineStr">
        <is>
          <t>4-001</t>
        </is>
      </c>
      <c r="E5968" t="inlineStr">
        <is>
          <t>341</t>
        </is>
      </c>
      <c r="F5968" t="inlineStr">
        <is>
          <t>Валиуллин Ренат Ирекович</t>
        </is>
      </c>
      <c r="G5968" t="inlineStr">
        <is>
          <t>Кокшин Юрий Павлович</t>
        </is>
      </c>
      <c r="H5968" t="inlineStr">
        <is>
          <t>Исмаилов Керим Идрисович</t>
        </is>
      </c>
      <c r="K5968" t="inlineStr">
        <is>
          <t>Держатель ригеля</t>
        </is>
      </c>
      <c r="L5968" t="inlineStr">
        <is>
          <t>Волокно</t>
        </is>
      </c>
      <c r="M5968" t="inlineStr">
        <is>
          <t>4</t>
        </is>
      </c>
      <c r="N5968" t="inlineStr">
        <is>
          <t>9</t>
        </is>
      </c>
      <c r="Q5968" t="inlineStr">
        <is>
          <t>00:00</t>
        </is>
      </c>
      <c r="R5968" t="inlineStr">
        <is>
          <t>00:50</t>
        </is>
      </c>
      <c r="S5968" t="inlineStr">
        <is>
          <t>00:00</t>
        </is>
      </c>
      <c r="T5968" t="inlineStr">
        <is>
          <t>1616</t>
        </is>
      </c>
      <c r="U5968" t="inlineStr">
        <is>
          <t>00:00</t>
        </is>
      </c>
      <c r="V5968" t="inlineStr">
        <is>
          <t>00:50</t>
        </is>
      </c>
      <c r="W5968" t="inlineStr">
        <is>
          <t>00:00</t>
        </is>
      </c>
      <c r="X5968" t="inlineStr">
        <is>
          <t>1616</t>
        </is>
      </c>
      <c r="AG5968" t="inlineStr">
        <is>
          <t>2FD, Комплекс №1</t>
        </is>
      </c>
      <c r="AH5968" t="inlineStr">
        <is>
          <t>12:33</t>
        </is>
      </c>
      <c r="AI5968" t="n">
        <v>5967</v>
      </c>
    </row>
    <row r="5969">
      <c r="A5969" t="inlineStr">
        <is>
          <t>202504002</t>
        </is>
      </c>
      <c r="B5969" t="inlineStr">
        <is>
          <t>4-002/25</t>
        </is>
      </c>
      <c r="C5969" t="inlineStr">
        <is>
          <t>01.04.2025</t>
        </is>
      </c>
      <c r="D5969" t="inlineStr">
        <is>
          <t>4-002</t>
        </is>
      </c>
      <c r="E5969" t="inlineStr">
        <is>
          <t>342</t>
        </is>
      </c>
      <c r="F5969" t="inlineStr">
        <is>
          <t>Валиуллин Ренат Ирекович</t>
        </is>
      </c>
      <c r="G5969" t="inlineStr">
        <is>
          <t>Кокшин Юрий Павлович</t>
        </is>
      </c>
      <c r="H5969" t="inlineStr">
        <is>
          <t>Исмаилов Керим Идрисович</t>
        </is>
      </c>
      <c r="K5969" t="inlineStr">
        <is>
          <t>Держатель ригеля</t>
        </is>
      </c>
      <c r="L5969" t="inlineStr">
        <is>
          <t>Волокно</t>
        </is>
      </c>
      <c r="M5969" t="inlineStr">
        <is>
          <t>6</t>
        </is>
      </c>
      <c r="N5969" t="inlineStr">
        <is>
          <t>3</t>
        </is>
      </c>
      <c r="Q5969" t="inlineStr">
        <is>
          <t>00:00</t>
        </is>
      </c>
      <c r="R5969" t="inlineStr">
        <is>
          <t>00:50</t>
        </is>
      </c>
      <c r="S5969" t="inlineStr">
        <is>
          <t>00:00</t>
        </is>
      </c>
      <c r="T5969" t="inlineStr">
        <is>
          <t>1615</t>
        </is>
      </c>
      <c r="U5969" t="inlineStr">
        <is>
          <t>00:00</t>
        </is>
      </c>
      <c r="V5969" t="inlineStr">
        <is>
          <t>00:50</t>
        </is>
      </c>
      <c r="W5969" t="inlineStr">
        <is>
          <t>00:00</t>
        </is>
      </c>
      <c r="X5969" t="inlineStr">
        <is>
          <t>1615</t>
        </is>
      </c>
      <c r="AG5969" t="inlineStr">
        <is>
          <t>2FD, Комплекс №1</t>
        </is>
      </c>
      <c r="AH5969" t="inlineStr">
        <is>
          <t>13:26</t>
        </is>
      </c>
      <c r="AI5969" t="n">
        <v>5968</v>
      </c>
    </row>
    <row r="5970">
      <c r="A5970" t="inlineStr">
        <is>
          <t>202504003</t>
        </is>
      </c>
      <c r="B5970" t="inlineStr">
        <is>
          <t>4-003/25</t>
        </is>
      </c>
      <c r="C5970" t="inlineStr">
        <is>
          <t>01.04.2025</t>
        </is>
      </c>
      <c r="D5970" t="inlineStr">
        <is>
          <t>4-003</t>
        </is>
      </c>
      <c r="E5970" t="inlineStr">
        <is>
          <t>343</t>
        </is>
      </c>
      <c r="F5970" t="inlineStr">
        <is>
          <t>Валиуллин Ренат Ирекович</t>
        </is>
      </c>
      <c r="G5970" t="inlineStr">
        <is>
          <t>Кокшин Юрий Павлович</t>
        </is>
      </c>
      <c r="H5970" t="inlineStr">
        <is>
          <t>Исмаилов Керим Идрисович</t>
        </is>
      </c>
      <c r="K5970" t="inlineStr">
        <is>
          <t>Держатель ригеля</t>
        </is>
      </c>
      <c r="L5970" t="inlineStr">
        <is>
          <t>Волокно</t>
        </is>
      </c>
      <c r="M5970" t="inlineStr">
        <is>
          <t>1</t>
        </is>
      </c>
      <c r="N5970" t="inlineStr">
        <is>
          <t>8</t>
        </is>
      </c>
      <c r="Q5970" t="inlineStr">
        <is>
          <t>00:00</t>
        </is>
      </c>
      <c r="R5970" t="inlineStr">
        <is>
          <t>00:50</t>
        </is>
      </c>
      <c r="S5970" t="inlineStr">
        <is>
          <t>00:00</t>
        </is>
      </c>
      <c r="T5970" t="inlineStr">
        <is>
          <t>1614</t>
        </is>
      </c>
      <c r="U5970" t="inlineStr">
        <is>
          <t>00:00</t>
        </is>
      </c>
      <c r="V5970" t="inlineStr">
        <is>
          <t>00:50</t>
        </is>
      </c>
      <c r="W5970" t="inlineStr">
        <is>
          <t>00:00</t>
        </is>
      </c>
      <c r="X5970" t="inlineStr">
        <is>
          <t>1614</t>
        </is>
      </c>
      <c r="AG5970" t="inlineStr">
        <is>
          <t>2FD, Комплекс №1</t>
        </is>
      </c>
      <c r="AH5970" t="inlineStr">
        <is>
          <t>14:20</t>
        </is>
      </c>
      <c r="AI5970" t="n">
        <v>5969</v>
      </c>
    </row>
    <row r="5971">
      <c r="A5971" t="inlineStr">
        <is>
          <t>202504004</t>
        </is>
      </c>
      <c r="B5971" t="inlineStr">
        <is>
          <t>4-004/25</t>
        </is>
      </c>
      <c r="C5971" t="inlineStr">
        <is>
          <t>01.04.2025</t>
        </is>
      </c>
      <c r="D5971" t="inlineStr">
        <is>
          <t>4-004</t>
        </is>
      </c>
      <c r="E5971" t="inlineStr">
        <is>
          <t>116</t>
        </is>
      </c>
      <c r="F5971" t="inlineStr">
        <is>
          <t>Валиуллин Ренат Ирекович</t>
        </is>
      </c>
      <c r="G5971" t="inlineStr">
        <is>
          <t>Кокшин Юрий Павлович</t>
        </is>
      </c>
      <c r="H5971" t="inlineStr">
        <is>
          <t>Исмаилов Керим Идрисович</t>
        </is>
      </c>
      <c r="K5971" t="inlineStr">
        <is>
          <t>Держатель ригеля optima</t>
        </is>
      </c>
      <c r="L5971" t="inlineStr">
        <is>
          <t>Волокно</t>
        </is>
      </c>
      <c r="M5971" t="inlineStr">
        <is>
          <t>4</t>
        </is>
      </c>
      <c r="N5971" t="inlineStr">
        <is>
          <t>9</t>
        </is>
      </c>
      <c r="Q5971" t="inlineStr">
        <is>
          <t>00:00</t>
        </is>
      </c>
      <c r="R5971" t="inlineStr">
        <is>
          <t>00:50</t>
        </is>
      </c>
      <c r="S5971" t="inlineStr">
        <is>
          <t>00:00</t>
        </is>
      </c>
      <c r="T5971" t="inlineStr">
        <is>
          <t>1603</t>
        </is>
      </c>
      <c r="U5971" t="inlineStr">
        <is>
          <t>00:00</t>
        </is>
      </c>
      <c r="V5971" t="inlineStr">
        <is>
          <t>00:50</t>
        </is>
      </c>
      <c r="W5971" t="inlineStr">
        <is>
          <t>00:00</t>
        </is>
      </c>
      <c r="X5971" t="inlineStr">
        <is>
          <t>1603</t>
        </is>
      </c>
      <c r="AG5971" t="inlineStr">
        <is>
          <t>2FD, Комплекс №1</t>
        </is>
      </c>
      <c r="AH5971" t="inlineStr">
        <is>
          <t>15:18</t>
        </is>
      </c>
      <c r="AI5971" t="n">
        <v>5970</v>
      </c>
    </row>
    <row r="5972">
      <c r="A5972" t="inlineStr">
        <is>
          <t>202504005</t>
        </is>
      </c>
      <c r="B5972" t="inlineStr">
        <is>
          <t>4-005/25</t>
        </is>
      </c>
      <c r="C5972" t="inlineStr">
        <is>
          <t>01.04.2025</t>
        </is>
      </c>
      <c r="D5972" t="inlineStr">
        <is>
          <t>4-005</t>
        </is>
      </c>
      <c r="E5972" t="inlineStr">
        <is>
          <t>167</t>
        </is>
      </c>
      <c r="F5972" t="inlineStr">
        <is>
          <t>Валиуллин Ренат Ирекович</t>
        </is>
      </c>
      <c r="G5972" t="inlineStr">
        <is>
          <t>Кокшин Юрий Павлович</t>
        </is>
      </c>
      <c r="H5972" t="inlineStr">
        <is>
          <t>Исмаилов Керим Идрисович</t>
        </is>
      </c>
      <c r="K5972" t="inlineStr">
        <is>
          <t>Держатель ригеля optima</t>
        </is>
      </c>
      <c r="L5972" t="inlineStr">
        <is>
          <t>Волокно</t>
        </is>
      </c>
      <c r="M5972" t="inlineStr">
        <is>
          <t>6</t>
        </is>
      </c>
      <c r="N5972" t="inlineStr">
        <is>
          <t>3</t>
        </is>
      </c>
      <c r="Q5972" t="inlineStr">
        <is>
          <t>00:00</t>
        </is>
      </c>
      <c r="R5972" t="inlineStr">
        <is>
          <t>00:50</t>
        </is>
      </c>
      <c r="S5972" t="inlineStr">
        <is>
          <t>00:00</t>
        </is>
      </c>
      <c r="T5972" t="inlineStr">
        <is>
          <t>1618</t>
        </is>
      </c>
      <c r="U5972" t="inlineStr">
        <is>
          <t>00:00</t>
        </is>
      </c>
      <c r="V5972" t="inlineStr">
        <is>
          <t>00:50</t>
        </is>
      </c>
      <c r="W5972" t="inlineStr">
        <is>
          <t>00:00</t>
        </is>
      </c>
      <c r="X5972" t="inlineStr">
        <is>
          <t>1618</t>
        </is>
      </c>
      <c r="AG5972" t="inlineStr">
        <is>
          <t>2FD, Комплекс №1</t>
        </is>
      </c>
      <c r="AH5972" t="inlineStr">
        <is>
          <t>16:12</t>
        </is>
      </c>
      <c r="AI5972" t="n">
        <v>5971</v>
      </c>
    </row>
    <row r="5973">
      <c r="A5973" t="inlineStr">
        <is>
          <t>202504006</t>
        </is>
      </c>
      <c r="B5973" t="inlineStr">
        <is>
          <t>4-006/25</t>
        </is>
      </c>
      <c r="C5973" t="inlineStr">
        <is>
          <t>01.04.2025</t>
        </is>
      </c>
      <c r="D5973" t="inlineStr">
        <is>
          <t>4-006</t>
        </is>
      </c>
      <c r="E5973" t="inlineStr">
        <is>
          <t>168</t>
        </is>
      </c>
      <c r="F5973" t="inlineStr">
        <is>
          <t>Валиуллин Ренат Ирекович</t>
        </is>
      </c>
      <c r="G5973" t="inlineStr">
        <is>
          <t>Кокшин Юрий Павлович</t>
        </is>
      </c>
      <c r="H5973" t="inlineStr">
        <is>
          <t>Исмаилов Керим Идрисович</t>
        </is>
      </c>
      <c r="K5973" t="inlineStr">
        <is>
          <t>Держатель ригеля optima</t>
        </is>
      </c>
      <c r="L5973" t="inlineStr">
        <is>
          <t>Волокно</t>
        </is>
      </c>
      <c r="M5973" t="inlineStr">
        <is>
          <t>1</t>
        </is>
      </c>
      <c r="N5973" t="inlineStr">
        <is>
          <t>8</t>
        </is>
      </c>
      <c r="Q5973" t="inlineStr">
        <is>
          <t>00:00</t>
        </is>
      </c>
      <c r="R5973" t="inlineStr">
        <is>
          <t>00:50</t>
        </is>
      </c>
      <c r="S5973" t="inlineStr">
        <is>
          <t>00:00</t>
        </is>
      </c>
      <c r="T5973" t="inlineStr">
        <is>
          <t>1612</t>
        </is>
      </c>
      <c r="U5973" t="inlineStr">
        <is>
          <t>00:00</t>
        </is>
      </c>
      <c r="V5973" t="inlineStr">
        <is>
          <t>00:50</t>
        </is>
      </c>
      <c r="W5973" t="inlineStr">
        <is>
          <t>00:00</t>
        </is>
      </c>
      <c r="X5973" t="inlineStr">
        <is>
          <t>1612</t>
        </is>
      </c>
      <c r="AG5973" t="inlineStr">
        <is>
          <t>2FD, Комплекс №1</t>
        </is>
      </c>
      <c r="AH5973" t="inlineStr">
        <is>
          <t>16:59</t>
        </is>
      </c>
      <c r="AI5973" t="n">
        <v>5972</v>
      </c>
    </row>
    <row r="5974">
      <c r="A5974" t="inlineStr">
        <is>
          <t>202504007</t>
        </is>
      </c>
      <c r="B5974" t="inlineStr">
        <is>
          <t>4-007/25</t>
        </is>
      </c>
      <c r="C5974" t="inlineStr">
        <is>
          <t>01.04.2025</t>
        </is>
      </c>
      <c r="D5974" t="inlineStr">
        <is>
          <t>4-007</t>
        </is>
      </c>
      <c r="E5974" t="inlineStr">
        <is>
          <t>188</t>
        </is>
      </c>
      <c r="F5974" t="inlineStr">
        <is>
          <t>Валиуллин Ренат Ирекович</t>
        </is>
      </c>
      <c r="G5974" t="inlineStr">
        <is>
          <t>Кокшин Юрий Павлович</t>
        </is>
      </c>
      <c r="H5974" t="inlineStr">
        <is>
          <t>Исмаилов Керим Идрисович</t>
        </is>
      </c>
      <c r="K5974" t="inlineStr">
        <is>
          <t>Держатель ригеля optima</t>
        </is>
      </c>
      <c r="L5974" t="inlineStr">
        <is>
          <t>Волокно</t>
        </is>
      </c>
      <c r="M5974" t="inlineStr">
        <is>
          <t>4</t>
        </is>
      </c>
      <c r="N5974" t="inlineStr">
        <is>
          <t>9</t>
        </is>
      </c>
      <c r="Q5974" t="inlineStr">
        <is>
          <t>00:00</t>
        </is>
      </c>
      <c r="R5974" t="inlineStr">
        <is>
          <t>00:50</t>
        </is>
      </c>
      <c r="S5974" t="inlineStr">
        <is>
          <t>00:00</t>
        </is>
      </c>
      <c r="T5974" t="inlineStr">
        <is>
          <t>1616</t>
        </is>
      </c>
      <c r="U5974" t="inlineStr">
        <is>
          <t>00:00</t>
        </is>
      </c>
      <c r="V5974" t="inlineStr">
        <is>
          <t>00:50</t>
        </is>
      </c>
      <c r="W5974" t="inlineStr">
        <is>
          <t>00:00</t>
        </is>
      </c>
      <c r="X5974" t="inlineStr">
        <is>
          <t>1616</t>
        </is>
      </c>
      <c r="AG5974" t="inlineStr">
        <is>
          <t>2FD, Комплекс №1</t>
        </is>
      </c>
      <c r="AH5974" t="inlineStr">
        <is>
          <t>17:52</t>
        </is>
      </c>
      <c r="AI5974" t="n">
        <v>5973</v>
      </c>
    </row>
    <row r="5975">
      <c r="A5975" t="inlineStr">
        <is>
          <t>202504008</t>
        </is>
      </c>
      <c r="B5975" t="inlineStr">
        <is>
          <t>4-008/25</t>
        </is>
      </c>
      <c r="C5975" t="inlineStr">
        <is>
          <t>01.04.2025</t>
        </is>
      </c>
      <c r="D5975" t="inlineStr">
        <is>
          <t>4-008</t>
        </is>
      </c>
      <c r="E5975" t="inlineStr">
        <is>
          <t>215</t>
        </is>
      </c>
      <c r="F5975" t="inlineStr">
        <is>
          <t>Валиуллин Ренат Ирекович</t>
        </is>
      </c>
      <c r="G5975" t="inlineStr">
        <is>
          <t>Кокшин Юрий Павлович</t>
        </is>
      </c>
      <c r="H5975" t="inlineStr">
        <is>
          <t>Исмаилов Керим Идрисович</t>
        </is>
      </c>
      <c r="K5975" t="inlineStr">
        <is>
          <t>Держатель ригеля optima</t>
        </is>
      </c>
      <c r="L5975" t="inlineStr">
        <is>
          <t>Волокно</t>
        </is>
      </c>
      <c r="M5975" t="inlineStr">
        <is>
          <t>6</t>
        </is>
      </c>
      <c r="N5975" t="inlineStr">
        <is>
          <t>3</t>
        </is>
      </c>
      <c r="Q5975" t="inlineStr">
        <is>
          <t>00:00</t>
        </is>
      </c>
      <c r="R5975" t="inlineStr">
        <is>
          <t>00:50</t>
        </is>
      </c>
      <c r="S5975" t="inlineStr">
        <is>
          <t>00:00</t>
        </is>
      </c>
      <c r="T5975" t="inlineStr">
        <is>
          <t>1618</t>
        </is>
      </c>
      <c r="U5975" t="inlineStr">
        <is>
          <t>00:00</t>
        </is>
      </c>
      <c r="V5975" t="inlineStr">
        <is>
          <t>00:50</t>
        </is>
      </c>
      <c r="W5975" t="inlineStr">
        <is>
          <t>00:00</t>
        </is>
      </c>
      <c r="X5975" t="inlineStr">
        <is>
          <t>1618</t>
        </is>
      </c>
      <c r="AG5975" t="inlineStr">
        <is>
          <t>2FD, Комплекс №1</t>
        </is>
      </c>
      <c r="AH5975" t="inlineStr">
        <is>
          <t>18:40</t>
        </is>
      </c>
      <c r="AI5975" t="n">
        <v>5974</v>
      </c>
    </row>
    <row r="5976">
      <c r="A5976" t="inlineStr">
        <is>
          <t>202504009</t>
        </is>
      </c>
      <c r="B5976" t="inlineStr">
        <is>
          <t>4-009/25</t>
        </is>
      </c>
      <c r="C5976" t="inlineStr">
        <is>
          <t>02.04.2025</t>
        </is>
      </c>
      <c r="D5976" t="inlineStr">
        <is>
          <t>4-009</t>
        </is>
      </c>
      <c r="E5976" t="inlineStr">
        <is>
          <t>1</t>
        </is>
      </c>
      <c r="F5976" t="inlineStr">
        <is>
          <t>Белков Андрей Александрович</t>
        </is>
      </c>
      <c r="G5976" t="inlineStr">
        <is>
          <t>Семенов Сергей Олегович</t>
        </is>
      </c>
      <c r="H5976" t="inlineStr">
        <is>
          <t>Исмаилов Керим Идрисович</t>
        </is>
      </c>
      <c r="K5976" t="inlineStr">
        <is>
          <t>Держатель ригеля</t>
        </is>
      </c>
      <c r="L5976" t="inlineStr">
        <is>
          <t>Волокно</t>
        </is>
      </c>
      <c r="M5976" t="inlineStr">
        <is>
          <t>1</t>
        </is>
      </c>
      <c r="O5976" t="inlineStr">
        <is>
          <t>8</t>
        </is>
      </c>
      <c r="Q5976" t="inlineStr">
        <is>
          <t>00:00</t>
        </is>
      </c>
      <c r="R5976" t="inlineStr">
        <is>
          <t>00:50</t>
        </is>
      </c>
      <c r="S5976" t="inlineStr">
        <is>
          <t>00:00</t>
        </is>
      </c>
      <c r="T5976" t="inlineStr">
        <is>
          <t>1607</t>
        </is>
      </c>
      <c r="Y5976" t="inlineStr">
        <is>
          <t>00:00</t>
        </is>
      </c>
      <c r="Z5976" t="inlineStr">
        <is>
          <t>00:50</t>
        </is>
      </c>
      <c r="AA5976" t="inlineStr">
        <is>
          <t>00:00</t>
        </is>
      </c>
      <c r="AB5976" t="inlineStr">
        <is>
          <t>1607</t>
        </is>
      </c>
      <c r="AG5976" t="inlineStr">
        <is>
          <t>2FD, Комплекс №1</t>
        </is>
      </c>
      <c r="AH5976" t="inlineStr">
        <is>
          <t>16:58</t>
        </is>
      </c>
      <c r="AI5976" t="n">
        <v>5975</v>
      </c>
    </row>
    <row r="5977">
      <c r="A5977" t="inlineStr">
        <is>
          <t>202504010</t>
        </is>
      </c>
      <c r="B5977" t="inlineStr">
        <is>
          <t>4-010/25</t>
        </is>
      </c>
      <c r="C5977" t="inlineStr">
        <is>
          <t>02.04.2025</t>
        </is>
      </c>
      <c r="D5977" t="inlineStr">
        <is>
          <t>4-010</t>
        </is>
      </c>
      <c r="E5977" t="inlineStr">
        <is>
          <t>2</t>
        </is>
      </c>
      <c r="F5977" t="inlineStr">
        <is>
          <t>Белков Андрей Александрович</t>
        </is>
      </c>
      <c r="G5977" t="inlineStr">
        <is>
          <t>Семенов Сергей Олегович</t>
        </is>
      </c>
      <c r="H5977" t="inlineStr">
        <is>
          <t>Исмаилов Керим Идрисович</t>
        </is>
      </c>
      <c r="K5977" t="inlineStr">
        <is>
          <t>Держатель ригеля</t>
        </is>
      </c>
      <c r="L5977" t="inlineStr">
        <is>
          <t>Волокно</t>
        </is>
      </c>
      <c r="M5977" t="inlineStr">
        <is>
          <t>4</t>
        </is>
      </c>
      <c r="O5977" t="inlineStr">
        <is>
          <t>9</t>
        </is>
      </c>
      <c r="Q5977" t="inlineStr">
        <is>
          <t>00:00</t>
        </is>
      </c>
      <c r="R5977" t="inlineStr">
        <is>
          <t>00:50</t>
        </is>
      </c>
      <c r="S5977" t="inlineStr">
        <is>
          <t>00:00</t>
        </is>
      </c>
      <c r="T5977" t="inlineStr">
        <is>
          <t>1610</t>
        </is>
      </c>
      <c r="Y5977" t="inlineStr">
        <is>
          <t>00:00</t>
        </is>
      </c>
      <c r="Z5977" t="inlineStr">
        <is>
          <t>00:50</t>
        </is>
      </c>
      <c r="AA5977" t="inlineStr">
        <is>
          <t>00:00</t>
        </is>
      </c>
      <c r="AB5977" t="inlineStr">
        <is>
          <t>1610</t>
        </is>
      </c>
      <c r="AG5977" t="inlineStr">
        <is>
          <t>2FD, Комплекс №1</t>
        </is>
      </c>
      <c r="AH5977" t="inlineStr">
        <is>
          <t>17:46</t>
        </is>
      </c>
      <c r="AI5977" t="n">
        <v>5976</v>
      </c>
    </row>
    <row r="5978">
      <c r="A5978" t="inlineStr">
        <is>
          <t>202504011</t>
        </is>
      </c>
      <c r="B5978" t="inlineStr">
        <is>
          <t>4-011/25</t>
        </is>
      </c>
      <c r="C5978" t="inlineStr">
        <is>
          <t>02.04.2025</t>
        </is>
      </c>
      <c r="D5978" t="inlineStr">
        <is>
          <t>4-011</t>
        </is>
      </c>
      <c r="E5978" t="inlineStr">
        <is>
          <t>3</t>
        </is>
      </c>
      <c r="F5978" t="inlineStr">
        <is>
          <t>Белков Андрей Александрович</t>
        </is>
      </c>
      <c r="G5978" t="inlineStr">
        <is>
          <t>Семенов Сергей Олегович</t>
        </is>
      </c>
      <c r="H5978" t="inlineStr">
        <is>
          <t>Исмаилов Керим Идрисович</t>
        </is>
      </c>
      <c r="K5978" t="inlineStr">
        <is>
          <t>Держатель ригеля</t>
        </is>
      </c>
      <c r="L5978" t="inlineStr">
        <is>
          <t>Волокно</t>
        </is>
      </c>
      <c r="M5978" t="inlineStr">
        <is>
          <t>6</t>
        </is>
      </c>
      <c r="O5978" t="inlineStr">
        <is>
          <t>3</t>
        </is>
      </c>
      <c r="Q5978" t="inlineStr">
        <is>
          <t>00:00</t>
        </is>
      </c>
      <c r="R5978" t="inlineStr">
        <is>
          <t>00:50</t>
        </is>
      </c>
      <c r="S5978" t="inlineStr">
        <is>
          <t>00:00</t>
        </is>
      </c>
      <c r="T5978" t="inlineStr">
        <is>
          <t>1600</t>
        </is>
      </c>
      <c r="Y5978" t="inlineStr">
        <is>
          <t>00:00</t>
        </is>
      </c>
      <c r="Z5978" t="inlineStr">
        <is>
          <t>00:50</t>
        </is>
      </c>
      <c r="AA5978" t="inlineStr">
        <is>
          <t>00:00</t>
        </is>
      </c>
      <c r="AB5978" t="inlineStr">
        <is>
          <t>1600</t>
        </is>
      </c>
      <c r="AG5978" t="inlineStr">
        <is>
          <t>2FD, Комплекс №1</t>
        </is>
      </c>
      <c r="AH5978" t="inlineStr">
        <is>
          <t>18:34</t>
        </is>
      </c>
      <c r="AI5978" t="n">
        <v>5977</v>
      </c>
    </row>
    <row r="5979">
      <c r="A5979" t="inlineStr">
        <is>
          <t>202504012</t>
        </is>
      </c>
      <c r="B5979" t="inlineStr">
        <is>
          <t>4-012/25</t>
        </is>
      </c>
      <c r="C5979" t="inlineStr">
        <is>
          <t>02.04.2025</t>
        </is>
      </c>
      <c r="D5979" t="inlineStr">
        <is>
          <t>4-012</t>
        </is>
      </c>
      <c r="E5979" t="inlineStr">
        <is>
          <t>4</t>
        </is>
      </c>
      <c r="F5979" t="inlineStr">
        <is>
          <t>Белков Андрей Александрович</t>
        </is>
      </c>
      <c r="G5979" t="inlineStr">
        <is>
          <t>Семенов Сергей Олегович</t>
        </is>
      </c>
      <c r="H5979" t="inlineStr">
        <is>
          <t>Исмаилов Керим Идрисович</t>
        </is>
      </c>
      <c r="K5979" t="inlineStr">
        <is>
          <t>Держатель ригеля</t>
        </is>
      </c>
      <c r="L5979" t="inlineStr">
        <is>
          <t>Волокно</t>
        </is>
      </c>
      <c r="M5979" t="inlineStr">
        <is>
          <t>1</t>
        </is>
      </c>
      <c r="O5979" t="inlineStr">
        <is>
          <t>8</t>
        </is>
      </c>
      <c r="Q5979" t="inlineStr">
        <is>
          <t>00:00</t>
        </is>
      </c>
      <c r="R5979" t="inlineStr">
        <is>
          <t>00:50</t>
        </is>
      </c>
      <c r="S5979" t="inlineStr">
        <is>
          <t>00:00</t>
        </is>
      </c>
      <c r="T5979" t="inlineStr">
        <is>
          <t>1603</t>
        </is>
      </c>
      <c r="Y5979" t="inlineStr">
        <is>
          <t>00:00</t>
        </is>
      </c>
      <c r="Z5979" t="inlineStr">
        <is>
          <t>00:50</t>
        </is>
      </c>
      <c r="AA5979" t="inlineStr">
        <is>
          <t>00:00</t>
        </is>
      </c>
      <c r="AB5979" t="inlineStr">
        <is>
          <t>1603</t>
        </is>
      </c>
      <c r="AG5979" t="inlineStr">
        <is>
          <t>2FD, Комплекс №1</t>
        </is>
      </c>
      <c r="AH5979" t="inlineStr">
        <is>
          <t>19:22</t>
        </is>
      </c>
      <c r="AI5979" t="n">
        <v>5978</v>
      </c>
    </row>
    <row r="5980">
      <c r="A5980" t="inlineStr">
        <is>
          <t>202504013</t>
        </is>
      </c>
      <c r="B5980" t="inlineStr">
        <is>
          <t>4-013/25</t>
        </is>
      </c>
      <c r="C5980" t="inlineStr">
        <is>
          <t>02.04.2025</t>
        </is>
      </c>
      <c r="D5980" t="inlineStr">
        <is>
          <t>4-013</t>
        </is>
      </c>
      <c r="E5980" t="inlineStr">
        <is>
          <t>5</t>
        </is>
      </c>
      <c r="F5980" t="inlineStr">
        <is>
          <t>Белков Андрей Александрович</t>
        </is>
      </c>
      <c r="G5980" t="inlineStr">
        <is>
          <t>Семенов Сергей Олегович</t>
        </is>
      </c>
      <c r="H5980" t="inlineStr">
        <is>
          <t>Исмаилов Керим Идрисович</t>
        </is>
      </c>
      <c r="K5980" t="inlineStr">
        <is>
          <t>Держатель ригеля</t>
        </is>
      </c>
      <c r="L5980" t="inlineStr">
        <is>
          <t>Волокно</t>
        </is>
      </c>
      <c r="M5980" t="inlineStr">
        <is>
          <t>4</t>
        </is>
      </c>
      <c r="O5980" t="inlineStr">
        <is>
          <t>9</t>
        </is>
      </c>
      <c r="Q5980" t="inlineStr">
        <is>
          <t>00:00</t>
        </is>
      </c>
      <c r="R5980" t="inlineStr">
        <is>
          <t>00:50</t>
        </is>
      </c>
      <c r="S5980" t="inlineStr">
        <is>
          <t>00:00</t>
        </is>
      </c>
      <c r="T5980" t="inlineStr">
        <is>
          <t>1601</t>
        </is>
      </c>
      <c r="Y5980" t="inlineStr">
        <is>
          <t>00:00</t>
        </is>
      </c>
      <c r="Z5980" t="inlineStr">
        <is>
          <t>00:50</t>
        </is>
      </c>
      <c r="AA5980" t="inlineStr">
        <is>
          <t>00:00</t>
        </is>
      </c>
      <c r="AB5980" t="inlineStr">
        <is>
          <t>1601</t>
        </is>
      </c>
      <c r="AG5980" t="inlineStr">
        <is>
          <t>2FD, Комплекс №1</t>
        </is>
      </c>
      <c r="AH5980" t="inlineStr">
        <is>
          <t>20:03</t>
        </is>
      </c>
      <c r="AI5980" t="n">
        <v>5979</v>
      </c>
    </row>
    <row r="5981">
      <c r="A5981" t="inlineStr">
        <is>
          <t>202504014</t>
        </is>
      </c>
      <c r="B5981" t="inlineStr">
        <is>
          <t>4-014/25</t>
        </is>
      </c>
      <c r="C5981" t="inlineStr">
        <is>
          <t>02.04.2025</t>
        </is>
      </c>
      <c r="D5981" t="inlineStr">
        <is>
          <t>4-014</t>
        </is>
      </c>
      <c r="E5981" t="inlineStr">
        <is>
          <t>6</t>
        </is>
      </c>
      <c r="F5981" t="inlineStr">
        <is>
          <t>Белков Андрей Александрович</t>
        </is>
      </c>
      <c r="G5981" t="inlineStr">
        <is>
          <t>Семенов Сергей Олегович</t>
        </is>
      </c>
      <c r="H5981" t="inlineStr">
        <is>
          <t>Исмаилов Керим Идрисович</t>
        </is>
      </c>
      <c r="K5981" t="inlineStr">
        <is>
          <t>Держатель ригеля</t>
        </is>
      </c>
      <c r="L5981" t="inlineStr">
        <is>
          <t>Волокно</t>
        </is>
      </c>
      <c r="M5981" t="inlineStr">
        <is>
          <t>6</t>
        </is>
      </c>
      <c r="O5981" t="inlineStr">
        <is>
          <t>3</t>
        </is>
      </c>
      <c r="Q5981" t="inlineStr">
        <is>
          <t>00:00</t>
        </is>
      </c>
      <c r="R5981" t="inlineStr">
        <is>
          <t>00:50</t>
        </is>
      </c>
      <c r="S5981" t="inlineStr">
        <is>
          <t>00:00</t>
        </is>
      </c>
      <c r="T5981" t="inlineStr">
        <is>
          <t>1606</t>
        </is>
      </c>
      <c r="Y5981" t="inlineStr">
        <is>
          <t>00:00</t>
        </is>
      </c>
      <c r="Z5981" t="inlineStr">
        <is>
          <t>00:50</t>
        </is>
      </c>
      <c r="AA5981" t="inlineStr">
        <is>
          <t>00:00</t>
        </is>
      </c>
      <c r="AB5981" t="inlineStr">
        <is>
          <t>1606</t>
        </is>
      </c>
      <c r="AG5981" t="inlineStr">
        <is>
          <t>2FD, Комплекс №1</t>
        </is>
      </c>
      <c r="AH5981" t="inlineStr">
        <is>
          <t>20:50</t>
        </is>
      </c>
      <c r="AI5981" t="n">
        <v>5980</v>
      </c>
    </row>
    <row r="5982">
      <c r="A5982" t="inlineStr">
        <is>
          <t>202504015</t>
        </is>
      </c>
      <c r="B5982" t="inlineStr">
        <is>
          <t>4-015/25</t>
        </is>
      </c>
      <c r="C5982" t="inlineStr">
        <is>
          <t>02.04.2025</t>
        </is>
      </c>
      <c r="D5982" t="inlineStr">
        <is>
          <t>4-015</t>
        </is>
      </c>
      <c r="E5982" t="inlineStr">
        <is>
          <t>7</t>
        </is>
      </c>
      <c r="F5982" t="inlineStr">
        <is>
          <t>Белков Андрей Александрович</t>
        </is>
      </c>
      <c r="G5982" t="inlineStr">
        <is>
          <t>Семенов Сергей Олегович</t>
        </is>
      </c>
      <c r="H5982" t="inlineStr">
        <is>
          <t>Исмаилов Керим Идрисович</t>
        </is>
      </c>
      <c r="K5982" t="inlineStr">
        <is>
          <t>Держатель ригеля</t>
        </is>
      </c>
      <c r="L5982" t="inlineStr">
        <is>
          <t>Волокно</t>
        </is>
      </c>
      <c r="M5982" t="inlineStr">
        <is>
          <t>1</t>
        </is>
      </c>
      <c r="O5982" t="inlineStr">
        <is>
          <t>8</t>
        </is>
      </c>
      <c r="Q5982" t="inlineStr">
        <is>
          <t>00:00</t>
        </is>
      </c>
      <c r="R5982" t="inlineStr">
        <is>
          <t>00:50</t>
        </is>
      </c>
      <c r="S5982" t="inlineStr">
        <is>
          <t>00:00</t>
        </is>
      </c>
      <c r="T5982" t="inlineStr">
        <is>
          <t>1598</t>
        </is>
      </c>
      <c r="Y5982" t="inlineStr">
        <is>
          <t>00:00</t>
        </is>
      </c>
      <c r="Z5982" t="inlineStr">
        <is>
          <t>00:50</t>
        </is>
      </c>
      <c r="AA5982" t="inlineStr">
        <is>
          <t>00:00</t>
        </is>
      </c>
      <c r="AB5982" t="inlineStr">
        <is>
          <t>1598</t>
        </is>
      </c>
      <c r="AG5982" t="inlineStr">
        <is>
          <t>2FD, Комплекс №1</t>
        </is>
      </c>
      <c r="AH5982" t="inlineStr">
        <is>
          <t>21:29</t>
        </is>
      </c>
      <c r="AI5982" t="n">
        <v>5981</v>
      </c>
    </row>
    <row r="5983">
      <c r="A5983" t="inlineStr">
        <is>
          <t>202504016</t>
        </is>
      </c>
      <c r="B5983" t="inlineStr">
        <is>
          <t>4-016/25</t>
        </is>
      </c>
      <c r="C5983" t="inlineStr">
        <is>
          <t>03.04.2025</t>
        </is>
      </c>
      <c r="D5983" t="inlineStr">
        <is>
          <t>4-016</t>
        </is>
      </c>
      <c r="E5983" t="inlineStr">
        <is>
          <t>8</t>
        </is>
      </c>
      <c r="F5983" t="inlineStr">
        <is>
          <t>Карасев Дмитрий Анатольевич</t>
        </is>
      </c>
      <c r="G5983" t="inlineStr">
        <is>
          <t>Волков Олег Олегович</t>
        </is>
      </c>
      <c r="H5983" t="inlineStr">
        <is>
          <t>Левин Дмитрий Иванович</t>
        </is>
      </c>
      <c r="K5983" t="inlineStr">
        <is>
          <t>Держатель ригеля</t>
        </is>
      </c>
      <c r="L5983" t="inlineStr">
        <is>
          <t>Волокно</t>
        </is>
      </c>
      <c r="M5983" t="inlineStr">
        <is>
          <t>4</t>
        </is>
      </c>
      <c r="N5983" t="inlineStr">
        <is>
          <t>9</t>
        </is>
      </c>
      <c r="Q5983" t="inlineStr">
        <is>
          <t>00:00</t>
        </is>
      </c>
      <c r="R5983" t="inlineStr">
        <is>
          <t>00:50</t>
        </is>
      </c>
      <c r="S5983" t="inlineStr">
        <is>
          <t>00:00</t>
        </is>
      </c>
      <c r="T5983" t="inlineStr">
        <is>
          <t>1598</t>
        </is>
      </c>
      <c r="U5983" t="inlineStr">
        <is>
          <t>00:00</t>
        </is>
      </c>
      <c r="V5983" t="inlineStr">
        <is>
          <t>00:50</t>
        </is>
      </c>
      <c r="W5983" t="inlineStr">
        <is>
          <t>00:00</t>
        </is>
      </c>
      <c r="X5983" t="inlineStr">
        <is>
          <t>1598</t>
        </is>
      </c>
      <c r="AG5983" t="inlineStr">
        <is>
          <t>2FD, Комплекс №1</t>
        </is>
      </c>
      <c r="AH5983" t="inlineStr">
        <is>
          <t>12:20</t>
        </is>
      </c>
      <c r="AI5983" t="n">
        <v>5982</v>
      </c>
    </row>
    <row r="5984">
      <c r="A5984" t="inlineStr">
        <is>
          <t>202504017</t>
        </is>
      </c>
      <c r="B5984" t="inlineStr">
        <is>
          <t>4-017/25</t>
        </is>
      </c>
      <c r="C5984" t="inlineStr">
        <is>
          <t>03.04.2025</t>
        </is>
      </c>
      <c r="D5984" t="inlineStr">
        <is>
          <t>4-017</t>
        </is>
      </c>
      <c r="E5984" t="inlineStr">
        <is>
          <t>9</t>
        </is>
      </c>
      <c r="F5984" t="inlineStr">
        <is>
          <t>Карасев Дмитрий Анатольевич</t>
        </is>
      </c>
      <c r="G5984" t="inlineStr">
        <is>
          <t>Волков Олег Олегович</t>
        </is>
      </c>
      <c r="H5984" t="inlineStr">
        <is>
          <t>Левин Дмитрий Иванович</t>
        </is>
      </c>
      <c r="K5984" t="inlineStr">
        <is>
          <t>Держатель ригеля</t>
        </is>
      </c>
      <c r="L5984" t="inlineStr">
        <is>
          <t>Волокно</t>
        </is>
      </c>
      <c r="M5984" t="inlineStr">
        <is>
          <t>6</t>
        </is>
      </c>
      <c r="N5984" t="inlineStr">
        <is>
          <t>3</t>
        </is>
      </c>
      <c r="Q5984" t="inlineStr">
        <is>
          <t>00:00</t>
        </is>
      </c>
      <c r="R5984" t="inlineStr">
        <is>
          <t>00:50</t>
        </is>
      </c>
      <c r="S5984" t="inlineStr">
        <is>
          <t>00:00</t>
        </is>
      </c>
      <c r="T5984" t="inlineStr">
        <is>
          <t>1604</t>
        </is>
      </c>
      <c r="U5984" t="inlineStr">
        <is>
          <t>00:00</t>
        </is>
      </c>
      <c r="V5984" t="inlineStr">
        <is>
          <t>00:50</t>
        </is>
      </c>
      <c r="W5984" t="inlineStr">
        <is>
          <t>00:00</t>
        </is>
      </c>
      <c r="X5984" t="inlineStr">
        <is>
          <t>1604</t>
        </is>
      </c>
      <c r="AG5984" t="inlineStr">
        <is>
          <t>2FD, Комплекс №1</t>
        </is>
      </c>
      <c r="AH5984" t="inlineStr">
        <is>
          <t>13:00</t>
        </is>
      </c>
      <c r="AI5984" t="n">
        <v>5983</v>
      </c>
    </row>
    <row r="5985">
      <c r="A5985" t="inlineStr">
        <is>
          <t>202504018</t>
        </is>
      </c>
      <c r="B5985" t="inlineStr">
        <is>
          <t>4-018/25</t>
        </is>
      </c>
      <c r="C5985" t="inlineStr">
        <is>
          <t>03.04.2025</t>
        </is>
      </c>
      <c r="D5985" t="inlineStr">
        <is>
          <t>4-018</t>
        </is>
      </c>
      <c r="E5985" t="inlineStr">
        <is>
          <t>10</t>
        </is>
      </c>
      <c r="F5985" t="inlineStr">
        <is>
          <t>Карасев Дмитрий Анатольевич</t>
        </is>
      </c>
      <c r="G5985" t="inlineStr">
        <is>
          <t>Волков Олег Олегович</t>
        </is>
      </c>
      <c r="H5985" t="inlineStr">
        <is>
          <t>Левин Дмитрий Иванович</t>
        </is>
      </c>
      <c r="K5985" t="inlineStr">
        <is>
          <t>Держатель ригеля</t>
        </is>
      </c>
      <c r="L5985" t="inlineStr">
        <is>
          <t>Волокно</t>
        </is>
      </c>
      <c r="M5985" t="inlineStr">
        <is>
          <t>1</t>
        </is>
      </c>
      <c r="N5985" t="inlineStr">
        <is>
          <t>8</t>
        </is>
      </c>
      <c r="Q5985" t="inlineStr">
        <is>
          <t>00:00</t>
        </is>
      </c>
      <c r="R5985" t="inlineStr">
        <is>
          <t>00:50</t>
        </is>
      </c>
      <c r="S5985" t="inlineStr">
        <is>
          <t>00:00</t>
        </is>
      </c>
      <c r="T5985" t="inlineStr">
        <is>
          <t>1602</t>
        </is>
      </c>
      <c r="U5985" t="inlineStr">
        <is>
          <t>00:00</t>
        </is>
      </c>
      <c r="V5985" t="inlineStr">
        <is>
          <t>00:50</t>
        </is>
      </c>
      <c r="W5985" t="inlineStr">
        <is>
          <t>00:00</t>
        </is>
      </c>
      <c r="X5985" t="inlineStr">
        <is>
          <t>1602</t>
        </is>
      </c>
      <c r="AG5985" t="inlineStr">
        <is>
          <t>2FD, Комплекс №1</t>
        </is>
      </c>
      <c r="AH5985" t="inlineStr">
        <is>
          <t>13:45</t>
        </is>
      </c>
      <c r="AI5985" t="n">
        <v>5984</v>
      </c>
    </row>
    <row r="5986">
      <c r="A5986" t="inlineStr">
        <is>
          <t>202504019</t>
        </is>
      </c>
      <c r="B5986" t="inlineStr">
        <is>
          <t>4-019/25</t>
        </is>
      </c>
      <c r="C5986" t="inlineStr">
        <is>
          <t>03.04.2025</t>
        </is>
      </c>
      <c r="D5986" t="inlineStr">
        <is>
          <t>4-019</t>
        </is>
      </c>
      <c r="E5986" t="inlineStr">
        <is>
          <t>11</t>
        </is>
      </c>
      <c r="F5986" t="inlineStr">
        <is>
          <t>Карасев Дмитрий Анатольевич</t>
        </is>
      </c>
      <c r="G5986" t="inlineStr">
        <is>
          <t>Волков Олег Олегович</t>
        </is>
      </c>
      <c r="H5986" t="inlineStr">
        <is>
          <t>Левин Дмитрий Иванович</t>
        </is>
      </c>
      <c r="K5986" t="inlineStr">
        <is>
          <t>Держатель ригеля</t>
        </is>
      </c>
      <c r="L5986" t="inlineStr">
        <is>
          <t>Волокно</t>
        </is>
      </c>
      <c r="M5986" t="inlineStr">
        <is>
          <t>4</t>
        </is>
      </c>
      <c r="N5986" t="inlineStr">
        <is>
          <t>9</t>
        </is>
      </c>
      <c r="Q5986" t="inlineStr">
        <is>
          <t>00:00</t>
        </is>
      </c>
      <c r="R5986" t="inlineStr">
        <is>
          <t>00:50</t>
        </is>
      </c>
      <c r="S5986" t="inlineStr">
        <is>
          <t>00:00</t>
        </is>
      </c>
      <c r="T5986" t="inlineStr">
        <is>
          <t>1596</t>
        </is>
      </c>
      <c r="U5986" t="inlineStr">
        <is>
          <t>00:00</t>
        </is>
      </c>
      <c r="V5986" t="inlineStr">
        <is>
          <t>00:50</t>
        </is>
      </c>
      <c r="W5986" t="inlineStr">
        <is>
          <t>00:00</t>
        </is>
      </c>
      <c r="X5986" t="inlineStr">
        <is>
          <t>1596</t>
        </is>
      </c>
      <c r="AG5986" t="inlineStr">
        <is>
          <t>2FD, Комплекс №1</t>
        </is>
      </c>
      <c r="AH5986" t="inlineStr">
        <is>
          <t>14:25</t>
        </is>
      </c>
      <c r="AI5986" t="n">
        <v>5985</v>
      </c>
    </row>
    <row r="5987">
      <c r="A5987" t="inlineStr">
        <is>
          <t>202504020</t>
        </is>
      </c>
      <c r="B5987" t="inlineStr">
        <is>
          <t>4-020/25</t>
        </is>
      </c>
      <c r="C5987" t="inlineStr">
        <is>
          <t>03.04.2025</t>
        </is>
      </c>
      <c r="D5987" t="inlineStr">
        <is>
          <t>4-020</t>
        </is>
      </c>
      <c r="E5987" t="inlineStr">
        <is>
          <t>12</t>
        </is>
      </c>
      <c r="F5987" t="inlineStr">
        <is>
          <t>Карасев Дмитрий Анатольевич</t>
        </is>
      </c>
      <c r="G5987" t="inlineStr">
        <is>
          <t>Волков Олег Олегович</t>
        </is>
      </c>
      <c r="H5987" t="inlineStr">
        <is>
          <t>Левин Дмитрий Иванович</t>
        </is>
      </c>
      <c r="K5987" t="inlineStr">
        <is>
          <t>Держатель ригеля</t>
        </is>
      </c>
      <c r="L5987" t="inlineStr">
        <is>
          <t>Волокно</t>
        </is>
      </c>
      <c r="M5987" t="inlineStr">
        <is>
          <t>6</t>
        </is>
      </c>
      <c r="N5987" t="inlineStr">
        <is>
          <t>3</t>
        </is>
      </c>
      <c r="Q5987" t="inlineStr">
        <is>
          <t>00:00</t>
        </is>
      </c>
      <c r="R5987" t="inlineStr">
        <is>
          <t>00:50</t>
        </is>
      </c>
      <c r="S5987" t="inlineStr">
        <is>
          <t>00:00</t>
        </is>
      </c>
      <c r="T5987" t="inlineStr">
        <is>
          <t>1601</t>
        </is>
      </c>
      <c r="U5987" t="inlineStr">
        <is>
          <t>00:00</t>
        </is>
      </c>
      <c r="V5987" t="inlineStr">
        <is>
          <t>00:50</t>
        </is>
      </c>
      <c r="W5987" t="inlineStr">
        <is>
          <t>00:00</t>
        </is>
      </c>
      <c r="X5987" t="inlineStr">
        <is>
          <t>1601</t>
        </is>
      </c>
      <c r="AG5987" t="inlineStr">
        <is>
          <t>2FD, Комплекс №1</t>
        </is>
      </c>
      <c r="AH5987" t="inlineStr">
        <is>
          <t>15:05</t>
        </is>
      </c>
      <c r="AI5987" t="n">
        <v>5986</v>
      </c>
    </row>
    <row r="5988">
      <c r="A5988" t="inlineStr">
        <is>
          <t>202504021</t>
        </is>
      </c>
      <c r="B5988" t="inlineStr">
        <is>
          <t>4-021/25</t>
        </is>
      </c>
      <c r="C5988" t="inlineStr">
        <is>
          <t>03.04.2025</t>
        </is>
      </c>
      <c r="D5988" t="inlineStr">
        <is>
          <t>4-021</t>
        </is>
      </c>
      <c r="E5988" t="inlineStr">
        <is>
          <t>13</t>
        </is>
      </c>
      <c r="F5988" t="inlineStr">
        <is>
          <t>Карасев Дмитрий Анатольевич</t>
        </is>
      </c>
      <c r="G5988" t="inlineStr">
        <is>
          <t>Волков Олег Олегович</t>
        </is>
      </c>
      <c r="H5988" t="inlineStr">
        <is>
          <t>Левин Дмитрий Иванович</t>
        </is>
      </c>
      <c r="K5988" t="inlineStr">
        <is>
          <t>Держатель ригеля</t>
        </is>
      </c>
      <c r="L5988" t="inlineStr">
        <is>
          <t>Волокно</t>
        </is>
      </c>
      <c r="M5988" t="inlineStr">
        <is>
          <t>1</t>
        </is>
      </c>
      <c r="N5988" t="inlineStr">
        <is>
          <t>8</t>
        </is>
      </c>
      <c r="Q5988" t="inlineStr">
        <is>
          <t>00:00</t>
        </is>
      </c>
      <c r="R5988" t="inlineStr">
        <is>
          <t>00:50</t>
        </is>
      </c>
      <c r="S5988" t="inlineStr">
        <is>
          <t>00:00</t>
        </is>
      </c>
      <c r="T5988" t="inlineStr">
        <is>
          <t>1604</t>
        </is>
      </c>
      <c r="U5988" t="inlineStr">
        <is>
          <t>00:00</t>
        </is>
      </c>
      <c r="V5988" t="inlineStr">
        <is>
          <t>00:50</t>
        </is>
      </c>
      <c r="W5988" t="inlineStr">
        <is>
          <t>00:00</t>
        </is>
      </c>
      <c r="X5988" t="inlineStr">
        <is>
          <t>1604</t>
        </is>
      </c>
      <c r="AG5988" t="inlineStr">
        <is>
          <t>2FD, Комплекс №1</t>
        </is>
      </c>
      <c r="AH5988" t="inlineStr">
        <is>
          <t>15:45</t>
        </is>
      </c>
      <c r="AI5988" t="n">
        <v>5987</v>
      </c>
    </row>
    <row r="5989">
      <c r="A5989" t="inlineStr">
        <is>
          <t>202504022</t>
        </is>
      </c>
      <c r="B5989" t="inlineStr">
        <is>
          <t>4-022/25</t>
        </is>
      </c>
      <c r="C5989" t="inlineStr">
        <is>
          <t>03.04.2025</t>
        </is>
      </c>
      <c r="D5989" t="inlineStr">
        <is>
          <t>4-022</t>
        </is>
      </c>
      <c r="E5989" t="inlineStr">
        <is>
          <t>14</t>
        </is>
      </c>
      <c r="F5989" t="inlineStr">
        <is>
          <t>Карасев Дмитрий Анатольевич</t>
        </is>
      </c>
      <c r="G5989" t="inlineStr">
        <is>
          <t>Волков Олег Олегович</t>
        </is>
      </c>
      <c r="H5989" t="inlineStr">
        <is>
          <t>Левин Дмитрий Иванович</t>
        </is>
      </c>
      <c r="K5989" t="inlineStr">
        <is>
          <t>Держатель ригеля</t>
        </is>
      </c>
      <c r="L5989" t="inlineStr">
        <is>
          <t>Волокно</t>
        </is>
      </c>
      <c r="M5989" t="inlineStr">
        <is>
          <t>4</t>
        </is>
      </c>
      <c r="N5989" t="inlineStr">
        <is>
          <t>9</t>
        </is>
      </c>
      <c r="Q5989" t="inlineStr">
        <is>
          <t>00:00</t>
        </is>
      </c>
      <c r="R5989" t="inlineStr">
        <is>
          <t>00:50</t>
        </is>
      </c>
      <c r="S5989" t="inlineStr">
        <is>
          <t>00:00</t>
        </is>
      </c>
      <c r="T5989" t="inlineStr">
        <is>
          <t>1595</t>
        </is>
      </c>
      <c r="U5989" t="inlineStr">
        <is>
          <t>00:00</t>
        </is>
      </c>
      <c r="V5989" t="inlineStr">
        <is>
          <t>00:50</t>
        </is>
      </c>
      <c r="W5989" t="inlineStr">
        <is>
          <t>00:00</t>
        </is>
      </c>
      <c r="X5989" t="inlineStr">
        <is>
          <t>1595</t>
        </is>
      </c>
      <c r="AG5989" t="inlineStr">
        <is>
          <t>2FD, Комплекс №1</t>
        </is>
      </c>
      <c r="AH5989" t="inlineStr">
        <is>
          <t>16:30</t>
        </is>
      </c>
      <c r="AI5989" t="n">
        <v>5988</v>
      </c>
    </row>
    <row r="5990">
      <c r="A5990" t="inlineStr">
        <is>
          <t>202504023</t>
        </is>
      </c>
      <c r="B5990" t="inlineStr">
        <is>
          <t>4-023/25</t>
        </is>
      </c>
      <c r="C5990" t="inlineStr">
        <is>
          <t>03.04.2025</t>
        </is>
      </c>
      <c r="D5990" t="inlineStr">
        <is>
          <t>4-023</t>
        </is>
      </c>
      <c r="E5990" t="inlineStr">
        <is>
          <t>15</t>
        </is>
      </c>
      <c r="F5990" t="inlineStr">
        <is>
          <t>Карасев Дмитрий Анатольевич</t>
        </is>
      </c>
      <c r="G5990" t="inlineStr">
        <is>
          <t>Волков Олег Олегович</t>
        </is>
      </c>
      <c r="H5990" t="inlineStr">
        <is>
          <t>Левин Дмитрий Иванович</t>
        </is>
      </c>
      <c r="K5990" t="inlineStr">
        <is>
          <t>Держатель ригеля</t>
        </is>
      </c>
      <c r="L5990" t="inlineStr">
        <is>
          <t>Волокно</t>
        </is>
      </c>
      <c r="M5990" t="inlineStr">
        <is>
          <t>6</t>
        </is>
      </c>
      <c r="N5990" t="inlineStr">
        <is>
          <t>3</t>
        </is>
      </c>
      <c r="Q5990" t="inlineStr">
        <is>
          <t>00:00</t>
        </is>
      </c>
      <c r="R5990" t="inlineStr">
        <is>
          <t>00:50</t>
        </is>
      </c>
      <c r="S5990" t="inlineStr">
        <is>
          <t>00:00</t>
        </is>
      </c>
      <c r="T5990" t="inlineStr">
        <is>
          <t>1602</t>
        </is>
      </c>
      <c r="U5990" t="inlineStr">
        <is>
          <t>00:00</t>
        </is>
      </c>
      <c r="V5990" t="inlineStr">
        <is>
          <t>00:50</t>
        </is>
      </c>
      <c r="W5990" t="inlineStr">
        <is>
          <t>00:00</t>
        </is>
      </c>
      <c r="X5990" t="inlineStr">
        <is>
          <t>1602</t>
        </is>
      </c>
      <c r="AG5990" t="inlineStr">
        <is>
          <t>2FD, Комплекс №1</t>
        </is>
      </c>
      <c r="AH5990" t="inlineStr">
        <is>
          <t>18:05</t>
        </is>
      </c>
      <c r="AI5990" t="n">
        <v>5989</v>
      </c>
    </row>
    <row r="5991">
      <c r="A5991" t="inlineStr">
        <is>
          <t>202504024</t>
        </is>
      </c>
      <c r="B5991" t="inlineStr">
        <is>
          <t>4-024/25</t>
        </is>
      </c>
      <c r="C5991" t="inlineStr">
        <is>
          <t>03.04.2025</t>
        </is>
      </c>
      <c r="D5991" t="inlineStr">
        <is>
          <t>4-024</t>
        </is>
      </c>
      <c r="E5991" t="inlineStr">
        <is>
          <t>16</t>
        </is>
      </c>
      <c r="F5991" t="inlineStr">
        <is>
          <t>Белков Андрей Александрович</t>
        </is>
      </c>
      <c r="G5991" t="inlineStr">
        <is>
          <t>Семенов Сергей Олегович</t>
        </is>
      </c>
      <c r="H5991" t="inlineStr">
        <is>
          <t>Исмаилов Керим Идрисович</t>
        </is>
      </c>
      <c r="K5991" t="inlineStr">
        <is>
          <t>Держатель ригеля</t>
        </is>
      </c>
      <c r="L5991" t="inlineStr">
        <is>
          <t>Волокно</t>
        </is>
      </c>
      <c r="M5991" t="inlineStr">
        <is>
          <t>1</t>
        </is>
      </c>
      <c r="O5991" t="inlineStr">
        <is>
          <t>8</t>
        </is>
      </c>
      <c r="Q5991" t="inlineStr">
        <is>
          <t>00:00</t>
        </is>
      </c>
      <c r="R5991" t="inlineStr">
        <is>
          <t>00:50</t>
        </is>
      </c>
      <c r="S5991" t="inlineStr">
        <is>
          <t>00:00</t>
        </is>
      </c>
      <c r="T5991" t="inlineStr">
        <is>
          <t>1605</t>
        </is>
      </c>
      <c r="Y5991" t="inlineStr">
        <is>
          <t>00:00</t>
        </is>
      </c>
      <c r="Z5991" t="inlineStr">
        <is>
          <t>00:50</t>
        </is>
      </c>
      <c r="AA5991" t="inlineStr">
        <is>
          <t>00:00</t>
        </is>
      </c>
      <c r="AB5991" t="inlineStr">
        <is>
          <t>1605</t>
        </is>
      </c>
      <c r="AG5991" t="inlineStr">
        <is>
          <t>2FD, Комплекс №1</t>
        </is>
      </c>
      <c r="AH5991" t="inlineStr">
        <is>
          <t>18:17</t>
        </is>
      </c>
      <c r="AI5991" t="n">
        <v>5990</v>
      </c>
    </row>
    <row r="5992">
      <c r="A5992" t="inlineStr">
        <is>
          <t>202504025</t>
        </is>
      </c>
      <c r="B5992" t="inlineStr">
        <is>
          <t>4-025/25</t>
        </is>
      </c>
      <c r="C5992" t="inlineStr">
        <is>
          <t>03.04.2025</t>
        </is>
      </c>
      <c r="D5992" t="inlineStr">
        <is>
          <t>4-025</t>
        </is>
      </c>
      <c r="E5992" t="inlineStr">
        <is>
          <t>17</t>
        </is>
      </c>
      <c r="F5992" t="inlineStr">
        <is>
          <t>Белков Андрей Александрович</t>
        </is>
      </c>
      <c r="G5992" t="inlineStr">
        <is>
          <t>Семенов Сергей Олегович</t>
        </is>
      </c>
      <c r="H5992" t="inlineStr">
        <is>
          <t>Исмаилов Керим Идрисович</t>
        </is>
      </c>
      <c r="K5992" t="inlineStr">
        <is>
          <t>Держатель ригеля</t>
        </is>
      </c>
      <c r="L5992" t="inlineStr">
        <is>
          <t>Волокно</t>
        </is>
      </c>
      <c r="M5992" t="inlineStr">
        <is>
          <t>4</t>
        </is>
      </c>
      <c r="O5992" t="inlineStr">
        <is>
          <t>9</t>
        </is>
      </c>
      <c r="Q5992" t="inlineStr">
        <is>
          <t>00:00</t>
        </is>
      </c>
      <c r="R5992" t="inlineStr">
        <is>
          <t>00:50</t>
        </is>
      </c>
      <c r="S5992" t="inlineStr">
        <is>
          <t>00:00</t>
        </is>
      </c>
      <c r="T5992" t="inlineStr">
        <is>
          <t>1602</t>
        </is>
      </c>
      <c r="Y5992" t="inlineStr">
        <is>
          <t>00:00</t>
        </is>
      </c>
      <c r="Z5992" t="inlineStr">
        <is>
          <t>00:50</t>
        </is>
      </c>
      <c r="AA5992" t="inlineStr">
        <is>
          <t>00:00</t>
        </is>
      </c>
      <c r="AB5992" t="inlineStr">
        <is>
          <t>1602</t>
        </is>
      </c>
      <c r="AG5992" t="inlineStr">
        <is>
          <t>2FD, Комплекс №1</t>
        </is>
      </c>
      <c r="AH5992" t="inlineStr">
        <is>
          <t>18:57</t>
        </is>
      </c>
      <c r="AI5992" t="n">
        <v>5991</v>
      </c>
    </row>
    <row r="5993">
      <c r="A5993" t="inlineStr">
        <is>
          <t>202504026</t>
        </is>
      </c>
      <c r="B5993" t="inlineStr">
        <is>
          <t>4-026/25</t>
        </is>
      </c>
      <c r="C5993" t="inlineStr">
        <is>
          <t>03.04.2025</t>
        </is>
      </c>
      <c r="D5993" t="inlineStr">
        <is>
          <t>4-026</t>
        </is>
      </c>
      <c r="E5993" t="inlineStr">
        <is>
          <t>18</t>
        </is>
      </c>
      <c r="F5993" t="inlineStr">
        <is>
          <t>Белков Андрей Александрович</t>
        </is>
      </c>
      <c r="G5993" t="inlineStr">
        <is>
          <t>Семенов Сергей Олегович</t>
        </is>
      </c>
      <c r="H5993" t="inlineStr">
        <is>
          <t>Исмаилов Керим Идрисович</t>
        </is>
      </c>
      <c r="K5993" t="inlineStr">
        <is>
          <t>Держатель ригеля</t>
        </is>
      </c>
      <c r="L5993" t="inlineStr">
        <is>
          <t>Волокно</t>
        </is>
      </c>
      <c r="M5993" t="inlineStr">
        <is>
          <t>6</t>
        </is>
      </c>
      <c r="O5993" t="inlineStr">
        <is>
          <t>3</t>
        </is>
      </c>
      <c r="Q5993" t="inlineStr">
        <is>
          <t>00:00</t>
        </is>
      </c>
      <c r="R5993" t="inlineStr">
        <is>
          <t>00:50</t>
        </is>
      </c>
      <c r="S5993" t="inlineStr">
        <is>
          <t>00:00</t>
        </is>
      </c>
      <c r="T5993" t="inlineStr">
        <is>
          <t>1600</t>
        </is>
      </c>
      <c r="Y5993" t="inlineStr">
        <is>
          <t>00:00</t>
        </is>
      </c>
      <c r="Z5993" t="inlineStr">
        <is>
          <t>00:50</t>
        </is>
      </c>
      <c r="AA5993" t="inlineStr">
        <is>
          <t>00:00</t>
        </is>
      </c>
      <c r="AB5993" t="inlineStr">
        <is>
          <t>1600</t>
        </is>
      </c>
      <c r="AG5993" t="inlineStr">
        <is>
          <t>2FD, Комплекс №1</t>
        </is>
      </c>
      <c r="AH5993" t="inlineStr">
        <is>
          <t>19:40</t>
        </is>
      </c>
      <c r="AI5993" t="n">
        <v>5992</v>
      </c>
    </row>
    <row r="5994">
      <c r="A5994" t="inlineStr">
        <is>
          <t>202504027</t>
        </is>
      </c>
      <c r="B5994" t="inlineStr">
        <is>
          <t>4-027/25</t>
        </is>
      </c>
      <c r="C5994" t="inlineStr">
        <is>
          <t>03.04.2025</t>
        </is>
      </c>
      <c r="D5994" t="inlineStr">
        <is>
          <t>4-027</t>
        </is>
      </c>
      <c r="E5994" t="inlineStr">
        <is>
          <t>19</t>
        </is>
      </c>
      <c r="F5994" t="inlineStr">
        <is>
          <t>Белков Андрей Александрович</t>
        </is>
      </c>
      <c r="G5994" t="inlineStr">
        <is>
          <t>Семенов Сергей Олегович</t>
        </is>
      </c>
      <c r="H5994" t="inlineStr">
        <is>
          <t>Исмаилов Керим Идрисович</t>
        </is>
      </c>
      <c r="K5994" t="inlineStr">
        <is>
          <t>Держатель ригеля</t>
        </is>
      </c>
      <c r="L5994" t="inlineStr">
        <is>
          <t>Волокно</t>
        </is>
      </c>
      <c r="M5994" t="inlineStr">
        <is>
          <t>1</t>
        </is>
      </c>
      <c r="O5994" t="inlineStr">
        <is>
          <t>8</t>
        </is>
      </c>
      <c r="Q5994" t="inlineStr">
        <is>
          <t>00:00</t>
        </is>
      </c>
      <c r="R5994" t="inlineStr">
        <is>
          <t>00:50</t>
        </is>
      </c>
      <c r="S5994" t="inlineStr">
        <is>
          <t>00:00</t>
        </is>
      </c>
      <c r="T5994" t="inlineStr">
        <is>
          <t>1607</t>
        </is>
      </c>
      <c r="Y5994" t="inlineStr">
        <is>
          <t>00:00</t>
        </is>
      </c>
      <c r="Z5994" t="inlineStr">
        <is>
          <t>00:50</t>
        </is>
      </c>
      <c r="AA5994" t="inlineStr">
        <is>
          <t>00:00</t>
        </is>
      </c>
      <c r="AB5994" t="inlineStr">
        <is>
          <t>1607</t>
        </is>
      </c>
      <c r="AG5994" t="inlineStr">
        <is>
          <t>2FD, Комплекс №1</t>
        </is>
      </c>
      <c r="AH5994" t="inlineStr">
        <is>
          <t>20:20</t>
        </is>
      </c>
      <c r="AI5994" t="n">
        <v>5993</v>
      </c>
    </row>
    <row r="5995">
      <c r="A5995" t="inlineStr">
        <is>
          <t>202504028</t>
        </is>
      </c>
      <c r="B5995" t="inlineStr">
        <is>
          <t>4-028/25</t>
        </is>
      </c>
      <c r="C5995" t="inlineStr">
        <is>
          <t>03.04.2025</t>
        </is>
      </c>
      <c r="D5995" t="inlineStr">
        <is>
          <t>4-028</t>
        </is>
      </c>
      <c r="E5995" t="inlineStr">
        <is>
          <t>20</t>
        </is>
      </c>
      <c r="F5995" t="inlineStr">
        <is>
          <t>Белков Андрей Александрович</t>
        </is>
      </c>
      <c r="G5995" t="inlineStr">
        <is>
          <t>Семенов Сергей Олегович</t>
        </is>
      </c>
      <c r="H5995" t="inlineStr">
        <is>
          <t>Исмаилов Керим Идрисович</t>
        </is>
      </c>
      <c r="K5995" t="inlineStr">
        <is>
          <t>Держатель ригеля</t>
        </is>
      </c>
      <c r="L5995" t="inlineStr">
        <is>
          <t>Волокно</t>
        </is>
      </c>
      <c r="M5995" t="inlineStr">
        <is>
          <t>4</t>
        </is>
      </c>
      <c r="O5995" t="inlineStr">
        <is>
          <t>9</t>
        </is>
      </c>
      <c r="Q5995" t="inlineStr">
        <is>
          <t>00:00</t>
        </is>
      </c>
      <c r="R5995" t="inlineStr">
        <is>
          <t>00:50</t>
        </is>
      </c>
      <c r="S5995" t="inlineStr">
        <is>
          <t>00:00</t>
        </is>
      </c>
      <c r="T5995" t="inlineStr">
        <is>
          <t>1603</t>
        </is>
      </c>
      <c r="Y5995" t="inlineStr">
        <is>
          <t>00:00</t>
        </is>
      </c>
      <c r="Z5995" t="inlineStr">
        <is>
          <t>00:50</t>
        </is>
      </c>
      <c r="AA5995" t="inlineStr">
        <is>
          <t>00:00</t>
        </is>
      </c>
      <c r="AB5995" t="inlineStr">
        <is>
          <t>1603</t>
        </is>
      </c>
      <c r="AG5995" t="inlineStr">
        <is>
          <t>2FD, Комплекс №1</t>
        </is>
      </c>
      <c r="AH5995" t="inlineStr">
        <is>
          <t>20:59</t>
        </is>
      </c>
      <c r="AI5995" t="n">
        <v>5994</v>
      </c>
    </row>
    <row r="5996">
      <c r="A5996" t="inlineStr">
        <is>
          <t>202504029</t>
        </is>
      </c>
      <c r="B5996" t="inlineStr">
        <is>
          <t>4-029/25</t>
        </is>
      </c>
      <c r="C5996" t="inlineStr">
        <is>
          <t>03.04.2025</t>
        </is>
      </c>
      <c r="D5996" t="inlineStr">
        <is>
          <t>4-029</t>
        </is>
      </c>
      <c r="E5996" t="inlineStr">
        <is>
          <t>21</t>
        </is>
      </c>
      <c r="F5996" t="inlineStr">
        <is>
          <t>Белков Андрей Александрович</t>
        </is>
      </c>
      <c r="G5996" t="inlineStr">
        <is>
          <t>Семенов Сергей Олегович</t>
        </is>
      </c>
      <c r="H5996" t="inlineStr">
        <is>
          <t>Исмаилов Керим Идрисович</t>
        </is>
      </c>
      <c r="K5996" t="inlineStr">
        <is>
          <t>Держатель ригеля</t>
        </is>
      </c>
      <c r="L5996" t="inlineStr">
        <is>
          <t>Волокно</t>
        </is>
      </c>
      <c r="M5996" t="inlineStr">
        <is>
          <t>6</t>
        </is>
      </c>
      <c r="O5996" t="inlineStr">
        <is>
          <t>3</t>
        </is>
      </c>
      <c r="Q5996" t="inlineStr">
        <is>
          <t>00:00</t>
        </is>
      </c>
      <c r="R5996" t="inlineStr">
        <is>
          <t>00:50</t>
        </is>
      </c>
      <c r="S5996" t="inlineStr">
        <is>
          <t>00:00</t>
        </is>
      </c>
      <c r="T5996" t="inlineStr">
        <is>
          <t>1606</t>
        </is>
      </c>
      <c r="Y5996" t="inlineStr">
        <is>
          <t>00:00</t>
        </is>
      </c>
      <c r="Z5996" t="inlineStr">
        <is>
          <t>00:50</t>
        </is>
      </c>
      <c r="AA5996" t="inlineStr">
        <is>
          <t>00:00</t>
        </is>
      </c>
      <c r="AB5996" t="inlineStr">
        <is>
          <t>1606</t>
        </is>
      </c>
      <c r="AG5996" t="inlineStr">
        <is>
          <t>2FD, Комплекс №1</t>
        </is>
      </c>
      <c r="AH5996" t="inlineStr">
        <is>
          <t>21:37</t>
        </is>
      </c>
      <c r="AI5996" t="n">
        <v>5995</v>
      </c>
    </row>
    <row r="5997">
      <c r="A5997" t="inlineStr">
        <is>
          <t>202504030</t>
        </is>
      </c>
      <c r="B5997" t="inlineStr">
        <is>
          <t>4-030/25</t>
        </is>
      </c>
      <c r="C5997" t="inlineStr">
        <is>
          <t>03.04.2025</t>
        </is>
      </c>
      <c r="D5997" t="inlineStr">
        <is>
          <t>4-030</t>
        </is>
      </c>
      <c r="E5997" t="inlineStr">
        <is>
          <t>22</t>
        </is>
      </c>
      <c r="F5997" t="inlineStr">
        <is>
          <t>Белков Андрей Александрович</t>
        </is>
      </c>
      <c r="G5997" t="inlineStr">
        <is>
          <t>Семенов Сергей Олегович</t>
        </is>
      </c>
      <c r="H5997" t="inlineStr">
        <is>
          <t>Исмаилов Керим Идрисович</t>
        </is>
      </c>
      <c r="K5997" t="inlineStr">
        <is>
          <t>Держатель ригеля</t>
        </is>
      </c>
      <c r="L5997" t="inlineStr">
        <is>
          <t>Волокно</t>
        </is>
      </c>
      <c r="M5997" t="inlineStr">
        <is>
          <t>1</t>
        </is>
      </c>
      <c r="O5997" t="inlineStr">
        <is>
          <t>8</t>
        </is>
      </c>
      <c r="Q5997" t="inlineStr">
        <is>
          <t>00:00</t>
        </is>
      </c>
      <c r="R5997" t="inlineStr">
        <is>
          <t>00:50</t>
        </is>
      </c>
      <c r="S5997" t="inlineStr">
        <is>
          <t>00:00</t>
        </is>
      </c>
      <c r="T5997" t="inlineStr">
        <is>
          <t>1606</t>
        </is>
      </c>
      <c r="Y5997" t="inlineStr">
        <is>
          <t>00:00</t>
        </is>
      </c>
      <c r="Z5997" t="inlineStr">
        <is>
          <t>00:50</t>
        </is>
      </c>
      <c r="AA5997" t="inlineStr">
        <is>
          <t>00:00</t>
        </is>
      </c>
      <c r="AB5997" t="inlineStr">
        <is>
          <t>1606</t>
        </is>
      </c>
      <c r="AG5997" t="inlineStr">
        <is>
          <t>2FD, Комплекс №1</t>
        </is>
      </c>
      <c r="AH5997" t="inlineStr">
        <is>
          <t>22:16</t>
        </is>
      </c>
      <c r="AI5997" t="n">
        <v>5996</v>
      </c>
    </row>
    <row r="5998">
      <c r="A5998" t="inlineStr">
        <is>
          <t>202504031</t>
        </is>
      </c>
      <c r="B5998" t="inlineStr">
        <is>
          <t>4-031/25</t>
        </is>
      </c>
      <c r="C5998" t="inlineStr">
        <is>
          <t>03.04.2025</t>
        </is>
      </c>
      <c r="D5998" t="inlineStr">
        <is>
          <t>4-031</t>
        </is>
      </c>
      <c r="E5998" t="inlineStr">
        <is>
          <t>26</t>
        </is>
      </c>
      <c r="F5998" t="inlineStr">
        <is>
          <t>Белков Андрей Александрович</t>
        </is>
      </c>
      <c r="G5998" t="inlineStr">
        <is>
          <t>Семенов Сергей Олегович</t>
        </is>
      </c>
      <c r="H5998" t="inlineStr">
        <is>
          <t>Исмаилов Керим Идрисович</t>
        </is>
      </c>
      <c r="K5998" t="inlineStr">
        <is>
          <t>Вороток</t>
        </is>
      </c>
      <c r="L5998" t="inlineStr">
        <is>
          <t>Волокно</t>
        </is>
      </c>
      <c r="M5998" t="inlineStr">
        <is>
          <t>4</t>
        </is>
      </c>
      <c r="O5998" t="inlineStr">
        <is>
          <t>9</t>
        </is>
      </c>
      <c r="Q5998" t="inlineStr">
        <is>
          <t>00:00</t>
        </is>
      </c>
      <c r="R5998" t="inlineStr">
        <is>
          <t>00:50</t>
        </is>
      </c>
      <c r="S5998" t="inlineStr">
        <is>
          <t>00:00</t>
        </is>
      </c>
      <c r="T5998" t="inlineStr">
        <is>
          <t>1623</t>
        </is>
      </c>
      <c r="Y5998" t="inlineStr">
        <is>
          <t>00:00</t>
        </is>
      </c>
      <c r="Z5998" t="inlineStr">
        <is>
          <t>00:50</t>
        </is>
      </c>
      <c r="AA5998" t="inlineStr">
        <is>
          <t>00:00</t>
        </is>
      </c>
      <c r="AB5998" t="inlineStr">
        <is>
          <t>1623</t>
        </is>
      </c>
      <c r="AG5998" t="inlineStr">
        <is>
          <t>2FD, Комплекс №1</t>
        </is>
      </c>
      <c r="AH5998" t="inlineStr">
        <is>
          <t>22:48</t>
        </is>
      </c>
      <c r="AI5998" t="n">
        <v>5997</v>
      </c>
    </row>
    <row r="5999">
      <c r="A5999" t="inlineStr">
        <is>
          <t>202504032</t>
        </is>
      </c>
      <c r="B5999" t="inlineStr">
        <is>
          <t>4-032/25</t>
        </is>
      </c>
      <c r="C5999" t="inlineStr">
        <is>
          <t>04.04.2025</t>
        </is>
      </c>
      <c r="D5999" t="inlineStr">
        <is>
          <t>4-032</t>
        </is>
      </c>
      <c r="E5999" t="inlineStr">
        <is>
          <t>23</t>
        </is>
      </c>
      <c r="F5999" t="inlineStr">
        <is>
          <t>Ермаков Владимир Владимирович</t>
        </is>
      </c>
      <c r="G5999" t="inlineStr">
        <is>
          <t>Рабинович Игорь Маркович</t>
        </is>
      </c>
      <c r="H5999" t="inlineStr">
        <is>
          <t>Политов Юрий Сергеевич</t>
        </is>
      </c>
      <c r="K5999" t="inlineStr">
        <is>
          <t>Держатель ригеля</t>
        </is>
      </c>
      <c r="L5999" t="inlineStr">
        <is>
          <t>Волокно</t>
        </is>
      </c>
      <c r="M5999" t="inlineStr">
        <is>
          <t>6</t>
        </is>
      </c>
      <c r="N5999" t="inlineStr">
        <is>
          <t>3</t>
        </is>
      </c>
      <c r="Q5999" t="inlineStr">
        <is>
          <t>00:00</t>
        </is>
      </c>
      <c r="R5999" t="inlineStr">
        <is>
          <t>00:50</t>
        </is>
      </c>
      <c r="S5999" t="inlineStr">
        <is>
          <t>00:00</t>
        </is>
      </c>
      <c r="T5999" t="inlineStr">
        <is>
          <t>1603</t>
        </is>
      </c>
      <c r="U5999" t="inlineStr">
        <is>
          <t>00:00</t>
        </is>
      </c>
      <c r="V5999" t="inlineStr">
        <is>
          <t>00:50</t>
        </is>
      </c>
      <c r="W5999" t="inlineStr">
        <is>
          <t>00:00</t>
        </is>
      </c>
      <c r="X5999" t="inlineStr">
        <is>
          <t>1603</t>
        </is>
      </c>
      <c r="AG5999" t="inlineStr">
        <is>
          <t>2FD, Комплекс №1</t>
        </is>
      </c>
      <c r="AH5999" t="inlineStr">
        <is>
          <t>12:30</t>
        </is>
      </c>
      <c r="AI5999" t="n">
        <v>5998</v>
      </c>
    </row>
    <row r="6000">
      <c r="A6000" t="inlineStr">
        <is>
          <t>202504033</t>
        </is>
      </c>
      <c r="B6000" t="inlineStr">
        <is>
          <t>4-033/25</t>
        </is>
      </c>
      <c r="C6000" t="inlineStr">
        <is>
          <t>04.04.2025</t>
        </is>
      </c>
      <c r="D6000" t="inlineStr">
        <is>
          <t>4-033</t>
        </is>
      </c>
      <c r="E6000" t="inlineStr">
        <is>
          <t>24</t>
        </is>
      </c>
      <c r="F6000" t="inlineStr">
        <is>
          <t>Ермаков Владимир Владимирович</t>
        </is>
      </c>
      <c r="G6000" t="inlineStr">
        <is>
          <t>Рабинович Игорь Маркович</t>
        </is>
      </c>
      <c r="H6000" t="inlineStr">
        <is>
          <t>Политов Юрий Сергеевич</t>
        </is>
      </c>
      <c r="K6000" t="inlineStr">
        <is>
          <t>Держатель ригеля</t>
        </is>
      </c>
      <c r="L6000" t="inlineStr">
        <is>
          <t>Волокно</t>
        </is>
      </c>
      <c r="M6000" t="inlineStr">
        <is>
          <t>4</t>
        </is>
      </c>
      <c r="N6000" t="inlineStr">
        <is>
          <t>9</t>
        </is>
      </c>
      <c r="Q6000" t="inlineStr">
        <is>
          <t>00:00</t>
        </is>
      </c>
      <c r="R6000" t="inlineStr">
        <is>
          <t>00:50</t>
        </is>
      </c>
      <c r="S6000" t="inlineStr">
        <is>
          <t>00:00</t>
        </is>
      </c>
      <c r="T6000" t="inlineStr">
        <is>
          <t>1611</t>
        </is>
      </c>
      <c r="U6000" t="inlineStr">
        <is>
          <t>00:00</t>
        </is>
      </c>
      <c r="V6000" t="inlineStr">
        <is>
          <t>00:50</t>
        </is>
      </c>
      <c r="W6000" t="inlineStr">
        <is>
          <t>00:00</t>
        </is>
      </c>
      <c r="X6000" t="inlineStr">
        <is>
          <t>1611</t>
        </is>
      </c>
      <c r="AG6000" t="inlineStr">
        <is>
          <t>2FD, Комплекс №1</t>
        </is>
      </c>
      <c r="AH6000" t="inlineStr">
        <is>
          <t>13:10</t>
        </is>
      </c>
      <c r="AI6000" t="n">
        <v>5999</v>
      </c>
    </row>
    <row r="6001">
      <c r="A6001" t="inlineStr">
        <is>
          <t>202504034</t>
        </is>
      </c>
      <c r="B6001" t="inlineStr">
        <is>
          <t>4-034/25</t>
        </is>
      </c>
      <c r="C6001" t="inlineStr">
        <is>
          <t>04.04.2025</t>
        </is>
      </c>
      <c r="D6001" t="inlineStr">
        <is>
          <t>4-034</t>
        </is>
      </c>
      <c r="E6001" t="inlineStr">
        <is>
          <t>25</t>
        </is>
      </c>
      <c r="F6001" t="inlineStr">
        <is>
          <t>Ермаков Владимир Владимирович</t>
        </is>
      </c>
      <c r="G6001" t="inlineStr">
        <is>
          <t>Рабинович Игорь Маркович</t>
        </is>
      </c>
      <c r="H6001" t="inlineStr">
        <is>
          <t>Политов Юрий Сергеевич</t>
        </is>
      </c>
      <c r="K6001" t="inlineStr">
        <is>
          <t>Держатель ригеля</t>
        </is>
      </c>
      <c r="L6001" t="inlineStr">
        <is>
          <t>Волокно</t>
        </is>
      </c>
      <c r="M6001" t="inlineStr">
        <is>
          <t>1</t>
        </is>
      </c>
      <c r="N6001" t="inlineStr">
        <is>
          <t>8</t>
        </is>
      </c>
      <c r="Q6001" t="inlineStr">
        <is>
          <t>00:00</t>
        </is>
      </c>
      <c r="R6001" t="inlineStr">
        <is>
          <t>00:50</t>
        </is>
      </c>
      <c r="S6001" t="inlineStr">
        <is>
          <t>00:00</t>
        </is>
      </c>
      <c r="T6001" t="inlineStr">
        <is>
          <t>1600</t>
        </is>
      </c>
      <c r="U6001" t="inlineStr">
        <is>
          <t>00:00</t>
        </is>
      </c>
      <c r="V6001" t="inlineStr">
        <is>
          <t>00:50</t>
        </is>
      </c>
      <c r="W6001" t="inlineStr">
        <is>
          <t>00:00</t>
        </is>
      </c>
      <c r="X6001" t="inlineStr">
        <is>
          <t>1600</t>
        </is>
      </c>
      <c r="AG6001" t="inlineStr">
        <is>
          <t>2FD, Комплекс №1</t>
        </is>
      </c>
      <c r="AH6001" t="inlineStr">
        <is>
          <t>13:54</t>
        </is>
      </c>
      <c r="AI6001" t="n">
        <v>6000</v>
      </c>
    </row>
    <row r="6002">
      <c r="A6002" t="inlineStr">
        <is>
          <t>202504035</t>
        </is>
      </c>
      <c r="B6002" t="inlineStr">
        <is>
          <t>4-035/25</t>
        </is>
      </c>
      <c r="C6002" t="inlineStr">
        <is>
          <t>04.04.2025</t>
        </is>
      </c>
      <c r="D6002" t="inlineStr">
        <is>
          <t>4-035</t>
        </is>
      </c>
      <c r="E6002" t="inlineStr">
        <is>
          <t>28</t>
        </is>
      </c>
      <c r="F6002" t="inlineStr">
        <is>
          <t>Ермаков Владимир Владимирович</t>
        </is>
      </c>
      <c r="G6002" t="inlineStr">
        <is>
          <t>Рабинович Игорь Маркович</t>
        </is>
      </c>
      <c r="H6002" t="inlineStr">
        <is>
          <t>Политов Юрий Сергеевич</t>
        </is>
      </c>
      <c r="K6002" t="inlineStr">
        <is>
          <t>Держатель ригеля</t>
        </is>
      </c>
      <c r="L6002" t="inlineStr">
        <is>
          <t>Волокно</t>
        </is>
      </c>
      <c r="M6002" t="inlineStr">
        <is>
          <t>6</t>
        </is>
      </c>
      <c r="N6002" t="inlineStr">
        <is>
          <t>3</t>
        </is>
      </c>
      <c r="Q6002" t="inlineStr">
        <is>
          <t>00:00</t>
        </is>
      </c>
      <c r="R6002" t="inlineStr">
        <is>
          <t>00:50</t>
        </is>
      </c>
      <c r="S6002" t="inlineStr">
        <is>
          <t>00:00</t>
        </is>
      </c>
      <c r="T6002" t="inlineStr">
        <is>
          <t>1604</t>
        </is>
      </c>
      <c r="U6002" t="inlineStr">
        <is>
          <t>00:00</t>
        </is>
      </c>
      <c r="V6002" t="inlineStr">
        <is>
          <t>00:50</t>
        </is>
      </c>
      <c r="W6002" t="inlineStr">
        <is>
          <t>00:00</t>
        </is>
      </c>
      <c r="X6002" t="inlineStr">
        <is>
          <t>1604</t>
        </is>
      </c>
      <c r="AG6002" t="inlineStr">
        <is>
          <t>2FD, Комплекс №1</t>
        </is>
      </c>
      <c r="AH6002" t="inlineStr">
        <is>
          <t>14:40</t>
        </is>
      </c>
      <c r="AI6002" t="n">
        <v>6001</v>
      </c>
    </row>
    <row r="6003">
      <c r="A6003" t="inlineStr">
        <is>
          <t>202504036</t>
        </is>
      </c>
      <c r="B6003" t="inlineStr">
        <is>
          <t>4-036/25</t>
        </is>
      </c>
      <c r="C6003" t="inlineStr">
        <is>
          <t>04.04.2025</t>
        </is>
      </c>
      <c r="D6003" t="inlineStr">
        <is>
          <t>4-036</t>
        </is>
      </c>
      <c r="E6003" t="inlineStr">
        <is>
          <t>29</t>
        </is>
      </c>
      <c r="F6003" t="inlineStr">
        <is>
          <t>Ермаков Владимир Владимирович</t>
        </is>
      </c>
      <c r="G6003" t="inlineStr">
        <is>
          <t>Рабинович Игорь Маркович</t>
        </is>
      </c>
      <c r="H6003" t="inlineStr">
        <is>
          <t>Политов Юрий Сергеевич</t>
        </is>
      </c>
      <c r="K6003" t="inlineStr">
        <is>
          <t>Держатель ригеля</t>
        </is>
      </c>
      <c r="L6003" t="inlineStr">
        <is>
          <t>Волокно</t>
        </is>
      </c>
      <c r="M6003" t="inlineStr">
        <is>
          <t>4</t>
        </is>
      </c>
      <c r="N6003" t="inlineStr">
        <is>
          <t>9</t>
        </is>
      </c>
      <c r="Q6003" t="inlineStr">
        <is>
          <t>00:00</t>
        </is>
      </c>
      <c r="R6003" t="inlineStr">
        <is>
          <t>00:50</t>
        </is>
      </c>
      <c r="S6003" t="inlineStr">
        <is>
          <t>00:00</t>
        </is>
      </c>
      <c r="T6003" t="inlineStr">
        <is>
          <t>1604</t>
        </is>
      </c>
      <c r="U6003" t="inlineStr">
        <is>
          <t>00:00</t>
        </is>
      </c>
      <c r="V6003" t="inlineStr">
        <is>
          <t>00:50</t>
        </is>
      </c>
      <c r="W6003" t="inlineStr">
        <is>
          <t>00:00</t>
        </is>
      </c>
      <c r="X6003" t="inlineStr">
        <is>
          <t>1604</t>
        </is>
      </c>
      <c r="AG6003" t="inlineStr">
        <is>
          <t>2FD, Комплекс №1</t>
        </is>
      </c>
      <c r="AH6003" t="inlineStr">
        <is>
          <t>15:24</t>
        </is>
      </c>
      <c r="AI6003" t="n">
        <v>6002</v>
      </c>
    </row>
    <row r="6004">
      <c r="A6004" t="inlineStr">
        <is>
          <t>202504037</t>
        </is>
      </c>
      <c r="B6004" t="inlineStr">
        <is>
          <t>4-037/25</t>
        </is>
      </c>
      <c r="C6004" t="inlineStr">
        <is>
          <t>04.04.2025</t>
        </is>
      </c>
      <c r="D6004" t="inlineStr">
        <is>
          <t>4-037</t>
        </is>
      </c>
      <c r="E6004" t="inlineStr">
        <is>
          <t>30</t>
        </is>
      </c>
      <c r="F6004" t="inlineStr">
        <is>
          <t>Ермаков Владимир Владимирович</t>
        </is>
      </c>
      <c r="G6004" t="inlineStr">
        <is>
          <t>Рабинович Игорь Маркович</t>
        </is>
      </c>
      <c r="H6004" t="inlineStr">
        <is>
          <t>Политов Юрий Сергеевич</t>
        </is>
      </c>
      <c r="K6004" t="inlineStr">
        <is>
          <t>Держатель ригеля</t>
        </is>
      </c>
      <c r="L6004" t="inlineStr">
        <is>
          <t>Волокно</t>
        </is>
      </c>
      <c r="M6004" t="inlineStr">
        <is>
          <t>1</t>
        </is>
      </c>
      <c r="N6004" t="inlineStr">
        <is>
          <t>8</t>
        </is>
      </c>
      <c r="Q6004" t="inlineStr">
        <is>
          <t>00:00</t>
        </is>
      </c>
      <c r="R6004" t="inlineStr">
        <is>
          <t>00:50</t>
        </is>
      </c>
      <c r="S6004" t="inlineStr">
        <is>
          <t>00:00</t>
        </is>
      </c>
      <c r="T6004" t="inlineStr">
        <is>
          <t>1598</t>
        </is>
      </c>
      <c r="U6004" t="inlineStr">
        <is>
          <t>00:00</t>
        </is>
      </c>
      <c r="V6004" t="inlineStr">
        <is>
          <t>00:50</t>
        </is>
      </c>
      <c r="W6004" t="inlineStr">
        <is>
          <t>00:00</t>
        </is>
      </c>
      <c r="X6004" t="inlineStr">
        <is>
          <t>1598</t>
        </is>
      </c>
      <c r="AG6004" t="inlineStr">
        <is>
          <t>2FD, Комплекс №1</t>
        </is>
      </c>
      <c r="AH6004" t="inlineStr">
        <is>
          <t>16:11</t>
        </is>
      </c>
      <c r="AI6004" t="n">
        <v>6003</v>
      </c>
    </row>
    <row r="6005">
      <c r="A6005" t="inlineStr">
        <is>
          <t>202504038</t>
        </is>
      </c>
      <c r="B6005" t="inlineStr">
        <is>
          <t>4-038/25</t>
        </is>
      </c>
      <c r="C6005" t="inlineStr">
        <is>
          <t>04.04.2025</t>
        </is>
      </c>
      <c r="D6005" t="inlineStr">
        <is>
          <t>4-038</t>
        </is>
      </c>
      <c r="E6005" t="inlineStr">
        <is>
          <t>31</t>
        </is>
      </c>
      <c r="F6005" t="inlineStr">
        <is>
          <t>Ермаков Владимир Владимирович</t>
        </is>
      </c>
      <c r="G6005" t="inlineStr">
        <is>
          <t>Рабинович Игорь Маркович</t>
        </is>
      </c>
      <c r="H6005" t="inlineStr">
        <is>
          <t>Политов Юрий Сергеевич</t>
        </is>
      </c>
      <c r="K6005" t="inlineStr">
        <is>
          <t>Держатель ригеля</t>
        </is>
      </c>
      <c r="L6005" t="inlineStr">
        <is>
          <t>Волокно</t>
        </is>
      </c>
      <c r="M6005" t="inlineStr">
        <is>
          <t>6</t>
        </is>
      </c>
      <c r="N6005" t="inlineStr">
        <is>
          <t>3</t>
        </is>
      </c>
      <c r="Q6005" t="inlineStr">
        <is>
          <t>00:00</t>
        </is>
      </c>
      <c r="R6005" t="inlineStr">
        <is>
          <t>00:50</t>
        </is>
      </c>
      <c r="S6005" t="inlineStr">
        <is>
          <t>00:00</t>
        </is>
      </c>
      <c r="T6005" t="inlineStr">
        <is>
          <t>1599</t>
        </is>
      </c>
      <c r="U6005" t="inlineStr">
        <is>
          <t>00:00</t>
        </is>
      </c>
      <c r="V6005" t="inlineStr">
        <is>
          <t>00:50</t>
        </is>
      </c>
      <c r="W6005" t="inlineStr">
        <is>
          <t>00:00</t>
        </is>
      </c>
      <c r="X6005" t="inlineStr">
        <is>
          <t>1599</t>
        </is>
      </c>
      <c r="AG6005" t="inlineStr">
        <is>
          <t>2FD, Комплекс №1</t>
        </is>
      </c>
      <c r="AH6005" t="inlineStr">
        <is>
          <t>16:57</t>
        </is>
      </c>
      <c r="AI6005" t="n">
        <v>6004</v>
      </c>
    </row>
    <row r="6006">
      <c r="A6006" t="inlineStr">
        <is>
          <t>202504039</t>
        </is>
      </c>
      <c r="B6006" t="inlineStr">
        <is>
          <t>4-039/25</t>
        </is>
      </c>
      <c r="C6006" t="inlineStr">
        <is>
          <t>04.04.2025</t>
        </is>
      </c>
      <c r="D6006" t="inlineStr">
        <is>
          <t>4-039</t>
        </is>
      </c>
      <c r="E6006" t="inlineStr">
        <is>
          <t>32</t>
        </is>
      </c>
      <c r="F6006" t="inlineStr">
        <is>
          <t>Ермаков Владимир Владимирович</t>
        </is>
      </c>
      <c r="G6006" t="inlineStr">
        <is>
          <t>Рабинович Игорь Маркович</t>
        </is>
      </c>
      <c r="H6006" t="inlineStr">
        <is>
          <t>Политов Юрий Сергеевич</t>
        </is>
      </c>
      <c r="K6006" t="inlineStr">
        <is>
          <t>Держатель ригеля</t>
        </is>
      </c>
      <c r="L6006" t="inlineStr">
        <is>
          <t>Волокно</t>
        </is>
      </c>
      <c r="M6006" t="inlineStr">
        <is>
          <t>4</t>
        </is>
      </c>
      <c r="N6006" t="inlineStr">
        <is>
          <t>9</t>
        </is>
      </c>
      <c r="Q6006" t="inlineStr">
        <is>
          <t>00:00</t>
        </is>
      </c>
      <c r="R6006" t="inlineStr">
        <is>
          <t>00:50</t>
        </is>
      </c>
      <c r="S6006" t="inlineStr">
        <is>
          <t>00:00</t>
        </is>
      </c>
      <c r="T6006" t="inlineStr">
        <is>
          <t>1601</t>
        </is>
      </c>
      <c r="U6006" t="inlineStr">
        <is>
          <t>00:00</t>
        </is>
      </c>
      <c r="V6006" t="inlineStr">
        <is>
          <t>00:50</t>
        </is>
      </c>
      <c r="W6006" t="inlineStr">
        <is>
          <t>00:00</t>
        </is>
      </c>
      <c r="X6006" t="inlineStr">
        <is>
          <t>1601</t>
        </is>
      </c>
      <c r="AG6006" t="inlineStr">
        <is>
          <t>2FD, Комплекс №1</t>
        </is>
      </c>
      <c r="AH6006" t="inlineStr">
        <is>
          <t>17:34</t>
        </is>
      </c>
      <c r="AI6006" t="n">
        <v>6005</v>
      </c>
    </row>
    <row r="6007">
      <c r="A6007" t="inlineStr">
        <is>
          <t>202504040</t>
        </is>
      </c>
      <c r="B6007" t="inlineStr">
        <is>
          <t>4-040/25</t>
        </is>
      </c>
      <c r="C6007" t="inlineStr">
        <is>
          <t>04.04.2025</t>
        </is>
      </c>
      <c r="D6007" t="inlineStr">
        <is>
          <t>4-040</t>
        </is>
      </c>
      <c r="E6007" t="inlineStr">
        <is>
          <t>33</t>
        </is>
      </c>
      <c r="F6007" t="inlineStr">
        <is>
          <t>Валиуллин Ренат Ирекович</t>
        </is>
      </c>
      <c r="G6007" t="inlineStr">
        <is>
          <t>Кокшин Юрий Павлович</t>
        </is>
      </c>
      <c r="H6007" t="inlineStr">
        <is>
          <t>Исмаилов Керим Идрисович</t>
        </is>
      </c>
      <c r="K6007" t="inlineStr">
        <is>
          <t>Держатель ригеля</t>
        </is>
      </c>
      <c r="L6007" t="inlineStr">
        <is>
          <t>Волокно</t>
        </is>
      </c>
      <c r="M6007" t="inlineStr">
        <is>
          <t>1</t>
        </is>
      </c>
      <c r="N6007" t="inlineStr">
        <is>
          <t>8</t>
        </is>
      </c>
      <c r="Q6007" t="inlineStr">
        <is>
          <t>00:00</t>
        </is>
      </c>
      <c r="R6007" t="inlineStr">
        <is>
          <t>00:50</t>
        </is>
      </c>
      <c r="S6007" t="inlineStr">
        <is>
          <t>00:00</t>
        </is>
      </c>
      <c r="T6007" t="inlineStr">
        <is>
          <t>1598</t>
        </is>
      </c>
      <c r="U6007" t="inlineStr">
        <is>
          <t>00:00</t>
        </is>
      </c>
      <c r="V6007" t="inlineStr">
        <is>
          <t>00:50</t>
        </is>
      </c>
      <c r="W6007" t="inlineStr">
        <is>
          <t>00:00</t>
        </is>
      </c>
      <c r="X6007" t="inlineStr">
        <is>
          <t>1598</t>
        </is>
      </c>
      <c r="AG6007" t="inlineStr">
        <is>
          <t>2FD, Комплекс №1</t>
        </is>
      </c>
      <c r="AH6007" t="inlineStr">
        <is>
          <t>18:58</t>
        </is>
      </c>
      <c r="AI6007" t="n">
        <v>6006</v>
      </c>
    </row>
    <row r="6008">
      <c r="A6008" t="inlineStr">
        <is>
          <t>202504041</t>
        </is>
      </c>
      <c r="B6008" t="inlineStr">
        <is>
          <t>4-041/25</t>
        </is>
      </c>
      <c r="C6008" t="inlineStr">
        <is>
          <t>04.04.2025</t>
        </is>
      </c>
      <c r="D6008" t="inlineStr">
        <is>
          <t>4-041</t>
        </is>
      </c>
      <c r="E6008" t="inlineStr">
        <is>
          <t>34</t>
        </is>
      </c>
      <c r="F6008" t="inlineStr">
        <is>
          <t>Валиуллин Ренат Ирекович</t>
        </is>
      </c>
      <c r="G6008" t="inlineStr">
        <is>
          <t>Кокшин Юрий Павлович</t>
        </is>
      </c>
      <c r="H6008" t="inlineStr">
        <is>
          <t>Исмаилов Керим Идрисович</t>
        </is>
      </c>
      <c r="K6008" t="inlineStr">
        <is>
          <t>Держатель ригеля</t>
        </is>
      </c>
      <c r="L6008" t="inlineStr">
        <is>
          <t>Волокно</t>
        </is>
      </c>
      <c r="M6008" t="inlineStr">
        <is>
          <t>6</t>
        </is>
      </c>
      <c r="N6008" t="inlineStr">
        <is>
          <t>3</t>
        </is>
      </c>
      <c r="Q6008" t="inlineStr">
        <is>
          <t>00:00</t>
        </is>
      </c>
      <c r="R6008" t="inlineStr">
        <is>
          <t>00:50</t>
        </is>
      </c>
      <c r="S6008" t="inlineStr">
        <is>
          <t>00:00</t>
        </is>
      </c>
      <c r="T6008" t="inlineStr">
        <is>
          <t>1603</t>
        </is>
      </c>
      <c r="U6008" t="inlineStr">
        <is>
          <t>00:00</t>
        </is>
      </c>
      <c r="V6008" t="inlineStr">
        <is>
          <t>00:50</t>
        </is>
      </c>
      <c r="W6008" t="inlineStr">
        <is>
          <t>00:00</t>
        </is>
      </c>
      <c r="X6008" t="inlineStr">
        <is>
          <t>1603</t>
        </is>
      </c>
      <c r="AG6008" t="inlineStr">
        <is>
          <t>2FD, Комплекс №1</t>
        </is>
      </c>
      <c r="AH6008" t="inlineStr">
        <is>
          <t>19:43</t>
        </is>
      </c>
      <c r="AI6008" t="n">
        <v>6007</v>
      </c>
    </row>
    <row r="6009">
      <c r="A6009" t="inlineStr">
        <is>
          <t>202504042</t>
        </is>
      </c>
      <c r="B6009" t="inlineStr">
        <is>
          <t>4-042/25</t>
        </is>
      </c>
      <c r="C6009" t="inlineStr">
        <is>
          <t>04.04.2025</t>
        </is>
      </c>
      <c r="D6009" t="inlineStr">
        <is>
          <t>4-042</t>
        </is>
      </c>
      <c r="E6009" t="inlineStr">
        <is>
          <t>35</t>
        </is>
      </c>
      <c r="F6009" t="inlineStr">
        <is>
          <t>Валиуллин Ренат Ирекович</t>
        </is>
      </c>
      <c r="G6009" t="inlineStr">
        <is>
          <t>Кокшин Юрий Павлович</t>
        </is>
      </c>
      <c r="H6009" t="inlineStr">
        <is>
          <t>Исмаилов Керим Идрисович</t>
        </is>
      </c>
      <c r="K6009" t="inlineStr">
        <is>
          <t>Держатель ригеля</t>
        </is>
      </c>
      <c r="L6009" t="inlineStr">
        <is>
          <t>Волокно</t>
        </is>
      </c>
      <c r="M6009" t="inlineStr">
        <is>
          <t>4</t>
        </is>
      </c>
      <c r="N6009" t="inlineStr">
        <is>
          <t>9</t>
        </is>
      </c>
      <c r="Q6009" t="inlineStr">
        <is>
          <t>00:00</t>
        </is>
      </c>
      <c r="R6009" t="inlineStr">
        <is>
          <t>00:50</t>
        </is>
      </c>
      <c r="S6009" t="inlineStr">
        <is>
          <t>00:00</t>
        </is>
      </c>
      <c r="T6009" t="inlineStr">
        <is>
          <t>1606</t>
        </is>
      </c>
      <c r="U6009" t="inlineStr">
        <is>
          <t>00:00</t>
        </is>
      </c>
      <c r="V6009" t="inlineStr">
        <is>
          <t>00:50</t>
        </is>
      </c>
      <c r="W6009" t="inlineStr">
        <is>
          <t>00:00</t>
        </is>
      </c>
      <c r="X6009" t="inlineStr">
        <is>
          <t>1606</t>
        </is>
      </c>
      <c r="AG6009" t="inlineStr">
        <is>
          <t>2FD, Комплекс №1</t>
        </is>
      </c>
      <c r="AH6009" t="inlineStr">
        <is>
          <t>20:22</t>
        </is>
      </c>
      <c r="AI6009" t="n">
        <v>6008</v>
      </c>
    </row>
    <row r="6010">
      <c r="A6010" t="inlineStr">
        <is>
          <t>202504043</t>
        </is>
      </c>
      <c r="B6010" t="inlineStr">
        <is>
          <t>4-043/25</t>
        </is>
      </c>
      <c r="C6010" t="inlineStr">
        <is>
          <t>04.04.2025</t>
        </is>
      </c>
      <c r="D6010" t="inlineStr">
        <is>
          <t>4-043</t>
        </is>
      </c>
      <c r="E6010" t="inlineStr">
        <is>
          <t>36</t>
        </is>
      </c>
      <c r="F6010" t="inlineStr">
        <is>
          <t>Валиуллин Ренат Ирекович</t>
        </is>
      </c>
      <c r="G6010" t="inlineStr">
        <is>
          <t>Кокшин Юрий Павлович</t>
        </is>
      </c>
      <c r="H6010" t="inlineStr">
        <is>
          <t>Исмаилов Керим Идрисович</t>
        </is>
      </c>
      <c r="K6010" t="inlineStr">
        <is>
          <t>Держатель ригеля</t>
        </is>
      </c>
      <c r="L6010" t="inlineStr">
        <is>
          <t>Волокно</t>
        </is>
      </c>
      <c r="M6010" t="inlineStr">
        <is>
          <t>1</t>
        </is>
      </c>
      <c r="N6010" t="inlineStr">
        <is>
          <t>8</t>
        </is>
      </c>
      <c r="Q6010" t="inlineStr">
        <is>
          <t>00:00</t>
        </is>
      </c>
      <c r="R6010" t="inlineStr">
        <is>
          <t>00:50</t>
        </is>
      </c>
      <c r="S6010" t="inlineStr">
        <is>
          <t>00:00</t>
        </is>
      </c>
      <c r="T6010" t="inlineStr">
        <is>
          <t>1601</t>
        </is>
      </c>
      <c r="U6010" t="inlineStr">
        <is>
          <t>00:00</t>
        </is>
      </c>
      <c r="V6010" t="inlineStr">
        <is>
          <t>00:50</t>
        </is>
      </c>
      <c r="W6010" t="inlineStr">
        <is>
          <t>00:00</t>
        </is>
      </c>
      <c r="X6010" t="inlineStr">
        <is>
          <t>1601</t>
        </is>
      </c>
      <c r="AG6010" t="inlineStr">
        <is>
          <t>2FD, Комплекс №1</t>
        </is>
      </c>
      <c r="AH6010" t="inlineStr">
        <is>
          <t>21:02</t>
        </is>
      </c>
      <c r="AI6010" t="n">
        <v>6009</v>
      </c>
    </row>
    <row r="6011">
      <c r="A6011" t="inlineStr">
        <is>
          <t>202504044</t>
        </is>
      </c>
      <c r="B6011" t="inlineStr">
        <is>
          <t>4-044/25</t>
        </is>
      </c>
      <c r="C6011" t="inlineStr">
        <is>
          <t>04.04.2025</t>
        </is>
      </c>
      <c r="D6011" t="inlineStr">
        <is>
          <t>4-044</t>
        </is>
      </c>
      <c r="E6011" t="inlineStr">
        <is>
          <t>37</t>
        </is>
      </c>
      <c r="F6011" t="inlineStr">
        <is>
          <t>Валиуллин Ренат Ирекович</t>
        </is>
      </c>
      <c r="G6011" t="inlineStr">
        <is>
          <t>Кокшин Юрий Павлович</t>
        </is>
      </c>
      <c r="H6011" t="inlineStr">
        <is>
          <t>Исмаилов Керим Идрисович</t>
        </is>
      </c>
      <c r="K6011" t="inlineStr">
        <is>
          <t>Держатель ригеля</t>
        </is>
      </c>
      <c r="L6011" t="inlineStr">
        <is>
          <t>Волокно</t>
        </is>
      </c>
      <c r="M6011" t="inlineStr">
        <is>
          <t>6</t>
        </is>
      </c>
      <c r="N6011" t="inlineStr">
        <is>
          <t>3</t>
        </is>
      </c>
      <c r="Q6011" t="inlineStr">
        <is>
          <t>00:00</t>
        </is>
      </c>
      <c r="R6011" t="inlineStr">
        <is>
          <t>00:50</t>
        </is>
      </c>
      <c r="S6011" t="inlineStr">
        <is>
          <t>00:00</t>
        </is>
      </c>
      <c r="T6011" t="inlineStr">
        <is>
          <t>1598</t>
        </is>
      </c>
      <c r="U6011" t="inlineStr">
        <is>
          <t>00:00</t>
        </is>
      </c>
      <c r="V6011" t="inlineStr">
        <is>
          <t>00:50</t>
        </is>
      </c>
      <c r="W6011" t="inlineStr">
        <is>
          <t>00:00</t>
        </is>
      </c>
      <c r="X6011" t="inlineStr">
        <is>
          <t>1598</t>
        </is>
      </c>
      <c r="AG6011" t="inlineStr">
        <is>
          <t>2FD, Комплекс №1</t>
        </is>
      </c>
      <c r="AH6011" t="inlineStr">
        <is>
          <t>21:48</t>
        </is>
      </c>
      <c r="AI6011" t="n">
        <v>6010</v>
      </c>
    </row>
    <row r="6012">
      <c r="A6012" t="inlineStr">
        <is>
          <t>202504045</t>
        </is>
      </c>
      <c r="B6012" t="inlineStr">
        <is>
          <t>4-045/25</t>
        </is>
      </c>
      <c r="C6012" t="inlineStr">
        <is>
          <t>04.04.2025</t>
        </is>
      </c>
      <c r="D6012" t="inlineStr">
        <is>
          <t>4-045</t>
        </is>
      </c>
      <c r="E6012" t="inlineStr">
        <is>
          <t>38</t>
        </is>
      </c>
      <c r="F6012" t="inlineStr">
        <is>
          <t>Валиуллин Ренат Ирекович</t>
        </is>
      </c>
      <c r="G6012" t="inlineStr">
        <is>
          <t>Кокшин Юрий Павлович</t>
        </is>
      </c>
      <c r="H6012" t="inlineStr">
        <is>
          <t>Исмаилов Керим Идрисович</t>
        </is>
      </c>
      <c r="K6012" t="inlineStr">
        <is>
          <t>Держатель ригеля</t>
        </is>
      </c>
      <c r="L6012" t="inlineStr">
        <is>
          <t>Волокно</t>
        </is>
      </c>
      <c r="M6012" t="inlineStr">
        <is>
          <t>4</t>
        </is>
      </c>
      <c r="N6012" t="inlineStr">
        <is>
          <t>9</t>
        </is>
      </c>
      <c r="Q6012" t="inlineStr">
        <is>
          <t>00:00</t>
        </is>
      </c>
      <c r="R6012" t="inlineStr">
        <is>
          <t>00:50</t>
        </is>
      </c>
      <c r="S6012" t="inlineStr">
        <is>
          <t>00:00</t>
        </is>
      </c>
      <c r="T6012" t="inlineStr">
        <is>
          <t>1603</t>
        </is>
      </c>
      <c r="U6012" t="inlineStr">
        <is>
          <t>00:00</t>
        </is>
      </c>
      <c r="V6012" t="inlineStr">
        <is>
          <t>00:50</t>
        </is>
      </c>
      <c r="W6012" t="inlineStr">
        <is>
          <t>00:00</t>
        </is>
      </c>
      <c r="X6012" t="inlineStr">
        <is>
          <t>1603</t>
        </is>
      </c>
      <c r="AG6012" t="inlineStr">
        <is>
          <t>2FD, Комплекс №1; Литник T180F</t>
        </is>
      </c>
      <c r="AH6012" t="inlineStr">
        <is>
          <t>22:08</t>
        </is>
      </c>
      <c r="AI6012" t="n">
        <v>6011</v>
      </c>
    </row>
    <row r="6013">
      <c r="A6013" t="inlineStr">
        <is>
          <t>202504046</t>
        </is>
      </c>
      <c r="B6013" t="inlineStr">
        <is>
          <t>4-046/25</t>
        </is>
      </c>
      <c r="C6013" t="inlineStr">
        <is>
          <t>04.04.2025</t>
        </is>
      </c>
      <c r="D6013" t="inlineStr">
        <is>
          <t>4-046</t>
        </is>
      </c>
      <c r="E6013" t="inlineStr">
        <is>
          <t>39</t>
        </is>
      </c>
      <c r="F6013" t="inlineStr">
        <is>
          <t>Валиуллин Ренат Ирекович</t>
        </is>
      </c>
      <c r="G6013" t="inlineStr">
        <is>
          <t>Кокшин Юрий Павлович</t>
        </is>
      </c>
      <c r="H6013" t="inlineStr">
        <is>
          <t>Исмаилов Керим Идрисович</t>
        </is>
      </c>
      <c r="K6013" t="inlineStr">
        <is>
          <t>Держатель ригеля</t>
        </is>
      </c>
      <c r="L6013" t="inlineStr">
        <is>
          <t>Волокно</t>
        </is>
      </c>
      <c r="M6013" t="inlineStr">
        <is>
          <t>1</t>
        </is>
      </c>
      <c r="N6013" t="inlineStr">
        <is>
          <t>8</t>
        </is>
      </c>
      <c r="Q6013" t="inlineStr">
        <is>
          <t>00:00</t>
        </is>
      </c>
      <c r="R6013" t="inlineStr">
        <is>
          <t>00:50</t>
        </is>
      </c>
      <c r="S6013" t="inlineStr">
        <is>
          <t>00:00</t>
        </is>
      </c>
      <c r="T6013" t="inlineStr">
        <is>
          <t>1600</t>
        </is>
      </c>
      <c r="U6013" t="inlineStr">
        <is>
          <t>00:00</t>
        </is>
      </c>
      <c r="V6013" t="inlineStr">
        <is>
          <t>00:50</t>
        </is>
      </c>
      <c r="W6013" t="inlineStr">
        <is>
          <t>00:00</t>
        </is>
      </c>
      <c r="X6013" t="inlineStr">
        <is>
          <t>1600</t>
        </is>
      </c>
      <c r="AG6013" t="inlineStr">
        <is>
          <t>2FD, Комплекс №1; Литник T180F</t>
        </is>
      </c>
      <c r="AH6013" t="inlineStr">
        <is>
          <t>23:10</t>
        </is>
      </c>
      <c r="AI6013" t="n">
        <v>6012</v>
      </c>
    </row>
    <row r="6014">
      <c r="A6014" t="inlineStr">
        <is>
          <t>202504047</t>
        </is>
      </c>
      <c r="B6014" t="inlineStr">
        <is>
          <t>4-047/25</t>
        </is>
      </c>
      <c r="C6014" t="inlineStr">
        <is>
          <t>05.04.2025</t>
        </is>
      </c>
      <c r="D6014" t="inlineStr">
        <is>
          <t>4-047</t>
        </is>
      </c>
      <c r="E6014" t="inlineStr">
        <is>
          <t>40</t>
        </is>
      </c>
      <c r="F6014" t="inlineStr">
        <is>
          <t>Валиуллин Ренат Ирекович</t>
        </is>
      </c>
      <c r="G6014" t="inlineStr">
        <is>
          <t>Исмаилов Керим Идрисович</t>
        </is>
      </c>
      <c r="H6014" t="inlineStr">
        <is>
          <t>Кокшин Юрий Павлович</t>
        </is>
      </c>
      <c r="K6014" t="inlineStr">
        <is>
          <t>Держатель ригеля</t>
        </is>
      </c>
      <c r="L6014" t="inlineStr">
        <is>
          <t>Волокно</t>
        </is>
      </c>
      <c r="M6014" t="inlineStr">
        <is>
          <t>6</t>
        </is>
      </c>
      <c r="N6014" t="inlineStr">
        <is>
          <t>3</t>
        </is>
      </c>
      <c r="Q6014" t="inlineStr">
        <is>
          <t>00:00</t>
        </is>
      </c>
      <c r="R6014" t="inlineStr">
        <is>
          <t>00:50</t>
        </is>
      </c>
      <c r="S6014" t="inlineStr">
        <is>
          <t>00:00</t>
        </is>
      </c>
      <c r="T6014" t="inlineStr">
        <is>
          <t>1604</t>
        </is>
      </c>
      <c r="U6014" t="inlineStr">
        <is>
          <t>00:00</t>
        </is>
      </c>
      <c r="V6014" t="inlineStr">
        <is>
          <t>00:50</t>
        </is>
      </c>
      <c r="W6014" t="inlineStr">
        <is>
          <t>00:00</t>
        </is>
      </c>
      <c r="X6014" t="inlineStr">
        <is>
          <t>1604</t>
        </is>
      </c>
      <c r="AG6014" t="inlineStr">
        <is>
          <t>2FD, Комплекс №1; Литник T180F</t>
        </is>
      </c>
      <c r="AH6014" t="inlineStr">
        <is>
          <t>23:45</t>
        </is>
      </c>
      <c r="AI6014" t="n">
        <v>6013</v>
      </c>
    </row>
    <row r="6015">
      <c r="A6015" t="inlineStr">
        <is>
          <t>202504048</t>
        </is>
      </c>
      <c r="B6015" t="inlineStr">
        <is>
          <t>4-048/25</t>
        </is>
      </c>
      <c r="C6015" t="inlineStr">
        <is>
          <t>05.04.2025</t>
        </is>
      </c>
      <c r="D6015" t="inlineStr">
        <is>
          <t>4-048</t>
        </is>
      </c>
      <c r="E6015" t="inlineStr">
        <is>
          <t>41</t>
        </is>
      </c>
      <c r="F6015" t="inlineStr">
        <is>
          <t>Валиуллин Ренат Ирекович</t>
        </is>
      </c>
      <c r="G6015" t="inlineStr">
        <is>
          <t>Кокшин Юрий Павлович</t>
        </is>
      </c>
      <c r="H6015" t="inlineStr">
        <is>
          <t>Исмаилов Керим Идрисович</t>
        </is>
      </c>
      <c r="K6015" t="inlineStr">
        <is>
          <t>Держатель ригеля</t>
        </is>
      </c>
      <c r="L6015" t="inlineStr">
        <is>
          <t>Волокно</t>
        </is>
      </c>
      <c r="M6015" t="inlineStr">
        <is>
          <t>9</t>
        </is>
      </c>
      <c r="N6015" t="inlineStr">
        <is>
          <t>1</t>
        </is>
      </c>
      <c r="Q6015" t="inlineStr">
        <is>
          <t>00:00</t>
        </is>
      </c>
      <c r="R6015" t="inlineStr">
        <is>
          <t>00:50</t>
        </is>
      </c>
      <c r="S6015" t="inlineStr">
        <is>
          <t>00:00</t>
        </is>
      </c>
      <c r="T6015" t="inlineStr">
        <is>
          <t>1605</t>
        </is>
      </c>
      <c r="U6015" t="inlineStr">
        <is>
          <t>00:00</t>
        </is>
      </c>
      <c r="V6015" t="inlineStr">
        <is>
          <t>00:50</t>
        </is>
      </c>
      <c r="W6015" t="inlineStr">
        <is>
          <t>00:00</t>
        </is>
      </c>
      <c r="X6015" t="inlineStr">
        <is>
          <t>1605</t>
        </is>
      </c>
      <c r="AG6015" t="inlineStr">
        <is>
          <t>2FD, Комплекс №1; Литник T180F</t>
        </is>
      </c>
      <c r="AH6015" t="inlineStr">
        <is>
          <t>15:54</t>
        </is>
      </c>
      <c r="AI6015" t="n">
        <v>6014</v>
      </c>
    </row>
    <row r="6016">
      <c r="A6016" t="inlineStr">
        <is>
          <t>202504049</t>
        </is>
      </c>
      <c r="B6016" t="inlineStr">
        <is>
          <t>4-049/25</t>
        </is>
      </c>
      <c r="C6016" t="inlineStr">
        <is>
          <t>05.04.2025</t>
        </is>
      </c>
      <c r="D6016" t="inlineStr">
        <is>
          <t>4-049</t>
        </is>
      </c>
      <c r="E6016" t="inlineStr">
        <is>
          <t>42</t>
        </is>
      </c>
      <c r="F6016" t="inlineStr">
        <is>
          <t>Валиуллин Ренат Ирекович</t>
        </is>
      </c>
      <c r="G6016" t="inlineStr">
        <is>
          <t>Кокшин Юрий Павлович</t>
        </is>
      </c>
      <c r="H6016" t="inlineStr">
        <is>
          <t>Исмаилов Керим Идрисович</t>
        </is>
      </c>
      <c r="K6016" t="inlineStr">
        <is>
          <t>Держатель ригеля</t>
        </is>
      </c>
      <c r="L6016" t="inlineStr">
        <is>
          <t>Волокно</t>
        </is>
      </c>
      <c r="M6016" t="inlineStr">
        <is>
          <t>8</t>
        </is>
      </c>
      <c r="N6016" t="inlineStr">
        <is>
          <t>3</t>
        </is>
      </c>
      <c r="Q6016" t="inlineStr">
        <is>
          <t>00:00</t>
        </is>
      </c>
      <c r="R6016" t="inlineStr">
        <is>
          <t>00:50</t>
        </is>
      </c>
      <c r="S6016" t="inlineStr">
        <is>
          <t>00:00</t>
        </is>
      </c>
      <c r="T6016" t="inlineStr">
        <is>
          <t>1605</t>
        </is>
      </c>
      <c r="U6016" t="inlineStr">
        <is>
          <t>00:00</t>
        </is>
      </c>
      <c r="V6016" t="inlineStr">
        <is>
          <t>00:50</t>
        </is>
      </c>
      <c r="W6016" t="inlineStr">
        <is>
          <t>00:00</t>
        </is>
      </c>
      <c r="X6016" t="inlineStr">
        <is>
          <t>1605</t>
        </is>
      </c>
      <c r="AG6016" t="inlineStr">
        <is>
          <t>2FD, Комплекс №1; Литник T180F</t>
        </is>
      </c>
      <c r="AH6016" t="inlineStr">
        <is>
          <t>16:41</t>
        </is>
      </c>
      <c r="AI6016" t="n">
        <v>6015</v>
      </c>
    </row>
    <row r="6017">
      <c r="A6017" t="inlineStr">
        <is>
          <t>202504050</t>
        </is>
      </c>
      <c r="B6017" t="inlineStr">
        <is>
          <t>4-050/25</t>
        </is>
      </c>
      <c r="C6017" t="inlineStr">
        <is>
          <t>05.04.2025</t>
        </is>
      </c>
      <c r="D6017" t="inlineStr">
        <is>
          <t>4-050</t>
        </is>
      </c>
      <c r="E6017" t="inlineStr">
        <is>
          <t>43</t>
        </is>
      </c>
      <c r="F6017" t="inlineStr">
        <is>
          <t>Валиуллин Ренат Ирекович</t>
        </is>
      </c>
      <c r="G6017" t="inlineStr">
        <is>
          <t>Кокшин Юрий Павлович</t>
        </is>
      </c>
      <c r="H6017" t="inlineStr">
        <is>
          <t>Исмаилов Керим Идрисович</t>
        </is>
      </c>
      <c r="K6017" t="inlineStr">
        <is>
          <t>Держатель ригеля</t>
        </is>
      </c>
      <c r="L6017" t="inlineStr">
        <is>
          <t>Волокно</t>
        </is>
      </c>
      <c r="M6017" t="inlineStr">
        <is>
          <t>6</t>
        </is>
      </c>
      <c r="N6017" t="inlineStr">
        <is>
          <t>4</t>
        </is>
      </c>
      <c r="Q6017" t="inlineStr">
        <is>
          <t>00:00</t>
        </is>
      </c>
      <c r="R6017" t="inlineStr">
        <is>
          <t>00:50</t>
        </is>
      </c>
      <c r="S6017" t="inlineStr">
        <is>
          <t>00:00</t>
        </is>
      </c>
      <c r="T6017" t="inlineStr">
        <is>
          <t>1602</t>
        </is>
      </c>
      <c r="U6017" t="inlineStr">
        <is>
          <t>00:00</t>
        </is>
      </c>
      <c r="V6017" t="inlineStr">
        <is>
          <t>00:50</t>
        </is>
      </c>
      <c r="W6017" t="inlineStr">
        <is>
          <t>00:00</t>
        </is>
      </c>
      <c r="X6017" t="inlineStr">
        <is>
          <t>1602</t>
        </is>
      </c>
      <c r="AG6017" t="inlineStr">
        <is>
          <t>2FD, Комплекс №1; Литник T180F</t>
        </is>
      </c>
      <c r="AH6017" t="inlineStr">
        <is>
          <t>17:28</t>
        </is>
      </c>
      <c r="AI6017" t="n">
        <v>6016</v>
      </c>
    </row>
    <row r="6018">
      <c r="A6018" t="inlineStr">
        <is>
          <t>202504051</t>
        </is>
      </c>
      <c r="B6018" t="inlineStr">
        <is>
          <t>4-051/25</t>
        </is>
      </c>
      <c r="C6018" t="inlineStr">
        <is>
          <t>05.04.2025</t>
        </is>
      </c>
      <c r="D6018" t="inlineStr">
        <is>
          <t>4-051</t>
        </is>
      </c>
      <c r="E6018" t="inlineStr">
        <is>
          <t>233</t>
        </is>
      </c>
      <c r="F6018" t="inlineStr">
        <is>
          <t>Валиуллин Ренат Ирекович</t>
        </is>
      </c>
      <c r="G6018" t="inlineStr">
        <is>
          <t>Исмаилов Керим Идрисович</t>
        </is>
      </c>
      <c r="H6018" t="inlineStr">
        <is>
          <t>Кокшин Юрий Павлович</t>
        </is>
      </c>
      <c r="K6018" t="inlineStr">
        <is>
          <t>Держатель ригеля optima</t>
        </is>
      </c>
      <c r="L6018" t="inlineStr">
        <is>
          <t>Волокно</t>
        </is>
      </c>
      <c r="M6018" t="inlineStr">
        <is>
          <t>9</t>
        </is>
      </c>
      <c r="N6018" t="inlineStr">
        <is>
          <t>1</t>
        </is>
      </c>
      <c r="Q6018" t="inlineStr">
        <is>
          <t>00:00</t>
        </is>
      </c>
      <c r="R6018" t="inlineStr">
        <is>
          <t>00:50</t>
        </is>
      </c>
      <c r="S6018" t="inlineStr">
        <is>
          <t>00:00</t>
        </is>
      </c>
      <c r="T6018" t="inlineStr">
        <is>
          <t>1603</t>
        </is>
      </c>
      <c r="U6018" t="inlineStr">
        <is>
          <t>00:00</t>
        </is>
      </c>
      <c r="V6018" t="inlineStr">
        <is>
          <t>00:50</t>
        </is>
      </c>
      <c r="W6018" t="inlineStr">
        <is>
          <t>00:00</t>
        </is>
      </c>
      <c r="X6018" t="inlineStr">
        <is>
          <t>1603</t>
        </is>
      </c>
      <c r="AG6018" t="inlineStr">
        <is>
          <t>2FD, Комплекс №1</t>
        </is>
      </c>
      <c r="AH6018" t="inlineStr">
        <is>
          <t>18:15</t>
        </is>
      </c>
      <c r="AI6018" t="n">
        <v>6017</v>
      </c>
    </row>
    <row r="6019">
      <c r="A6019" t="inlineStr">
        <is>
          <t>202504052</t>
        </is>
      </c>
      <c r="B6019" t="inlineStr">
        <is>
          <t>4-052/25</t>
        </is>
      </c>
      <c r="C6019" t="inlineStr">
        <is>
          <t>06.04.2025</t>
        </is>
      </c>
      <c r="D6019" t="inlineStr">
        <is>
          <t>4-052</t>
        </is>
      </c>
      <c r="E6019" t="inlineStr">
        <is>
          <t>46</t>
        </is>
      </c>
      <c r="F6019" t="inlineStr">
        <is>
          <t>Карасев Дмитрий Анатольевич</t>
        </is>
      </c>
      <c r="G6019" t="inlineStr">
        <is>
          <t>Волков Олег Олегович</t>
        </is>
      </c>
      <c r="H6019" t="inlineStr">
        <is>
          <t>Семенов Сергей Олегович</t>
        </is>
      </c>
      <c r="K6019" t="inlineStr">
        <is>
          <t>Вороток</t>
        </is>
      </c>
      <c r="L6019" t="inlineStr">
        <is>
          <t>Волокно</t>
        </is>
      </c>
      <c r="M6019" t="inlineStr">
        <is>
          <t>8</t>
        </is>
      </c>
      <c r="N6019" t="inlineStr">
        <is>
          <t>3</t>
        </is>
      </c>
      <c r="Q6019" t="inlineStr">
        <is>
          <t>00:00</t>
        </is>
      </c>
      <c r="R6019" t="inlineStr">
        <is>
          <t>00:50</t>
        </is>
      </c>
      <c r="S6019" t="inlineStr">
        <is>
          <t>00:00</t>
        </is>
      </c>
      <c r="T6019" t="inlineStr">
        <is>
          <t>1612</t>
        </is>
      </c>
      <c r="U6019" t="inlineStr">
        <is>
          <t>00:00</t>
        </is>
      </c>
      <c r="V6019" t="inlineStr">
        <is>
          <t>00:50</t>
        </is>
      </c>
      <c r="W6019" t="inlineStr">
        <is>
          <t>00:00</t>
        </is>
      </c>
      <c r="X6019" t="inlineStr">
        <is>
          <t>1612</t>
        </is>
      </c>
      <c r="AG6019" t="inlineStr">
        <is>
          <t>2FD, Комплекс №1; Литник T180F</t>
        </is>
      </c>
      <c r="AH6019" t="inlineStr">
        <is>
          <t>14:30</t>
        </is>
      </c>
      <c r="AI6019" t="n">
        <v>6018</v>
      </c>
    </row>
    <row r="6020">
      <c r="A6020" t="inlineStr">
        <is>
          <t>202504053</t>
        </is>
      </c>
      <c r="B6020" t="inlineStr">
        <is>
          <t>4-053/25</t>
        </is>
      </c>
      <c r="C6020" t="inlineStr">
        <is>
          <t>06.04.2025</t>
        </is>
      </c>
      <c r="D6020" t="inlineStr">
        <is>
          <t>4-053</t>
        </is>
      </c>
      <c r="E6020" t="inlineStr">
        <is>
          <t>297</t>
        </is>
      </c>
      <c r="F6020" t="inlineStr">
        <is>
          <t>Карасев Дмитрий Анатольевич</t>
        </is>
      </c>
      <c r="G6020" t="inlineStr">
        <is>
          <t>Волков Олег Олегович</t>
        </is>
      </c>
      <c r="H6020" t="inlineStr">
        <is>
          <t>Левин Дмитрий Иванович</t>
        </is>
      </c>
      <c r="K6020" t="inlineStr">
        <is>
          <t>Вороток</t>
        </is>
      </c>
      <c r="L6020" t="inlineStr">
        <is>
          <t>Волокно</t>
        </is>
      </c>
      <c r="M6020" t="inlineStr">
        <is>
          <t>6</t>
        </is>
      </c>
      <c r="N6020" t="inlineStr">
        <is>
          <t>4</t>
        </is>
      </c>
      <c r="Q6020" t="inlineStr">
        <is>
          <t>00:00</t>
        </is>
      </c>
      <c r="R6020" t="inlineStr">
        <is>
          <t>00:50</t>
        </is>
      </c>
      <c r="S6020" t="inlineStr">
        <is>
          <t>00:00</t>
        </is>
      </c>
      <c r="T6020" t="inlineStr">
        <is>
          <t>1609</t>
        </is>
      </c>
      <c r="U6020" t="inlineStr">
        <is>
          <t>00:00</t>
        </is>
      </c>
      <c r="V6020" t="inlineStr">
        <is>
          <t>00:50</t>
        </is>
      </c>
      <c r="W6020" t="inlineStr">
        <is>
          <t>00:00</t>
        </is>
      </c>
      <c r="X6020" t="inlineStr">
        <is>
          <t>1609</t>
        </is>
      </c>
      <c r="AG6020" t="inlineStr">
        <is>
          <t>2FD, Комплекс №1</t>
        </is>
      </c>
      <c r="AH6020" t="inlineStr">
        <is>
          <t>15:10</t>
        </is>
      </c>
      <c r="AI6020" t="n">
        <v>6019</v>
      </c>
    </row>
    <row r="6021">
      <c r="A6021" t="inlineStr">
        <is>
          <t>202504054</t>
        </is>
      </c>
      <c r="B6021" t="inlineStr">
        <is>
          <t>4-054/25</t>
        </is>
      </c>
      <c r="C6021" t="inlineStr">
        <is>
          <t>06.04.2025</t>
        </is>
      </c>
      <c r="D6021" t="inlineStr">
        <is>
          <t>4-054</t>
        </is>
      </c>
      <c r="E6021" t="inlineStr">
        <is>
          <t>44</t>
        </is>
      </c>
      <c r="F6021" t="inlineStr">
        <is>
          <t>Карасев Дмитрий Анатольевич</t>
        </is>
      </c>
      <c r="G6021" t="inlineStr">
        <is>
          <t>Волков Олег Олегович</t>
        </is>
      </c>
      <c r="H6021" t="inlineStr">
        <is>
          <t>Левин Дмитрий Иванович</t>
        </is>
      </c>
      <c r="K6021" t="inlineStr">
        <is>
          <t>Держатель ригеля</t>
        </is>
      </c>
      <c r="L6021" t="inlineStr">
        <is>
          <t>Волокно</t>
        </is>
      </c>
      <c r="M6021" t="inlineStr">
        <is>
          <t>9</t>
        </is>
      </c>
      <c r="N6021" t="inlineStr">
        <is>
          <t>1</t>
        </is>
      </c>
      <c r="Q6021" t="inlineStr">
        <is>
          <t>00:00</t>
        </is>
      </c>
      <c r="R6021" t="inlineStr">
        <is>
          <t>00:50</t>
        </is>
      </c>
      <c r="S6021" t="inlineStr">
        <is>
          <t>00:00</t>
        </is>
      </c>
      <c r="T6021" t="inlineStr">
        <is>
          <t>1603</t>
        </is>
      </c>
      <c r="U6021" t="inlineStr">
        <is>
          <t>00:00</t>
        </is>
      </c>
      <c r="V6021" t="inlineStr">
        <is>
          <t>00:50</t>
        </is>
      </c>
      <c r="W6021" t="inlineStr">
        <is>
          <t>00:00</t>
        </is>
      </c>
      <c r="X6021" t="inlineStr">
        <is>
          <t>1603</t>
        </is>
      </c>
      <c r="AG6021" t="inlineStr">
        <is>
          <t>2FD, Комплекс №1; Литник T180F</t>
        </is>
      </c>
      <c r="AH6021" t="inlineStr">
        <is>
          <t>16:05</t>
        </is>
      </c>
      <c r="AI6021" t="n">
        <v>6020</v>
      </c>
    </row>
    <row r="6022">
      <c r="A6022" t="inlineStr">
        <is>
          <t>202504055</t>
        </is>
      </c>
      <c r="B6022" t="inlineStr">
        <is>
          <t>4-055/25</t>
        </is>
      </c>
      <c r="C6022" t="inlineStr">
        <is>
          <t>06.04.2025</t>
        </is>
      </c>
      <c r="D6022" t="inlineStr">
        <is>
          <t>4-055</t>
        </is>
      </c>
      <c r="E6022" t="inlineStr">
        <is>
          <t>280</t>
        </is>
      </c>
      <c r="F6022" t="inlineStr">
        <is>
          <t>Карасев Дмитрий Анатольевич</t>
        </is>
      </c>
      <c r="G6022" t="inlineStr">
        <is>
          <t>Волков Олег Олегович</t>
        </is>
      </c>
      <c r="H6022" t="inlineStr">
        <is>
          <t>Левин Дмитрий Иванович</t>
        </is>
      </c>
      <c r="K6022" t="inlineStr">
        <is>
          <t>Держатель ригеля optima</t>
        </is>
      </c>
      <c r="L6022" t="inlineStr">
        <is>
          <t>Волокно</t>
        </is>
      </c>
      <c r="M6022" t="inlineStr">
        <is>
          <t>8</t>
        </is>
      </c>
      <c r="N6022" t="inlineStr">
        <is>
          <t>3</t>
        </is>
      </c>
      <c r="Q6022" t="inlineStr">
        <is>
          <t>00:00</t>
        </is>
      </c>
      <c r="R6022" t="inlineStr">
        <is>
          <t>00:50</t>
        </is>
      </c>
      <c r="S6022" t="inlineStr">
        <is>
          <t>00:00</t>
        </is>
      </c>
      <c r="T6022" t="inlineStr">
        <is>
          <t>1602</t>
        </is>
      </c>
      <c r="U6022" t="inlineStr">
        <is>
          <t>00:00</t>
        </is>
      </c>
      <c r="V6022" t="inlineStr">
        <is>
          <t>00:50</t>
        </is>
      </c>
      <c r="W6022" t="inlineStr">
        <is>
          <t>00:00</t>
        </is>
      </c>
      <c r="X6022" t="inlineStr">
        <is>
          <t>1602</t>
        </is>
      </c>
      <c r="AG6022" t="inlineStr">
        <is>
          <t>2FD, Комплекс №1</t>
        </is>
      </c>
      <c r="AH6022" t="inlineStr">
        <is>
          <t>16:55</t>
        </is>
      </c>
      <c r="AI6022" t="n">
        <v>6021</v>
      </c>
    </row>
    <row r="6023">
      <c r="A6023" t="inlineStr">
        <is>
          <t>202504056</t>
        </is>
      </c>
      <c r="B6023" t="inlineStr">
        <is>
          <t>4-056/25</t>
        </is>
      </c>
      <c r="C6023" t="inlineStr">
        <is>
          <t>06.04.2025</t>
        </is>
      </c>
      <c r="D6023" t="inlineStr">
        <is>
          <t>4-056</t>
        </is>
      </c>
      <c r="E6023" t="inlineStr">
        <is>
          <t>281</t>
        </is>
      </c>
      <c r="F6023" t="inlineStr">
        <is>
          <t>Карасев Дмитрий Анатольевич</t>
        </is>
      </c>
      <c r="G6023" t="inlineStr">
        <is>
          <t>Волков Олег Олегович</t>
        </is>
      </c>
      <c r="H6023" t="inlineStr">
        <is>
          <t>Левин Дмитрий Иванович</t>
        </is>
      </c>
      <c r="K6023" t="inlineStr">
        <is>
          <t>Держатель ригеля optima</t>
        </is>
      </c>
      <c r="L6023" t="inlineStr">
        <is>
          <t>Волокно</t>
        </is>
      </c>
      <c r="M6023" t="inlineStr">
        <is>
          <t>6</t>
        </is>
      </c>
      <c r="N6023" t="inlineStr">
        <is>
          <t>4</t>
        </is>
      </c>
      <c r="Q6023" t="inlineStr">
        <is>
          <t>00:00</t>
        </is>
      </c>
      <c r="R6023" t="inlineStr">
        <is>
          <t>00:50</t>
        </is>
      </c>
      <c r="S6023" t="inlineStr">
        <is>
          <t>00:00</t>
        </is>
      </c>
      <c r="T6023" t="inlineStr">
        <is>
          <t>1604</t>
        </is>
      </c>
      <c r="U6023" t="inlineStr">
        <is>
          <t>00:00</t>
        </is>
      </c>
      <c r="V6023" t="inlineStr">
        <is>
          <t>00:50</t>
        </is>
      </c>
      <c r="W6023" t="inlineStr">
        <is>
          <t>00:00</t>
        </is>
      </c>
      <c r="X6023" t="inlineStr">
        <is>
          <t>1604</t>
        </is>
      </c>
      <c r="AG6023" t="inlineStr">
        <is>
          <t>2FD, Комплекс №1</t>
        </is>
      </c>
      <c r="AH6023" t="inlineStr">
        <is>
          <t>17:45</t>
        </is>
      </c>
      <c r="AI6023" t="n">
        <v>6022</v>
      </c>
    </row>
    <row r="6024">
      <c r="A6024" t="inlineStr">
        <is>
          <t>202504057</t>
        </is>
      </c>
      <c r="B6024" t="inlineStr">
        <is>
          <t>4-057/25</t>
        </is>
      </c>
      <c r="C6024" t="inlineStr">
        <is>
          <t>06.04.2025</t>
        </is>
      </c>
      <c r="D6024" t="inlineStr">
        <is>
          <t>4-057</t>
        </is>
      </c>
      <c r="E6024" t="inlineStr">
        <is>
          <t>282</t>
        </is>
      </c>
      <c r="F6024" t="inlineStr">
        <is>
          <t>Карасев Дмитрий Анатольевич</t>
        </is>
      </c>
      <c r="G6024" t="inlineStr">
        <is>
          <t>Волков Олег Олегович</t>
        </is>
      </c>
      <c r="H6024" t="inlineStr">
        <is>
          <t>Левин Дмитрий Иванович</t>
        </is>
      </c>
      <c r="K6024" t="inlineStr">
        <is>
          <t>Колесо РИТМ</t>
        </is>
      </c>
      <c r="L6024" t="inlineStr">
        <is>
          <t>Волокно</t>
        </is>
      </c>
      <c r="M6024" t="inlineStr">
        <is>
          <t>9</t>
        </is>
      </c>
      <c r="N6024" t="inlineStr">
        <is>
          <t>1</t>
        </is>
      </c>
      <c r="O6024" t="inlineStr">
        <is>
          <t>8</t>
        </is>
      </c>
      <c r="Q6024" t="inlineStr">
        <is>
          <t>00:00</t>
        </is>
      </c>
      <c r="R6024" t="inlineStr">
        <is>
          <t>00:50</t>
        </is>
      </c>
      <c r="S6024" t="inlineStr">
        <is>
          <t>00:00</t>
        </is>
      </c>
      <c r="T6024" t="inlineStr">
        <is>
          <t>1400</t>
        </is>
      </c>
      <c r="U6024" t="inlineStr">
        <is>
          <t>00:00</t>
        </is>
      </c>
      <c r="V6024" t="inlineStr">
        <is>
          <t>00:50</t>
        </is>
      </c>
      <c r="W6024" t="inlineStr">
        <is>
          <t>00:00</t>
        </is>
      </c>
      <c r="X6024" t="inlineStr">
        <is>
          <t>1400</t>
        </is>
      </c>
      <c r="Y6024" t="inlineStr">
        <is>
          <t>00:00</t>
        </is>
      </c>
      <c r="Z6024" t="inlineStr">
        <is>
          <t>00:50</t>
        </is>
      </c>
      <c r="AA6024" t="inlineStr">
        <is>
          <t>00:00</t>
        </is>
      </c>
      <c r="AB6024" t="inlineStr">
        <is>
          <t>1400</t>
        </is>
      </c>
      <c r="AG6024" t="inlineStr">
        <is>
          <t>2FD, Комплекс №1</t>
        </is>
      </c>
      <c r="AH6024" t="inlineStr">
        <is>
          <t>18:40</t>
        </is>
      </c>
      <c r="AI6024" t="n">
        <v>6023</v>
      </c>
    </row>
    <row r="6025">
      <c r="A6025" t="inlineStr">
        <is>
          <t>202504058</t>
        </is>
      </c>
      <c r="B6025" t="inlineStr">
        <is>
          <t>4-058/25</t>
        </is>
      </c>
      <c r="C6025" t="inlineStr">
        <is>
          <t>07.04.2025</t>
        </is>
      </c>
      <c r="D6025" t="inlineStr">
        <is>
          <t>4-058</t>
        </is>
      </c>
      <c r="E6025" t="inlineStr">
        <is>
          <t>45</t>
        </is>
      </c>
      <c r="F6025" t="inlineStr">
        <is>
          <t>Белков Андрей Александрович</t>
        </is>
      </c>
      <c r="G6025" t="inlineStr">
        <is>
          <t>Семенов Сергей Олегович</t>
        </is>
      </c>
      <c r="H6025" t="inlineStr">
        <is>
          <t>Исмаилов Керим Идрисович</t>
        </is>
      </c>
      <c r="K6025" t="inlineStr">
        <is>
          <t>Держатель ригеля</t>
        </is>
      </c>
      <c r="L6025" t="inlineStr">
        <is>
          <t>Волокно</t>
        </is>
      </c>
      <c r="M6025" t="inlineStr">
        <is>
          <t>3</t>
        </is>
      </c>
      <c r="O6025" t="inlineStr">
        <is>
          <t>6</t>
        </is>
      </c>
      <c r="Q6025" t="inlineStr">
        <is>
          <t>00:00</t>
        </is>
      </c>
      <c r="R6025" t="inlineStr">
        <is>
          <t>00:50</t>
        </is>
      </c>
      <c r="S6025" t="inlineStr">
        <is>
          <t>00:00</t>
        </is>
      </c>
      <c r="T6025" t="inlineStr">
        <is>
          <t>1613</t>
        </is>
      </c>
      <c r="Y6025" t="inlineStr">
        <is>
          <t>00:00</t>
        </is>
      </c>
      <c r="Z6025" t="inlineStr">
        <is>
          <t>00:50</t>
        </is>
      </c>
      <c r="AA6025" t="inlineStr">
        <is>
          <t>00:00</t>
        </is>
      </c>
      <c r="AB6025" t="inlineStr">
        <is>
          <t>1613</t>
        </is>
      </c>
      <c r="AG6025" t="inlineStr">
        <is>
          <t>2FD, Комплекс №1; Литник T180F</t>
        </is>
      </c>
      <c r="AH6025" t="inlineStr">
        <is>
          <t>13:00</t>
        </is>
      </c>
      <c r="AI6025" t="n">
        <v>6024</v>
      </c>
    </row>
    <row r="6026">
      <c r="A6026" t="inlineStr">
        <is>
          <t>202504059</t>
        </is>
      </c>
      <c r="B6026" t="inlineStr">
        <is>
          <t>4-059/25</t>
        </is>
      </c>
      <c r="C6026" t="inlineStr">
        <is>
          <t>07.04.2025</t>
        </is>
      </c>
      <c r="D6026" t="inlineStr">
        <is>
          <t>4-059</t>
        </is>
      </c>
      <c r="E6026" t="inlineStr">
        <is>
          <t>48</t>
        </is>
      </c>
      <c r="F6026" t="inlineStr">
        <is>
          <t>Белков Андрей Александрович</t>
        </is>
      </c>
      <c r="G6026" t="inlineStr">
        <is>
          <t>Семенов Сергей Олегович</t>
        </is>
      </c>
      <c r="H6026" t="inlineStr">
        <is>
          <t>Исмаилов Керим Идрисович</t>
        </is>
      </c>
      <c r="K6026" t="inlineStr">
        <is>
          <t>Держатель ригеля</t>
        </is>
      </c>
      <c r="L6026" t="inlineStr">
        <is>
          <t>Волокно</t>
        </is>
      </c>
      <c r="M6026" t="inlineStr">
        <is>
          <t>4</t>
        </is>
      </c>
      <c r="O6026" t="inlineStr">
        <is>
          <t>9</t>
        </is>
      </c>
      <c r="Q6026" t="inlineStr">
        <is>
          <t>00:00</t>
        </is>
      </c>
      <c r="R6026" t="inlineStr">
        <is>
          <t>00:50</t>
        </is>
      </c>
      <c r="S6026" t="inlineStr">
        <is>
          <t>00:00</t>
        </is>
      </c>
      <c r="T6026" t="inlineStr">
        <is>
          <t>1609</t>
        </is>
      </c>
      <c r="Y6026" t="inlineStr">
        <is>
          <t>00:00</t>
        </is>
      </c>
      <c r="Z6026" t="inlineStr">
        <is>
          <t>00:50</t>
        </is>
      </c>
      <c r="AA6026" t="inlineStr">
        <is>
          <t>00:00</t>
        </is>
      </c>
      <c r="AB6026" t="inlineStr">
        <is>
          <t>1609</t>
        </is>
      </c>
      <c r="AG6026" t="inlineStr">
        <is>
          <t>2FD, Комплекс №1; Литник T180F</t>
        </is>
      </c>
      <c r="AH6026" t="inlineStr">
        <is>
          <t>13:50</t>
        </is>
      </c>
      <c r="AI6026" t="n">
        <v>6025</v>
      </c>
    </row>
    <row r="6027">
      <c r="A6027" t="inlineStr">
        <is>
          <t>202504060</t>
        </is>
      </c>
      <c r="B6027" t="inlineStr">
        <is>
          <t>4-060/25</t>
        </is>
      </c>
      <c r="C6027" t="inlineStr">
        <is>
          <t>07.04.2025</t>
        </is>
      </c>
      <c r="D6027" t="inlineStr">
        <is>
          <t>4-060</t>
        </is>
      </c>
      <c r="E6027" t="inlineStr">
        <is>
          <t>49</t>
        </is>
      </c>
      <c r="F6027" t="inlineStr">
        <is>
          <t>Белков Андрей Александрович</t>
        </is>
      </c>
      <c r="G6027" t="inlineStr">
        <is>
          <t>Семенов Сергей Олегович</t>
        </is>
      </c>
      <c r="H6027" t="inlineStr">
        <is>
          <t>Исмаилов Керим Идрисович</t>
        </is>
      </c>
      <c r="K6027" t="inlineStr">
        <is>
          <t>Держатель ригеля</t>
        </is>
      </c>
      <c r="L6027" t="inlineStr">
        <is>
          <t>Волокно</t>
        </is>
      </c>
      <c r="M6027" t="inlineStr">
        <is>
          <t>1</t>
        </is>
      </c>
      <c r="O6027" t="inlineStr">
        <is>
          <t>8</t>
        </is>
      </c>
      <c r="Q6027" t="inlineStr">
        <is>
          <t>00:00</t>
        </is>
      </c>
      <c r="R6027" t="inlineStr">
        <is>
          <t>00:50</t>
        </is>
      </c>
      <c r="S6027" t="inlineStr">
        <is>
          <t>00:00</t>
        </is>
      </c>
      <c r="T6027" t="inlineStr">
        <is>
          <t>1615</t>
        </is>
      </c>
      <c r="Y6027" t="inlineStr">
        <is>
          <t>00:00</t>
        </is>
      </c>
      <c r="Z6027" t="inlineStr">
        <is>
          <t>00:50</t>
        </is>
      </c>
      <c r="AA6027" t="inlineStr">
        <is>
          <t>00:00</t>
        </is>
      </c>
      <c r="AB6027" t="inlineStr">
        <is>
          <t>1615</t>
        </is>
      </c>
      <c r="AG6027" t="inlineStr">
        <is>
          <t>2FD, Комплекс №1; Литник T180F</t>
        </is>
      </c>
      <c r="AH6027" t="inlineStr">
        <is>
          <t>14:40</t>
        </is>
      </c>
      <c r="AI6027" t="n">
        <v>6026</v>
      </c>
    </row>
    <row r="6028">
      <c r="A6028" t="inlineStr">
        <is>
          <t>202504061</t>
        </is>
      </c>
      <c r="B6028" t="inlineStr">
        <is>
          <t>4-061/25</t>
        </is>
      </c>
      <c r="C6028" t="inlineStr">
        <is>
          <t>07.04.2025</t>
        </is>
      </c>
      <c r="D6028" t="inlineStr">
        <is>
          <t>4-061</t>
        </is>
      </c>
      <c r="E6028" t="inlineStr">
        <is>
          <t>50</t>
        </is>
      </c>
      <c r="F6028" t="inlineStr">
        <is>
          <t>Белков Андрей Александрович</t>
        </is>
      </c>
      <c r="G6028" t="inlineStr">
        <is>
          <t>Семенов Сергей Олегович</t>
        </is>
      </c>
      <c r="H6028" t="inlineStr">
        <is>
          <t>Исмаилов Керим Идрисович</t>
        </is>
      </c>
      <c r="K6028" t="inlineStr">
        <is>
          <t>Держатель ригеля</t>
        </is>
      </c>
      <c r="L6028" t="inlineStr">
        <is>
          <t>Волокно</t>
        </is>
      </c>
      <c r="M6028" t="inlineStr">
        <is>
          <t>3</t>
        </is>
      </c>
      <c r="O6028" t="inlineStr">
        <is>
          <t>6</t>
        </is>
      </c>
      <c r="Q6028" t="inlineStr">
        <is>
          <t>00:00</t>
        </is>
      </c>
      <c r="R6028" t="inlineStr">
        <is>
          <t>00:50</t>
        </is>
      </c>
      <c r="S6028" t="inlineStr">
        <is>
          <t>00:00</t>
        </is>
      </c>
      <c r="T6028" t="inlineStr">
        <is>
          <t>1614</t>
        </is>
      </c>
      <c r="Y6028" t="inlineStr">
        <is>
          <t>00:00</t>
        </is>
      </c>
      <c r="Z6028" t="inlineStr">
        <is>
          <t>00:50</t>
        </is>
      </c>
      <c r="AA6028" t="inlineStr">
        <is>
          <t>00:00</t>
        </is>
      </c>
      <c r="AB6028" t="inlineStr">
        <is>
          <t>1614</t>
        </is>
      </c>
      <c r="AG6028" t="inlineStr">
        <is>
          <t>2FD, Комплекс №1; Литник T180F</t>
        </is>
      </c>
      <c r="AH6028" t="inlineStr">
        <is>
          <t>15:24</t>
        </is>
      </c>
      <c r="AI6028" t="n">
        <v>6027</v>
      </c>
    </row>
    <row r="6029">
      <c r="A6029" t="inlineStr">
        <is>
          <t>202504062</t>
        </is>
      </c>
      <c r="B6029" t="inlineStr">
        <is>
          <t>4-062/25</t>
        </is>
      </c>
      <c r="C6029" t="inlineStr">
        <is>
          <t>07.04.2025</t>
        </is>
      </c>
      <c r="D6029" t="inlineStr">
        <is>
          <t>4-062</t>
        </is>
      </c>
      <c r="E6029" t="inlineStr">
        <is>
          <t>51</t>
        </is>
      </c>
      <c r="F6029" t="inlineStr">
        <is>
          <t>Белков Андрей Александрович</t>
        </is>
      </c>
      <c r="G6029" t="inlineStr">
        <is>
          <t>Семенов Сергей Олегович</t>
        </is>
      </c>
      <c r="H6029" t="inlineStr">
        <is>
          <t>Исмаилов Керим Идрисович</t>
        </is>
      </c>
      <c r="K6029" t="inlineStr">
        <is>
          <t>Держатель ригеля</t>
        </is>
      </c>
      <c r="L6029" t="inlineStr">
        <is>
          <t>Волокно</t>
        </is>
      </c>
      <c r="M6029" t="inlineStr">
        <is>
          <t>4</t>
        </is>
      </c>
      <c r="O6029" t="inlineStr">
        <is>
          <t>9</t>
        </is>
      </c>
      <c r="Q6029" t="inlineStr">
        <is>
          <t>00:00</t>
        </is>
      </c>
      <c r="R6029" t="inlineStr">
        <is>
          <t>00:50</t>
        </is>
      </c>
      <c r="S6029" t="inlineStr">
        <is>
          <t>00:00</t>
        </is>
      </c>
      <c r="T6029" t="inlineStr">
        <is>
          <t>1617</t>
        </is>
      </c>
      <c r="Y6029" t="inlineStr">
        <is>
          <t>00:00</t>
        </is>
      </c>
      <c r="Z6029" t="inlineStr">
        <is>
          <t>00:50</t>
        </is>
      </c>
      <c r="AA6029" t="inlineStr">
        <is>
          <t>00:00</t>
        </is>
      </c>
      <c r="AB6029" t="inlineStr">
        <is>
          <t>1617</t>
        </is>
      </c>
      <c r="AG6029" t="inlineStr">
        <is>
          <t>2FD, Комплекс №1; Литник T180F</t>
        </is>
      </c>
      <c r="AH6029" t="inlineStr">
        <is>
          <t>16:12</t>
        </is>
      </c>
      <c r="AI6029" t="n">
        <v>6028</v>
      </c>
    </row>
    <row r="6030">
      <c r="A6030" t="inlineStr">
        <is>
          <t>202504063</t>
        </is>
      </c>
      <c r="B6030" t="inlineStr">
        <is>
          <t>4-063/25</t>
        </is>
      </c>
      <c r="C6030" t="inlineStr">
        <is>
          <t>07.04.2025</t>
        </is>
      </c>
      <c r="D6030" t="inlineStr">
        <is>
          <t>4-063</t>
        </is>
      </c>
      <c r="E6030" t="inlineStr">
        <is>
          <t>52</t>
        </is>
      </c>
      <c r="F6030" t="inlineStr">
        <is>
          <t>Белков Андрей Александрович</t>
        </is>
      </c>
      <c r="G6030" t="inlineStr">
        <is>
          <t>Семенов Сергей Олегович</t>
        </is>
      </c>
      <c r="H6030" t="inlineStr">
        <is>
          <t>Исмаилов Керим Идрисович</t>
        </is>
      </c>
      <c r="K6030" t="inlineStr">
        <is>
          <t>Держатель ригеля</t>
        </is>
      </c>
      <c r="L6030" t="inlineStr">
        <is>
          <t>Волокно</t>
        </is>
      </c>
      <c r="M6030" t="inlineStr">
        <is>
          <t>1</t>
        </is>
      </c>
      <c r="O6030" t="inlineStr">
        <is>
          <t>8</t>
        </is>
      </c>
      <c r="Q6030" t="inlineStr">
        <is>
          <t>00:00</t>
        </is>
      </c>
      <c r="R6030" t="inlineStr">
        <is>
          <t>00:50</t>
        </is>
      </c>
      <c r="S6030" t="inlineStr">
        <is>
          <t>00:00</t>
        </is>
      </c>
      <c r="T6030" t="inlineStr">
        <is>
          <t>1616</t>
        </is>
      </c>
      <c r="Y6030" t="inlineStr">
        <is>
          <t>00:00</t>
        </is>
      </c>
      <c r="Z6030" t="inlineStr">
        <is>
          <t>00:50</t>
        </is>
      </c>
      <c r="AA6030" t="inlineStr">
        <is>
          <t>00:00</t>
        </is>
      </c>
      <c r="AB6030" t="inlineStr">
        <is>
          <t>1616</t>
        </is>
      </c>
      <c r="AG6030" t="inlineStr">
        <is>
          <t>2FD, Комплекс №1; Литник T180F</t>
        </is>
      </c>
      <c r="AH6030" t="inlineStr">
        <is>
          <t>17:02</t>
        </is>
      </c>
      <c r="AI6030" t="n">
        <v>6029</v>
      </c>
    </row>
    <row r="6031">
      <c r="A6031" t="inlineStr">
        <is>
          <t>202504064</t>
        </is>
      </c>
      <c r="B6031" t="inlineStr">
        <is>
          <t>4-064/25</t>
        </is>
      </c>
      <c r="C6031" t="inlineStr">
        <is>
          <t>07.04.2025</t>
        </is>
      </c>
      <c r="D6031" t="inlineStr">
        <is>
          <t>4-064</t>
        </is>
      </c>
      <c r="E6031" t="inlineStr">
        <is>
          <t>53</t>
        </is>
      </c>
      <c r="F6031" t="inlineStr">
        <is>
          <t>Белков Андрей Александрович</t>
        </is>
      </c>
      <c r="G6031" t="inlineStr">
        <is>
          <t>Семенов Сергей Олегович</t>
        </is>
      </c>
      <c r="H6031" t="inlineStr">
        <is>
          <t>Исмаилов Керим Идрисович</t>
        </is>
      </c>
      <c r="K6031" t="inlineStr">
        <is>
          <t>Держатель ригеля</t>
        </is>
      </c>
      <c r="L6031" t="inlineStr">
        <is>
          <t>Волокно</t>
        </is>
      </c>
      <c r="M6031" t="inlineStr">
        <is>
          <t>3</t>
        </is>
      </c>
      <c r="O6031" t="inlineStr">
        <is>
          <t>6</t>
        </is>
      </c>
      <c r="Q6031" t="inlineStr">
        <is>
          <t>00:00</t>
        </is>
      </c>
      <c r="R6031" t="inlineStr">
        <is>
          <t>00:50</t>
        </is>
      </c>
      <c r="S6031" t="inlineStr">
        <is>
          <t>00:00</t>
        </is>
      </c>
      <c r="T6031" t="inlineStr">
        <is>
          <t>1612</t>
        </is>
      </c>
      <c r="Y6031" t="inlineStr">
        <is>
          <t>00:00</t>
        </is>
      </c>
      <c r="Z6031" t="inlineStr">
        <is>
          <t>00:50</t>
        </is>
      </c>
      <c r="AA6031" t="inlineStr">
        <is>
          <t>00:00</t>
        </is>
      </c>
      <c r="AB6031" t="inlineStr">
        <is>
          <t>1612</t>
        </is>
      </c>
      <c r="AG6031" t="inlineStr">
        <is>
          <t>2FD, Комплекс №1; Литник T180F</t>
        </is>
      </c>
      <c r="AH6031" t="inlineStr">
        <is>
          <t>17:48</t>
        </is>
      </c>
      <c r="AI6031" t="n">
        <v>6030</v>
      </c>
    </row>
    <row r="6032">
      <c r="A6032" t="inlineStr">
        <is>
          <t>202504065</t>
        </is>
      </c>
      <c r="B6032" t="inlineStr">
        <is>
          <t>4-065/25</t>
        </is>
      </c>
      <c r="C6032" t="inlineStr">
        <is>
          <t>07.04.2025</t>
        </is>
      </c>
      <c r="D6032" t="inlineStr">
        <is>
          <t>4-065</t>
        </is>
      </c>
      <c r="E6032" t="inlineStr">
        <is>
          <t>54</t>
        </is>
      </c>
      <c r="F6032" t="inlineStr">
        <is>
          <t>Белков Андрей Александрович</t>
        </is>
      </c>
      <c r="G6032" t="inlineStr">
        <is>
          <t>Семенов Сергей Олегович</t>
        </is>
      </c>
      <c r="H6032" t="inlineStr">
        <is>
          <t>Исмаилов Керим Идрисович</t>
        </is>
      </c>
      <c r="K6032" t="inlineStr">
        <is>
          <t>Держатель ригеля</t>
        </is>
      </c>
      <c r="L6032" t="inlineStr">
        <is>
          <t>Волокно</t>
        </is>
      </c>
      <c r="M6032" t="inlineStr">
        <is>
          <t>4</t>
        </is>
      </c>
      <c r="O6032" t="inlineStr">
        <is>
          <t>9</t>
        </is>
      </c>
      <c r="Q6032" t="inlineStr">
        <is>
          <t>00:00</t>
        </is>
      </c>
      <c r="R6032" t="inlineStr">
        <is>
          <t>00:50</t>
        </is>
      </c>
      <c r="S6032" t="inlineStr">
        <is>
          <t>00:00</t>
        </is>
      </c>
      <c r="T6032" t="inlineStr">
        <is>
          <t>1611</t>
        </is>
      </c>
      <c r="Y6032" t="inlineStr">
        <is>
          <t>00:00</t>
        </is>
      </c>
      <c r="Z6032" t="inlineStr">
        <is>
          <t>00:50</t>
        </is>
      </c>
      <c r="AA6032" t="inlineStr">
        <is>
          <t>00:00</t>
        </is>
      </c>
      <c r="AB6032" t="inlineStr">
        <is>
          <t>1611</t>
        </is>
      </c>
      <c r="AG6032" t="inlineStr">
        <is>
          <t>2FD, Комплекс №1; Литник T180F</t>
        </is>
      </c>
      <c r="AH6032" t="inlineStr">
        <is>
          <t>18:37</t>
        </is>
      </c>
      <c r="AI6032" t="n">
        <v>6031</v>
      </c>
    </row>
    <row r="6033">
      <c r="A6033" t="inlineStr">
        <is>
          <t>202504066</t>
        </is>
      </c>
      <c r="B6033" t="inlineStr">
        <is>
          <t>4-066/25</t>
        </is>
      </c>
      <c r="C6033" t="inlineStr">
        <is>
          <t>08.04.2025</t>
        </is>
      </c>
      <c r="D6033" t="inlineStr">
        <is>
          <t>4-066</t>
        </is>
      </c>
      <c r="E6033" t="inlineStr">
        <is>
          <t>55</t>
        </is>
      </c>
      <c r="F6033" t="inlineStr">
        <is>
          <t>Карасев Дмитрий Анатольевич</t>
        </is>
      </c>
      <c r="G6033" t="inlineStr">
        <is>
          <t>Волков Олег Олегович</t>
        </is>
      </c>
      <c r="H6033" t="inlineStr">
        <is>
          <t>Левин Дмитрий Иванович</t>
        </is>
      </c>
      <c r="K6033" t="inlineStr">
        <is>
          <t>Держатель ригеля</t>
        </is>
      </c>
      <c r="L6033" t="inlineStr">
        <is>
          <t>Волокно</t>
        </is>
      </c>
      <c r="M6033" t="inlineStr">
        <is>
          <t>1</t>
        </is>
      </c>
      <c r="N6033" t="inlineStr">
        <is>
          <t>8</t>
        </is>
      </c>
      <c r="Q6033" t="inlineStr">
        <is>
          <t>00:00</t>
        </is>
      </c>
      <c r="R6033" t="inlineStr">
        <is>
          <t>00:50</t>
        </is>
      </c>
      <c r="S6033" t="inlineStr">
        <is>
          <t>00:00</t>
        </is>
      </c>
      <c r="T6033" t="inlineStr">
        <is>
          <t>1609</t>
        </is>
      </c>
      <c r="U6033" t="inlineStr">
        <is>
          <t>00:00</t>
        </is>
      </c>
      <c r="V6033" t="inlineStr">
        <is>
          <t>00:50</t>
        </is>
      </c>
      <c r="W6033" t="inlineStr">
        <is>
          <t>00:00</t>
        </is>
      </c>
      <c r="X6033" t="inlineStr">
        <is>
          <t>1609</t>
        </is>
      </c>
      <c r="AG6033" t="inlineStr">
        <is>
          <t>2FD, Комплекс №1; Литник T180F</t>
        </is>
      </c>
      <c r="AH6033" t="inlineStr">
        <is>
          <t>19:25</t>
        </is>
      </c>
      <c r="AI6033" t="n">
        <v>6032</v>
      </c>
    </row>
    <row r="6034">
      <c r="A6034" t="inlineStr">
        <is>
          <t>202504067</t>
        </is>
      </c>
      <c r="B6034" t="inlineStr">
        <is>
          <t>4-067/25</t>
        </is>
      </c>
      <c r="C6034" t="inlineStr">
        <is>
          <t>08.04.2025</t>
        </is>
      </c>
      <c r="D6034" t="inlineStr">
        <is>
          <t>4-067</t>
        </is>
      </c>
      <c r="E6034" t="inlineStr">
        <is>
          <t>56</t>
        </is>
      </c>
      <c r="F6034" t="inlineStr">
        <is>
          <t>Карасев Дмитрий Анатольевич</t>
        </is>
      </c>
      <c r="G6034" t="inlineStr">
        <is>
          <t>Волков Олег Олегович</t>
        </is>
      </c>
      <c r="H6034" t="inlineStr">
        <is>
          <t>Левин Дмитрий Иванович</t>
        </is>
      </c>
      <c r="K6034" t="inlineStr">
        <is>
          <t>Держатель ригеля</t>
        </is>
      </c>
      <c r="L6034" t="inlineStr">
        <is>
          <t>Волокно</t>
        </is>
      </c>
      <c r="M6034" t="inlineStr">
        <is>
          <t>3</t>
        </is>
      </c>
      <c r="N6034" t="inlineStr">
        <is>
          <t>6</t>
        </is>
      </c>
      <c r="Q6034" t="inlineStr">
        <is>
          <t>00:00</t>
        </is>
      </c>
      <c r="R6034" t="inlineStr">
        <is>
          <t>00:50</t>
        </is>
      </c>
      <c r="S6034" t="inlineStr">
        <is>
          <t>00:00</t>
        </is>
      </c>
      <c r="T6034" t="inlineStr">
        <is>
          <t>1608</t>
        </is>
      </c>
      <c r="U6034" t="inlineStr">
        <is>
          <t>00:00</t>
        </is>
      </c>
      <c r="V6034" t="inlineStr">
        <is>
          <t>00:50</t>
        </is>
      </c>
      <c r="W6034" t="inlineStr">
        <is>
          <t>00:00</t>
        </is>
      </c>
      <c r="X6034" t="inlineStr">
        <is>
          <t>1608</t>
        </is>
      </c>
      <c r="AG6034" t="inlineStr">
        <is>
          <t>2FD, Комплекс №1; Литник T180F</t>
        </is>
      </c>
      <c r="AH6034" t="inlineStr">
        <is>
          <t>20:15</t>
        </is>
      </c>
      <c r="AI6034" t="n">
        <v>6033</v>
      </c>
    </row>
    <row r="6035">
      <c r="A6035" t="inlineStr">
        <is>
          <t>202504068</t>
        </is>
      </c>
      <c r="B6035" t="inlineStr">
        <is>
          <t>4-068/25</t>
        </is>
      </c>
      <c r="C6035" t="inlineStr">
        <is>
          <t>08.04.2025</t>
        </is>
      </c>
      <c r="D6035" t="inlineStr">
        <is>
          <t>4-068</t>
        </is>
      </c>
      <c r="E6035" t="inlineStr">
        <is>
          <t>57</t>
        </is>
      </c>
      <c r="F6035" t="inlineStr">
        <is>
          <t>Карасев Дмитрий Анатольевич</t>
        </is>
      </c>
      <c r="G6035" t="inlineStr">
        <is>
          <t>Волков Олег Олегович</t>
        </is>
      </c>
      <c r="H6035" t="inlineStr">
        <is>
          <t>Левин Дмитрий Иванович</t>
        </is>
      </c>
      <c r="K6035" t="inlineStr">
        <is>
          <t>Держатель ригеля</t>
        </is>
      </c>
      <c r="L6035" t="inlineStr">
        <is>
          <t>Волокно</t>
        </is>
      </c>
      <c r="M6035" t="inlineStr">
        <is>
          <t>4</t>
        </is>
      </c>
      <c r="N6035" t="inlineStr">
        <is>
          <t>9</t>
        </is>
      </c>
      <c r="Q6035" t="inlineStr">
        <is>
          <t>00:00</t>
        </is>
      </c>
      <c r="R6035" t="inlineStr">
        <is>
          <t>00:50</t>
        </is>
      </c>
      <c r="S6035" t="inlineStr">
        <is>
          <t>00:00</t>
        </is>
      </c>
      <c r="T6035" t="inlineStr">
        <is>
          <t>1613</t>
        </is>
      </c>
      <c r="U6035" t="inlineStr">
        <is>
          <t>00:00</t>
        </is>
      </c>
      <c r="V6035" t="inlineStr">
        <is>
          <t>00:50</t>
        </is>
      </c>
      <c r="W6035" t="inlineStr">
        <is>
          <t>00:00</t>
        </is>
      </c>
      <c r="X6035" t="inlineStr">
        <is>
          <t>1613</t>
        </is>
      </c>
      <c r="AG6035" t="inlineStr">
        <is>
          <t>2FD, Комплекс №1; Литник T180F</t>
        </is>
      </c>
      <c r="AH6035" t="inlineStr">
        <is>
          <t>21:00</t>
        </is>
      </c>
      <c r="AI6035" t="n">
        <v>6034</v>
      </c>
    </row>
    <row r="6036">
      <c r="A6036" t="inlineStr">
        <is>
          <t>202504069</t>
        </is>
      </c>
      <c r="B6036" t="inlineStr">
        <is>
          <t>4-069/25</t>
        </is>
      </c>
      <c r="C6036" t="inlineStr">
        <is>
          <t>08.04.2025</t>
        </is>
      </c>
      <c r="D6036" t="inlineStr">
        <is>
          <t>4-069</t>
        </is>
      </c>
      <c r="E6036" t="inlineStr">
        <is>
          <t>58</t>
        </is>
      </c>
      <c r="F6036" t="inlineStr">
        <is>
          <t>Карасев Дмитрий Анатольевич</t>
        </is>
      </c>
      <c r="G6036" t="inlineStr">
        <is>
          <t>Волков Олег Олегович</t>
        </is>
      </c>
      <c r="H6036" t="inlineStr">
        <is>
          <t>Левин Дмитрий Иванович</t>
        </is>
      </c>
      <c r="K6036" t="inlineStr">
        <is>
          <t>Держатель ригеля</t>
        </is>
      </c>
      <c r="L6036" t="inlineStr">
        <is>
          <t>Волокно</t>
        </is>
      </c>
      <c r="M6036" t="inlineStr">
        <is>
          <t>1</t>
        </is>
      </c>
      <c r="N6036" t="inlineStr">
        <is>
          <t>8</t>
        </is>
      </c>
      <c r="Q6036" t="inlineStr">
        <is>
          <t>00:00</t>
        </is>
      </c>
      <c r="R6036" t="inlineStr">
        <is>
          <t>00:50</t>
        </is>
      </c>
      <c r="S6036" t="inlineStr">
        <is>
          <t>00:00</t>
        </is>
      </c>
      <c r="T6036" t="inlineStr">
        <is>
          <t>1611</t>
        </is>
      </c>
      <c r="U6036" t="inlineStr">
        <is>
          <t>00:00</t>
        </is>
      </c>
      <c r="V6036" t="inlineStr">
        <is>
          <t>00:50</t>
        </is>
      </c>
      <c r="W6036" t="inlineStr">
        <is>
          <t>00:00</t>
        </is>
      </c>
      <c r="X6036" t="inlineStr">
        <is>
          <t>1611</t>
        </is>
      </c>
      <c r="AG6036" t="inlineStr">
        <is>
          <t>2FD, Комплекс №1; Литник T180F</t>
        </is>
      </c>
      <c r="AH6036" t="inlineStr">
        <is>
          <t>21:50</t>
        </is>
      </c>
      <c r="AI6036" t="n">
        <v>6035</v>
      </c>
    </row>
    <row r="6037">
      <c r="A6037" t="inlineStr">
        <is>
          <t>202504070</t>
        </is>
      </c>
      <c r="B6037" t="inlineStr">
        <is>
          <t>4-070/25</t>
        </is>
      </c>
      <c r="C6037" t="inlineStr">
        <is>
          <t>08.04.2025</t>
        </is>
      </c>
      <c r="D6037" t="inlineStr">
        <is>
          <t>4-070</t>
        </is>
      </c>
      <c r="E6037" t="inlineStr">
        <is>
          <t>59</t>
        </is>
      </c>
      <c r="F6037" t="inlineStr">
        <is>
          <t>Карасев Дмитрий Анатольевич</t>
        </is>
      </c>
      <c r="G6037" t="inlineStr">
        <is>
          <t>Волков Олег Олегович</t>
        </is>
      </c>
      <c r="H6037" t="inlineStr">
        <is>
          <t>Левин Дмитрий Иванович</t>
        </is>
      </c>
      <c r="K6037" t="inlineStr">
        <is>
          <t>Держатель ригеля</t>
        </is>
      </c>
      <c r="L6037" t="inlineStr">
        <is>
          <t>Волокно</t>
        </is>
      </c>
      <c r="M6037" t="inlineStr">
        <is>
          <t>3</t>
        </is>
      </c>
      <c r="N6037" t="inlineStr">
        <is>
          <t>6</t>
        </is>
      </c>
      <c r="Q6037" t="inlineStr">
        <is>
          <t>00:00</t>
        </is>
      </c>
      <c r="R6037" t="inlineStr">
        <is>
          <t>00:50</t>
        </is>
      </c>
      <c r="S6037" t="inlineStr">
        <is>
          <t>00:00</t>
        </is>
      </c>
      <c r="T6037" t="inlineStr">
        <is>
          <t>1612</t>
        </is>
      </c>
      <c r="U6037" t="inlineStr">
        <is>
          <t>00:00</t>
        </is>
      </c>
      <c r="V6037" t="inlineStr">
        <is>
          <t>00:50</t>
        </is>
      </c>
      <c r="W6037" t="inlineStr">
        <is>
          <t>00:00</t>
        </is>
      </c>
      <c r="X6037" t="inlineStr">
        <is>
          <t>1612</t>
        </is>
      </c>
      <c r="AG6037" t="inlineStr">
        <is>
          <t>2FD, Комплекс №1; Литник T180F</t>
        </is>
      </c>
      <c r="AH6037" t="inlineStr">
        <is>
          <t>22:40</t>
        </is>
      </c>
      <c r="AI6037" t="n">
        <v>6036</v>
      </c>
    </row>
    <row r="6038">
      <c r="A6038" t="inlineStr">
        <is>
          <t>202504071</t>
        </is>
      </c>
      <c r="B6038" t="inlineStr">
        <is>
          <t>4-071/25</t>
        </is>
      </c>
      <c r="C6038" t="inlineStr">
        <is>
          <t>08.04.2025</t>
        </is>
      </c>
      <c r="D6038" t="inlineStr">
        <is>
          <t>4-071</t>
        </is>
      </c>
      <c r="E6038" t="inlineStr">
        <is>
          <t>60</t>
        </is>
      </c>
      <c r="F6038" t="inlineStr">
        <is>
          <t>Карасев Дмитрий Анатольевич</t>
        </is>
      </c>
      <c r="G6038" t="inlineStr">
        <is>
          <t>Волков Олег Олегович</t>
        </is>
      </c>
      <c r="H6038" t="inlineStr">
        <is>
          <t>Левин Дмитрий Иванович</t>
        </is>
      </c>
      <c r="K6038" t="inlineStr">
        <is>
          <t>Держатель ригеля</t>
        </is>
      </c>
      <c r="L6038" t="inlineStr">
        <is>
          <t>Волокно</t>
        </is>
      </c>
      <c r="M6038" t="inlineStr">
        <is>
          <t>4</t>
        </is>
      </c>
      <c r="N6038" t="inlineStr">
        <is>
          <t>9</t>
        </is>
      </c>
      <c r="Q6038" t="inlineStr">
        <is>
          <t>00:00</t>
        </is>
      </c>
      <c r="R6038" t="inlineStr">
        <is>
          <t>00:50</t>
        </is>
      </c>
      <c r="S6038" t="inlineStr">
        <is>
          <t>00:00</t>
        </is>
      </c>
      <c r="T6038" t="inlineStr">
        <is>
          <t>1612</t>
        </is>
      </c>
      <c r="U6038" t="inlineStr">
        <is>
          <t>00:00</t>
        </is>
      </c>
      <c r="V6038" t="inlineStr">
        <is>
          <t>00:50</t>
        </is>
      </c>
      <c r="W6038" t="inlineStr">
        <is>
          <t>00:00</t>
        </is>
      </c>
      <c r="X6038" t="inlineStr">
        <is>
          <t>1612</t>
        </is>
      </c>
      <c r="AG6038" t="inlineStr">
        <is>
          <t>2FD, Комплекс №1; Литник T180F</t>
        </is>
      </c>
      <c r="AH6038" t="inlineStr">
        <is>
          <t>23:25</t>
        </is>
      </c>
      <c r="AI6038" t="n">
        <v>6037</v>
      </c>
    </row>
    <row r="6039">
      <c r="A6039" t="inlineStr">
        <is>
          <t>202504072</t>
        </is>
      </c>
      <c r="B6039" t="inlineStr">
        <is>
          <t>4-072/25</t>
        </is>
      </c>
      <c r="C6039" t="inlineStr">
        <is>
          <t>08.04.2025</t>
        </is>
      </c>
      <c r="D6039" t="inlineStr">
        <is>
          <t>4-072</t>
        </is>
      </c>
      <c r="E6039" t="inlineStr">
        <is>
          <t>61</t>
        </is>
      </c>
      <c r="F6039" t="inlineStr">
        <is>
          <t>Карасев Дмитрий Анатольевич</t>
        </is>
      </c>
      <c r="G6039" t="inlineStr">
        <is>
          <t>Волков Олег Олегович</t>
        </is>
      </c>
      <c r="H6039" t="inlineStr">
        <is>
          <t>Левин Дмитрий Иванович</t>
        </is>
      </c>
      <c r="K6039" t="inlineStr">
        <is>
          <t>Держатель ригеля</t>
        </is>
      </c>
      <c r="L6039" t="inlineStr">
        <is>
          <t>Волокно</t>
        </is>
      </c>
      <c r="M6039" t="inlineStr">
        <is>
          <t>1</t>
        </is>
      </c>
      <c r="N6039" t="inlineStr">
        <is>
          <t>8</t>
        </is>
      </c>
      <c r="Q6039" t="inlineStr">
        <is>
          <t>00:00</t>
        </is>
      </c>
      <c r="R6039" t="inlineStr">
        <is>
          <t>00:50</t>
        </is>
      </c>
      <c r="S6039" t="inlineStr">
        <is>
          <t>00:00</t>
        </is>
      </c>
      <c r="T6039" t="inlineStr">
        <is>
          <t>1612</t>
        </is>
      </c>
      <c r="U6039" t="inlineStr">
        <is>
          <t>00:00</t>
        </is>
      </c>
      <c r="V6039" t="inlineStr">
        <is>
          <t>00:50</t>
        </is>
      </c>
      <c r="W6039" t="inlineStr">
        <is>
          <t>00:00</t>
        </is>
      </c>
      <c r="X6039" t="inlineStr">
        <is>
          <t>1612</t>
        </is>
      </c>
      <c r="AG6039" t="inlineStr">
        <is>
          <t>2FD, Комплекс №1; Литник T180F</t>
        </is>
      </c>
      <c r="AH6039" t="inlineStr">
        <is>
          <t>00:10</t>
        </is>
      </c>
      <c r="AI6039" t="n">
        <v>6038</v>
      </c>
    </row>
    <row r="6040">
      <c r="A6040" t="inlineStr">
        <is>
          <t>202504073</t>
        </is>
      </c>
      <c r="B6040" t="inlineStr">
        <is>
          <t>4-073/25</t>
        </is>
      </c>
      <c r="C6040" t="inlineStr">
        <is>
          <t>08.04.2025</t>
        </is>
      </c>
      <c r="D6040" t="inlineStr">
        <is>
          <t>4-073</t>
        </is>
      </c>
      <c r="E6040" t="inlineStr">
        <is>
          <t>62</t>
        </is>
      </c>
      <c r="F6040" t="inlineStr">
        <is>
          <t>Карасев Дмитрий Анатольевич</t>
        </is>
      </c>
      <c r="G6040" t="inlineStr">
        <is>
          <t>Волков Олег Олегович</t>
        </is>
      </c>
      <c r="H6040" t="inlineStr">
        <is>
          <t>Левин Дмитрий Иванович</t>
        </is>
      </c>
      <c r="K6040" t="inlineStr">
        <is>
          <t>Держатель ригеля</t>
        </is>
      </c>
      <c r="L6040" t="inlineStr">
        <is>
          <t>Волокно</t>
        </is>
      </c>
      <c r="M6040" t="inlineStr">
        <is>
          <t>3</t>
        </is>
      </c>
      <c r="N6040" t="inlineStr">
        <is>
          <t>6</t>
        </is>
      </c>
      <c r="Q6040" t="inlineStr">
        <is>
          <t>00:00</t>
        </is>
      </c>
      <c r="R6040" t="inlineStr">
        <is>
          <t>00:50</t>
        </is>
      </c>
      <c r="S6040" t="inlineStr">
        <is>
          <t>00:00</t>
        </is>
      </c>
      <c r="T6040" t="inlineStr">
        <is>
          <t>1610</t>
        </is>
      </c>
      <c r="U6040" t="inlineStr">
        <is>
          <t>00:00</t>
        </is>
      </c>
      <c r="V6040" t="inlineStr">
        <is>
          <t>00:50</t>
        </is>
      </c>
      <c r="W6040" t="inlineStr">
        <is>
          <t>00:00</t>
        </is>
      </c>
      <c r="X6040" t="inlineStr">
        <is>
          <t>1610</t>
        </is>
      </c>
      <c r="AG6040" t="inlineStr">
        <is>
          <t>2FD, Комплекс №1; Литник T180F</t>
        </is>
      </c>
      <c r="AH6040" t="inlineStr">
        <is>
          <t>01:05</t>
        </is>
      </c>
      <c r="AI6040" t="n">
        <v>6039</v>
      </c>
    </row>
    <row r="6041">
      <c r="A6041" t="inlineStr">
        <is>
          <t>202504074</t>
        </is>
      </c>
      <c r="B6041" t="inlineStr">
        <is>
          <t>4-074/25</t>
        </is>
      </c>
      <c r="C6041" t="inlineStr">
        <is>
          <t>08.04.2025</t>
        </is>
      </c>
      <c r="D6041" t="inlineStr">
        <is>
          <t>4-074</t>
        </is>
      </c>
      <c r="E6041" t="inlineStr">
        <is>
          <t>65</t>
        </is>
      </c>
      <c r="F6041" t="inlineStr">
        <is>
          <t>Валиуллин Ренат Ирекович</t>
        </is>
      </c>
      <c r="G6041" t="inlineStr">
        <is>
          <t>Кокшин Юрий Павлович</t>
        </is>
      </c>
      <c r="H6041" t="inlineStr">
        <is>
          <t>Исмаилов Керим Идрисович</t>
        </is>
      </c>
      <c r="K6041" t="inlineStr">
        <is>
          <t>Держатель ригеля</t>
        </is>
      </c>
      <c r="L6041" t="inlineStr">
        <is>
          <t>Волокно</t>
        </is>
      </c>
      <c r="M6041" t="inlineStr">
        <is>
          <t>4</t>
        </is>
      </c>
      <c r="N6041" t="inlineStr">
        <is>
          <t>9</t>
        </is>
      </c>
      <c r="Q6041" t="inlineStr">
        <is>
          <t>00:00</t>
        </is>
      </c>
      <c r="R6041" t="inlineStr">
        <is>
          <t>00:50</t>
        </is>
      </c>
      <c r="S6041" t="inlineStr">
        <is>
          <t>00:00</t>
        </is>
      </c>
      <c r="T6041" t="inlineStr">
        <is>
          <t>1609</t>
        </is>
      </c>
      <c r="U6041" t="inlineStr">
        <is>
          <t>00:00</t>
        </is>
      </c>
      <c r="V6041" t="inlineStr">
        <is>
          <t>00:50</t>
        </is>
      </c>
      <c r="W6041" t="inlineStr">
        <is>
          <t>00:00</t>
        </is>
      </c>
      <c r="X6041" t="inlineStr">
        <is>
          <t>1609</t>
        </is>
      </c>
      <c r="AG6041" t="inlineStr">
        <is>
          <t>2FD, Комплекс №1; Литник T180F</t>
        </is>
      </c>
      <c r="AH6041" t="inlineStr">
        <is>
          <t>12:28</t>
        </is>
      </c>
      <c r="AI6041" t="n">
        <v>6040</v>
      </c>
    </row>
    <row r="6042">
      <c r="A6042" t="inlineStr">
        <is>
          <t>202504075</t>
        </is>
      </c>
      <c r="B6042" t="inlineStr">
        <is>
          <t>4-075/25</t>
        </is>
      </c>
      <c r="C6042" t="inlineStr">
        <is>
          <t>08.04.2025</t>
        </is>
      </c>
      <c r="D6042" t="inlineStr">
        <is>
          <t>4-075</t>
        </is>
      </c>
      <c r="E6042" t="inlineStr">
        <is>
          <t>63</t>
        </is>
      </c>
      <c r="F6042" t="inlineStr">
        <is>
          <t>Валиуллин Ренат Ирекович</t>
        </is>
      </c>
      <c r="G6042" t="inlineStr">
        <is>
          <t>Кокшин Юрий Павлович</t>
        </is>
      </c>
      <c r="H6042" t="inlineStr">
        <is>
          <t>Исмаилов Керим Идрисович</t>
        </is>
      </c>
      <c r="K6042" t="inlineStr">
        <is>
          <t>Держатель ригеля</t>
        </is>
      </c>
      <c r="L6042" t="inlineStr">
        <is>
          <t>Волокно</t>
        </is>
      </c>
      <c r="M6042" t="inlineStr">
        <is>
          <t>1</t>
        </is>
      </c>
      <c r="N6042" t="inlineStr">
        <is>
          <t>8</t>
        </is>
      </c>
      <c r="Q6042" t="inlineStr">
        <is>
          <t>00:00</t>
        </is>
      </c>
      <c r="R6042" t="inlineStr">
        <is>
          <t>00:50</t>
        </is>
      </c>
      <c r="S6042" t="inlineStr">
        <is>
          <t>00:00</t>
        </is>
      </c>
      <c r="T6042" t="inlineStr">
        <is>
          <t>1616</t>
        </is>
      </c>
      <c r="U6042" t="inlineStr">
        <is>
          <t>00:00</t>
        </is>
      </c>
      <c r="V6042" t="inlineStr">
        <is>
          <t>00:50</t>
        </is>
      </c>
      <c r="W6042" t="inlineStr">
        <is>
          <t>00:00</t>
        </is>
      </c>
      <c r="X6042" t="inlineStr">
        <is>
          <t>1616</t>
        </is>
      </c>
      <c r="AG6042" t="inlineStr">
        <is>
          <t>2FD, Комплекс №1; Литник T180F</t>
        </is>
      </c>
      <c r="AH6042" t="inlineStr">
        <is>
          <t>13:16</t>
        </is>
      </c>
      <c r="AI6042" t="n">
        <v>6041</v>
      </c>
    </row>
    <row r="6043">
      <c r="A6043" t="inlineStr">
        <is>
          <t>202504076</t>
        </is>
      </c>
      <c r="B6043" t="inlineStr">
        <is>
          <t>4-076/25</t>
        </is>
      </c>
      <c r="C6043" t="inlineStr">
        <is>
          <t>08.04.2025</t>
        </is>
      </c>
      <c r="D6043" t="inlineStr">
        <is>
          <t>4-076</t>
        </is>
      </c>
      <c r="E6043" t="inlineStr">
        <is>
          <t>64</t>
        </is>
      </c>
      <c r="F6043" t="inlineStr">
        <is>
          <t>Валиуллин Ренат Ирекович</t>
        </is>
      </c>
      <c r="G6043" t="inlineStr">
        <is>
          <t>Кокшин Юрий Павлович</t>
        </is>
      </c>
      <c r="H6043" t="inlineStr">
        <is>
          <t>Исмаилов Керим Идрисович</t>
        </is>
      </c>
      <c r="K6043" t="inlineStr">
        <is>
          <t>Держатель ригеля</t>
        </is>
      </c>
      <c r="L6043" t="inlineStr">
        <is>
          <t>Волокно</t>
        </is>
      </c>
      <c r="M6043" t="inlineStr">
        <is>
          <t>3</t>
        </is>
      </c>
      <c r="N6043" t="inlineStr">
        <is>
          <t>6</t>
        </is>
      </c>
      <c r="Q6043" t="inlineStr">
        <is>
          <t>00:00</t>
        </is>
      </c>
      <c r="R6043" t="inlineStr">
        <is>
          <t>00:50</t>
        </is>
      </c>
      <c r="S6043" t="inlineStr">
        <is>
          <t>00:00</t>
        </is>
      </c>
      <c r="T6043" t="inlineStr">
        <is>
          <t>1609</t>
        </is>
      </c>
      <c r="U6043" t="inlineStr">
        <is>
          <t>00:00</t>
        </is>
      </c>
      <c r="V6043" t="inlineStr">
        <is>
          <t>00:50</t>
        </is>
      </c>
      <c r="W6043" t="inlineStr">
        <is>
          <t>00:00</t>
        </is>
      </c>
      <c r="X6043" t="inlineStr">
        <is>
          <t>1609</t>
        </is>
      </c>
      <c r="AG6043" t="inlineStr">
        <is>
          <t>2FD, Комплекс №1; Литник T180F</t>
        </is>
      </c>
      <c r="AH6043" t="inlineStr">
        <is>
          <t>14:03</t>
        </is>
      </c>
      <c r="AI6043" t="n">
        <v>6042</v>
      </c>
    </row>
    <row r="6044">
      <c r="A6044" t="inlineStr">
        <is>
          <t>202504077</t>
        </is>
      </c>
      <c r="B6044" t="inlineStr">
        <is>
          <t>4-077/25</t>
        </is>
      </c>
      <c r="C6044" t="inlineStr">
        <is>
          <t>08.04.2025</t>
        </is>
      </c>
      <c r="D6044" t="inlineStr">
        <is>
          <t>4-077</t>
        </is>
      </c>
      <c r="E6044" t="inlineStr">
        <is>
          <t>66</t>
        </is>
      </c>
      <c r="F6044" t="inlineStr">
        <is>
          <t>Валиуллин Ренат Ирекович</t>
        </is>
      </c>
      <c r="G6044" t="inlineStr">
        <is>
          <t>Кокшин Юрий Павлович</t>
        </is>
      </c>
      <c r="H6044" t="inlineStr">
        <is>
          <t>Исмаилов Керим Идрисович</t>
        </is>
      </c>
      <c r="K6044" t="inlineStr">
        <is>
          <t>Держатель ригеля</t>
        </is>
      </c>
      <c r="L6044" t="inlineStr">
        <is>
          <t>Волокно</t>
        </is>
      </c>
      <c r="M6044" t="inlineStr">
        <is>
          <t>4</t>
        </is>
      </c>
      <c r="N6044" t="inlineStr">
        <is>
          <t>9</t>
        </is>
      </c>
      <c r="Q6044" t="inlineStr">
        <is>
          <t>00:00</t>
        </is>
      </c>
      <c r="R6044" t="inlineStr">
        <is>
          <t>00:50</t>
        </is>
      </c>
      <c r="S6044" t="inlineStr">
        <is>
          <t>00:00</t>
        </is>
      </c>
      <c r="T6044" t="inlineStr">
        <is>
          <t>1615</t>
        </is>
      </c>
      <c r="U6044" t="inlineStr">
        <is>
          <t>00:00</t>
        </is>
      </c>
      <c r="V6044" t="inlineStr">
        <is>
          <t>00:50</t>
        </is>
      </c>
      <c r="W6044" t="inlineStr">
        <is>
          <t>00:00</t>
        </is>
      </c>
      <c r="X6044" t="inlineStr">
        <is>
          <t>1615</t>
        </is>
      </c>
      <c r="AG6044" t="inlineStr">
        <is>
          <t>2FD, Комплекс №1; Литник T180F</t>
        </is>
      </c>
      <c r="AH6044" t="inlineStr">
        <is>
          <t>14:52</t>
        </is>
      </c>
      <c r="AI6044" t="n">
        <v>6043</v>
      </c>
    </row>
    <row r="6045">
      <c r="A6045" t="inlineStr">
        <is>
          <t>202504078</t>
        </is>
      </c>
      <c r="B6045" t="inlineStr">
        <is>
          <t>4-078/25</t>
        </is>
      </c>
      <c r="C6045" t="inlineStr">
        <is>
          <t>08.04.2025</t>
        </is>
      </c>
      <c r="D6045" t="inlineStr">
        <is>
          <t>4-078</t>
        </is>
      </c>
      <c r="E6045" t="inlineStr">
        <is>
          <t>67</t>
        </is>
      </c>
      <c r="F6045" t="inlineStr">
        <is>
          <t>Валиуллин Ренат Ирекович</t>
        </is>
      </c>
      <c r="G6045" t="inlineStr">
        <is>
          <t>Исмаилов Керим Идрисович</t>
        </is>
      </c>
      <c r="H6045" t="inlineStr">
        <is>
          <t>Кокшин Юрий Павлович</t>
        </is>
      </c>
      <c r="K6045" t="inlineStr">
        <is>
          <t>Держатель ригеля</t>
        </is>
      </c>
      <c r="L6045" t="inlineStr">
        <is>
          <t>Волокно</t>
        </is>
      </c>
      <c r="M6045" t="inlineStr">
        <is>
          <t>1</t>
        </is>
      </c>
      <c r="N6045" t="inlineStr">
        <is>
          <t>8</t>
        </is>
      </c>
      <c r="Q6045" t="inlineStr">
        <is>
          <t>00:00</t>
        </is>
      </c>
      <c r="R6045" t="inlineStr">
        <is>
          <t>00:50</t>
        </is>
      </c>
      <c r="S6045" t="inlineStr">
        <is>
          <t>00:00</t>
        </is>
      </c>
      <c r="T6045" t="inlineStr">
        <is>
          <t>1611</t>
        </is>
      </c>
      <c r="U6045" t="inlineStr">
        <is>
          <t>00:00</t>
        </is>
      </c>
      <c r="V6045" t="inlineStr">
        <is>
          <t>00:50</t>
        </is>
      </c>
      <c r="W6045" t="inlineStr">
        <is>
          <t>00:00</t>
        </is>
      </c>
      <c r="X6045" t="inlineStr">
        <is>
          <t>1611</t>
        </is>
      </c>
      <c r="AG6045" t="inlineStr">
        <is>
          <t>2FD, Комплекс №1; Литник T180F</t>
        </is>
      </c>
      <c r="AH6045" t="inlineStr">
        <is>
          <t>15:38</t>
        </is>
      </c>
      <c r="AI6045" t="n">
        <v>6044</v>
      </c>
    </row>
    <row r="6046">
      <c r="A6046" t="inlineStr">
        <is>
          <t>202504079</t>
        </is>
      </c>
      <c r="B6046" t="inlineStr">
        <is>
          <t>4-079/25</t>
        </is>
      </c>
      <c r="C6046" t="inlineStr">
        <is>
          <t>08.04.2025</t>
        </is>
      </c>
      <c r="D6046" t="inlineStr">
        <is>
          <t>4-079</t>
        </is>
      </c>
      <c r="E6046" t="inlineStr">
        <is>
          <t>68</t>
        </is>
      </c>
      <c r="F6046" t="inlineStr">
        <is>
          <t>Валиуллин Ренат Ирекович</t>
        </is>
      </c>
      <c r="G6046" t="inlineStr">
        <is>
          <t>Кокшин Юрий Павлович</t>
        </is>
      </c>
      <c r="H6046" t="inlineStr">
        <is>
          <t>Исмаилов Керим Идрисович</t>
        </is>
      </c>
      <c r="K6046" t="inlineStr">
        <is>
          <t>Держатель ригеля</t>
        </is>
      </c>
      <c r="L6046" t="inlineStr">
        <is>
          <t>Волокно</t>
        </is>
      </c>
      <c r="M6046" t="inlineStr">
        <is>
          <t>3</t>
        </is>
      </c>
      <c r="N6046" t="inlineStr">
        <is>
          <t>6</t>
        </is>
      </c>
      <c r="Q6046" t="inlineStr">
        <is>
          <t>00:00</t>
        </is>
      </c>
      <c r="R6046" t="inlineStr">
        <is>
          <t>00:50</t>
        </is>
      </c>
      <c r="S6046" t="inlineStr">
        <is>
          <t>00:00</t>
        </is>
      </c>
      <c r="T6046" t="inlineStr">
        <is>
          <t>1616</t>
        </is>
      </c>
      <c r="U6046" t="inlineStr">
        <is>
          <t>00:00</t>
        </is>
      </c>
      <c r="V6046" t="inlineStr">
        <is>
          <t>00:50</t>
        </is>
      </c>
      <c r="W6046" t="inlineStr">
        <is>
          <t>00:00</t>
        </is>
      </c>
      <c r="X6046" t="inlineStr">
        <is>
          <t>1616</t>
        </is>
      </c>
      <c r="AG6046" t="inlineStr">
        <is>
          <t>2FD, Комплекс №1; Литник T180F</t>
        </is>
      </c>
      <c r="AH6046" t="inlineStr">
        <is>
          <t>16:25</t>
        </is>
      </c>
      <c r="AI6046" t="n">
        <v>6045</v>
      </c>
    </row>
    <row r="6047">
      <c r="A6047" t="inlineStr">
        <is>
          <t>202504080</t>
        </is>
      </c>
      <c r="B6047" t="inlineStr">
        <is>
          <t>4-080/25</t>
        </is>
      </c>
      <c r="C6047" t="inlineStr">
        <is>
          <t>08.04.2025</t>
        </is>
      </c>
      <c r="D6047" t="inlineStr">
        <is>
          <t>4-080</t>
        </is>
      </c>
      <c r="E6047" t="inlineStr">
        <is>
          <t>69</t>
        </is>
      </c>
      <c r="F6047" t="inlineStr">
        <is>
          <t>Валиуллин Ренат Ирекович</t>
        </is>
      </c>
      <c r="G6047" t="inlineStr">
        <is>
          <t>Кокшин Юрий Павлович</t>
        </is>
      </c>
      <c r="H6047" t="inlineStr">
        <is>
          <t>Исмаилов Керим Идрисович</t>
        </is>
      </c>
      <c r="K6047" t="inlineStr">
        <is>
          <t>Держатель ригеля</t>
        </is>
      </c>
      <c r="L6047" t="inlineStr">
        <is>
          <t>Волокно</t>
        </is>
      </c>
      <c r="M6047" t="inlineStr">
        <is>
          <t>4</t>
        </is>
      </c>
      <c r="N6047" t="inlineStr">
        <is>
          <t>9</t>
        </is>
      </c>
      <c r="Q6047" t="inlineStr">
        <is>
          <t>00:00</t>
        </is>
      </c>
      <c r="R6047" t="inlineStr">
        <is>
          <t>00:50</t>
        </is>
      </c>
      <c r="S6047" t="inlineStr">
        <is>
          <t>00:00</t>
        </is>
      </c>
      <c r="T6047" t="inlineStr">
        <is>
          <t>1612</t>
        </is>
      </c>
      <c r="U6047" t="inlineStr">
        <is>
          <t>00:00</t>
        </is>
      </c>
      <c r="V6047" t="inlineStr">
        <is>
          <t>00:50</t>
        </is>
      </c>
      <c r="W6047" t="inlineStr">
        <is>
          <t>00:00</t>
        </is>
      </c>
      <c r="X6047" t="inlineStr">
        <is>
          <t>1612</t>
        </is>
      </c>
      <c r="AG6047" t="inlineStr">
        <is>
          <t>2FD, Комплекс №1; Литник T180F</t>
        </is>
      </c>
      <c r="AH6047" t="inlineStr">
        <is>
          <t>17:12</t>
        </is>
      </c>
      <c r="AI6047" t="n">
        <v>6046</v>
      </c>
    </row>
    <row r="6048">
      <c r="A6048" t="inlineStr">
        <is>
          <t>202504081</t>
        </is>
      </c>
      <c r="B6048" t="inlineStr">
        <is>
          <t>4-081/25</t>
        </is>
      </c>
      <c r="C6048" t="inlineStr">
        <is>
          <t>08.04.2025</t>
        </is>
      </c>
      <c r="D6048" t="inlineStr">
        <is>
          <t>4-081</t>
        </is>
      </c>
      <c r="E6048" t="inlineStr">
        <is>
          <t>70</t>
        </is>
      </c>
      <c r="F6048" t="inlineStr">
        <is>
          <t>Валиуллин Ренат Ирекович</t>
        </is>
      </c>
      <c r="G6048" t="inlineStr">
        <is>
          <t>Кокшин Юрий Павлович</t>
        </is>
      </c>
      <c r="H6048" t="inlineStr">
        <is>
          <t>Исмаилов Керим Идрисович</t>
        </is>
      </c>
      <c r="K6048" t="inlineStr">
        <is>
          <t>Держатель ригеля</t>
        </is>
      </c>
      <c r="L6048" t="inlineStr">
        <is>
          <t>Волокно</t>
        </is>
      </c>
      <c r="M6048" t="inlineStr">
        <is>
          <t>1</t>
        </is>
      </c>
      <c r="N6048" t="inlineStr">
        <is>
          <t>8</t>
        </is>
      </c>
      <c r="Q6048" t="inlineStr">
        <is>
          <t>00:00</t>
        </is>
      </c>
      <c r="R6048" t="inlineStr">
        <is>
          <t>00:50</t>
        </is>
      </c>
      <c r="S6048" t="inlineStr">
        <is>
          <t>00:00</t>
        </is>
      </c>
      <c r="T6048" t="inlineStr">
        <is>
          <t>1606</t>
        </is>
      </c>
      <c r="U6048" t="inlineStr">
        <is>
          <t>00:00</t>
        </is>
      </c>
      <c r="V6048" t="inlineStr">
        <is>
          <t>00:50</t>
        </is>
      </c>
      <c r="W6048" t="inlineStr">
        <is>
          <t>00:00</t>
        </is>
      </c>
      <c r="X6048" t="inlineStr">
        <is>
          <t>1606</t>
        </is>
      </c>
      <c r="AG6048" t="inlineStr">
        <is>
          <t>2FD, Комплекс №1; Литник T180F</t>
        </is>
      </c>
      <c r="AH6048" t="inlineStr">
        <is>
          <t>17:55</t>
        </is>
      </c>
      <c r="AI6048" t="n">
        <v>6047</v>
      </c>
    </row>
    <row r="6049">
      <c r="A6049" t="inlineStr">
        <is>
          <t>202504082</t>
        </is>
      </c>
      <c r="B6049" t="inlineStr">
        <is>
          <t>4-082/25</t>
        </is>
      </c>
      <c r="C6049" t="inlineStr">
        <is>
          <t>09.04.2025</t>
        </is>
      </c>
      <c r="D6049" t="inlineStr">
        <is>
          <t>4-082</t>
        </is>
      </c>
      <c r="E6049" t="inlineStr">
        <is>
          <t>71</t>
        </is>
      </c>
      <c r="F6049" t="inlineStr">
        <is>
          <t>Валиуллин Ренат Ирекович</t>
        </is>
      </c>
      <c r="G6049" t="inlineStr">
        <is>
          <t>Кокшин Юрий Павлович</t>
        </is>
      </c>
      <c r="H6049" t="inlineStr">
        <is>
          <t>Исмаилов Керим Идрисович</t>
        </is>
      </c>
      <c r="K6049" t="inlineStr">
        <is>
          <t>Держатель ригеля</t>
        </is>
      </c>
      <c r="L6049" t="inlineStr">
        <is>
          <t>Волокно</t>
        </is>
      </c>
      <c r="M6049" t="inlineStr">
        <is>
          <t>3</t>
        </is>
      </c>
      <c r="N6049" t="inlineStr">
        <is>
          <t>6</t>
        </is>
      </c>
      <c r="Q6049" t="inlineStr">
        <is>
          <t>00:00</t>
        </is>
      </c>
      <c r="R6049" t="inlineStr">
        <is>
          <t>00:50</t>
        </is>
      </c>
      <c r="S6049" t="inlineStr">
        <is>
          <t>00:00</t>
        </is>
      </c>
      <c r="T6049" t="inlineStr">
        <is>
          <t>1609</t>
        </is>
      </c>
      <c r="U6049" t="inlineStr">
        <is>
          <t>00:00</t>
        </is>
      </c>
      <c r="V6049" t="inlineStr">
        <is>
          <t>00:50</t>
        </is>
      </c>
      <c r="W6049" t="inlineStr">
        <is>
          <t>00:00</t>
        </is>
      </c>
      <c r="X6049" t="inlineStr">
        <is>
          <t>1609</t>
        </is>
      </c>
      <c r="AG6049" t="inlineStr">
        <is>
          <t>2FD, Комплекс №1; Литник T180F</t>
        </is>
      </c>
      <c r="AH6049" t="inlineStr">
        <is>
          <t>12:23</t>
        </is>
      </c>
      <c r="AI6049" t="n">
        <v>6048</v>
      </c>
    </row>
    <row r="6050">
      <c r="A6050" t="inlineStr">
        <is>
          <t>202504083</t>
        </is>
      </c>
      <c r="B6050" t="inlineStr">
        <is>
          <t>4-083/25</t>
        </is>
      </c>
      <c r="C6050" t="inlineStr">
        <is>
          <t>09.04.2025</t>
        </is>
      </c>
      <c r="D6050" t="inlineStr">
        <is>
          <t>4-083</t>
        </is>
      </c>
      <c r="E6050" t="inlineStr">
        <is>
          <t>72</t>
        </is>
      </c>
      <c r="F6050" t="inlineStr">
        <is>
          <t>Валиуллин Ренат Ирекович</t>
        </is>
      </c>
      <c r="G6050" t="inlineStr">
        <is>
          <t>Кокшин Юрий Павлович</t>
        </is>
      </c>
      <c r="H6050" t="inlineStr">
        <is>
          <t>Исмаилов Керим Идрисович</t>
        </is>
      </c>
      <c r="K6050" t="inlineStr">
        <is>
          <t>Держатель ригеля</t>
        </is>
      </c>
      <c r="L6050" t="inlineStr">
        <is>
          <t>Волокно</t>
        </is>
      </c>
      <c r="M6050" t="inlineStr">
        <is>
          <t>4</t>
        </is>
      </c>
      <c r="N6050" t="inlineStr">
        <is>
          <t>9</t>
        </is>
      </c>
      <c r="Q6050" t="inlineStr">
        <is>
          <t>00:00</t>
        </is>
      </c>
      <c r="R6050" t="inlineStr">
        <is>
          <t>00:50</t>
        </is>
      </c>
      <c r="S6050" t="inlineStr">
        <is>
          <t>00:00</t>
        </is>
      </c>
      <c r="T6050" t="inlineStr">
        <is>
          <t>1609</t>
        </is>
      </c>
      <c r="U6050" t="inlineStr">
        <is>
          <t>00:00</t>
        </is>
      </c>
      <c r="V6050" t="inlineStr">
        <is>
          <t>00:50</t>
        </is>
      </c>
      <c r="W6050" t="inlineStr">
        <is>
          <t>00:00</t>
        </is>
      </c>
      <c r="X6050" t="inlineStr">
        <is>
          <t>1609</t>
        </is>
      </c>
      <c r="AG6050" t="inlineStr">
        <is>
          <t>2FD, Комплекс №1; Литник T180F</t>
        </is>
      </c>
      <c r="AH6050" t="inlineStr">
        <is>
          <t>13:05</t>
        </is>
      </c>
      <c r="AI6050" t="n">
        <v>6049</v>
      </c>
    </row>
    <row r="6051">
      <c r="A6051" t="inlineStr">
        <is>
          <t>202504084</t>
        </is>
      </c>
      <c r="B6051" t="inlineStr">
        <is>
          <t>4-084/25</t>
        </is>
      </c>
      <c r="C6051" t="inlineStr">
        <is>
          <t>09.04.2025</t>
        </is>
      </c>
      <c r="D6051" t="inlineStr">
        <is>
          <t>4-084</t>
        </is>
      </c>
      <c r="E6051" t="inlineStr">
        <is>
          <t>75</t>
        </is>
      </c>
      <c r="F6051" t="inlineStr">
        <is>
          <t>Валиуллин Ренат Ирекович</t>
        </is>
      </c>
      <c r="G6051" t="inlineStr">
        <is>
          <t>Исмаилов Керим Идрисович</t>
        </is>
      </c>
      <c r="H6051" t="inlineStr">
        <is>
          <t>Кокшин Юрий Павлович</t>
        </is>
      </c>
      <c r="K6051" t="inlineStr">
        <is>
          <t>Держатель ригеля</t>
        </is>
      </c>
      <c r="L6051" t="inlineStr">
        <is>
          <t>Волокно</t>
        </is>
      </c>
      <c r="M6051" t="inlineStr">
        <is>
          <t>1</t>
        </is>
      </c>
      <c r="N6051" t="inlineStr">
        <is>
          <t>8</t>
        </is>
      </c>
      <c r="Q6051" t="inlineStr">
        <is>
          <t>00:00</t>
        </is>
      </c>
      <c r="R6051" t="inlineStr">
        <is>
          <t>00:50</t>
        </is>
      </c>
      <c r="S6051" t="inlineStr">
        <is>
          <t>00:00</t>
        </is>
      </c>
      <c r="T6051" t="inlineStr">
        <is>
          <t>1610</t>
        </is>
      </c>
      <c r="U6051" t="inlineStr">
        <is>
          <t>00:00</t>
        </is>
      </c>
      <c r="V6051" t="inlineStr">
        <is>
          <t>00:50</t>
        </is>
      </c>
      <c r="W6051" t="inlineStr">
        <is>
          <t>00:00</t>
        </is>
      </c>
      <c r="X6051" t="inlineStr">
        <is>
          <t>1610</t>
        </is>
      </c>
      <c r="AG6051" t="inlineStr">
        <is>
          <t>2FD, Комплекс №1; Литник T180F</t>
        </is>
      </c>
      <c r="AH6051" t="inlineStr">
        <is>
          <t>13:52</t>
        </is>
      </c>
      <c r="AI6051" t="n">
        <v>6050</v>
      </c>
    </row>
    <row r="6052">
      <c r="A6052" t="inlineStr">
        <is>
          <t>202504085</t>
        </is>
      </c>
      <c r="B6052" t="inlineStr">
        <is>
          <t>4-085/25</t>
        </is>
      </c>
      <c r="C6052" t="inlineStr">
        <is>
          <t>09.04.2025</t>
        </is>
      </c>
      <c r="D6052" t="inlineStr">
        <is>
          <t>4-085</t>
        </is>
      </c>
      <c r="E6052" t="inlineStr">
        <is>
          <t>76</t>
        </is>
      </c>
      <c r="F6052" t="inlineStr">
        <is>
          <t>Валиуллин Ренат Ирекович</t>
        </is>
      </c>
      <c r="G6052" t="inlineStr">
        <is>
          <t>Исмаилов Керим Идрисович</t>
        </is>
      </c>
      <c r="H6052" t="inlineStr">
        <is>
          <t>Кокшин Юрий Павлович</t>
        </is>
      </c>
      <c r="K6052" t="inlineStr">
        <is>
          <t>Держатель ригеля</t>
        </is>
      </c>
      <c r="L6052" t="inlineStr">
        <is>
          <t>Волокно</t>
        </is>
      </c>
      <c r="M6052" t="inlineStr">
        <is>
          <t>3</t>
        </is>
      </c>
      <c r="N6052" t="inlineStr">
        <is>
          <t>6</t>
        </is>
      </c>
      <c r="Q6052" t="inlineStr">
        <is>
          <t>00:00</t>
        </is>
      </c>
      <c r="R6052" t="inlineStr">
        <is>
          <t>00:50</t>
        </is>
      </c>
      <c r="S6052" t="inlineStr">
        <is>
          <t>00:00</t>
        </is>
      </c>
      <c r="T6052" t="inlineStr">
        <is>
          <t>1606</t>
        </is>
      </c>
      <c r="U6052" t="inlineStr">
        <is>
          <t>00:00</t>
        </is>
      </c>
      <c r="V6052" t="inlineStr">
        <is>
          <t>00:50</t>
        </is>
      </c>
      <c r="W6052" t="inlineStr">
        <is>
          <t>00:00</t>
        </is>
      </c>
      <c r="X6052" t="inlineStr">
        <is>
          <t>1606</t>
        </is>
      </c>
      <c r="AG6052" t="inlineStr">
        <is>
          <t>2FD, Комплекс №1; Литник T180F</t>
        </is>
      </c>
      <c r="AH6052" t="inlineStr">
        <is>
          <t>14:38</t>
        </is>
      </c>
      <c r="AI6052" t="n">
        <v>6051</v>
      </c>
    </row>
    <row r="6053">
      <c r="A6053" t="inlineStr">
        <is>
          <t>202504086</t>
        </is>
      </c>
      <c r="B6053" t="inlineStr">
        <is>
          <t>4-086/25</t>
        </is>
      </c>
      <c r="C6053" t="inlineStr">
        <is>
          <t>09.04.2025</t>
        </is>
      </c>
      <c r="D6053" t="inlineStr">
        <is>
          <t>4-086</t>
        </is>
      </c>
      <c r="E6053" t="inlineStr">
        <is>
          <t>77</t>
        </is>
      </c>
      <c r="F6053" t="inlineStr">
        <is>
          <t>Валиуллин Ренат Ирекович</t>
        </is>
      </c>
      <c r="G6053" t="inlineStr">
        <is>
          <t>Исмаилов Керим Идрисович</t>
        </is>
      </c>
      <c r="H6053" t="inlineStr">
        <is>
          <t>Кокшин Юрий Павлович</t>
        </is>
      </c>
      <c r="K6053" t="inlineStr">
        <is>
          <t>Держатель ригеля</t>
        </is>
      </c>
      <c r="L6053" t="inlineStr">
        <is>
          <t>Волокно</t>
        </is>
      </c>
      <c r="M6053" t="inlineStr">
        <is>
          <t>4</t>
        </is>
      </c>
      <c r="N6053" t="inlineStr">
        <is>
          <t>9</t>
        </is>
      </c>
      <c r="Q6053" t="inlineStr">
        <is>
          <t>00:00</t>
        </is>
      </c>
      <c r="R6053" t="inlineStr">
        <is>
          <t>00:50</t>
        </is>
      </c>
      <c r="S6053" t="inlineStr">
        <is>
          <t>00:00</t>
        </is>
      </c>
      <c r="T6053" t="inlineStr">
        <is>
          <t>1611</t>
        </is>
      </c>
      <c r="U6053" t="inlineStr">
        <is>
          <t>00:00</t>
        </is>
      </c>
      <c r="V6053" t="inlineStr">
        <is>
          <t>00:50</t>
        </is>
      </c>
      <c r="W6053" t="inlineStr">
        <is>
          <t>00:00</t>
        </is>
      </c>
      <c r="X6053" t="inlineStr">
        <is>
          <t>1611</t>
        </is>
      </c>
      <c r="AG6053" t="inlineStr">
        <is>
          <t>2FD, Комплекс №1; Литник T180F</t>
        </is>
      </c>
      <c r="AH6053" t="inlineStr">
        <is>
          <t>15:18</t>
        </is>
      </c>
      <c r="AI6053" t="n">
        <v>6052</v>
      </c>
    </row>
    <row r="6054">
      <c r="A6054" t="inlineStr">
        <is>
          <t>202504087</t>
        </is>
      </c>
      <c r="B6054" t="inlineStr">
        <is>
          <t>4-087/25</t>
        </is>
      </c>
      <c r="C6054" t="inlineStr">
        <is>
          <t>09.04.2025</t>
        </is>
      </c>
      <c r="D6054" t="inlineStr">
        <is>
          <t>4-087</t>
        </is>
      </c>
      <c r="E6054" t="inlineStr">
        <is>
          <t>78</t>
        </is>
      </c>
      <c r="F6054" t="inlineStr">
        <is>
          <t>Валиуллин Ренат Ирекович</t>
        </is>
      </c>
      <c r="G6054" t="inlineStr">
        <is>
          <t>Исмаилов Керим Идрисович</t>
        </is>
      </c>
      <c r="H6054" t="inlineStr">
        <is>
          <t>Кокшин Юрий Павлович</t>
        </is>
      </c>
      <c r="K6054" t="inlineStr">
        <is>
          <t>Держатель ригеля</t>
        </is>
      </c>
      <c r="L6054" t="inlineStr">
        <is>
          <t>Волокно</t>
        </is>
      </c>
      <c r="M6054" t="inlineStr">
        <is>
          <t>1</t>
        </is>
      </c>
      <c r="N6054" t="inlineStr">
        <is>
          <t>8</t>
        </is>
      </c>
      <c r="Q6054" t="inlineStr">
        <is>
          <t>00:00</t>
        </is>
      </c>
      <c r="R6054" t="inlineStr">
        <is>
          <t>00:50</t>
        </is>
      </c>
      <c r="S6054" t="inlineStr">
        <is>
          <t>00:00</t>
        </is>
      </c>
      <c r="T6054" t="inlineStr">
        <is>
          <t>1612</t>
        </is>
      </c>
      <c r="U6054" t="inlineStr">
        <is>
          <t>00:00</t>
        </is>
      </c>
      <c r="V6054" t="inlineStr">
        <is>
          <t>00:50</t>
        </is>
      </c>
      <c r="W6054" t="inlineStr">
        <is>
          <t>00:00</t>
        </is>
      </c>
      <c r="X6054" t="inlineStr">
        <is>
          <t>1612</t>
        </is>
      </c>
      <c r="AG6054" t="inlineStr">
        <is>
          <t>2FD, Комплекс №1; Литник T180F</t>
        </is>
      </c>
      <c r="AH6054" t="inlineStr">
        <is>
          <t>16:06</t>
        </is>
      </c>
      <c r="AI6054" t="n">
        <v>6053</v>
      </c>
    </row>
    <row r="6055">
      <c r="A6055" t="inlineStr">
        <is>
          <t>202504088</t>
        </is>
      </c>
      <c r="B6055" t="inlineStr">
        <is>
          <t>4-088/25</t>
        </is>
      </c>
      <c r="C6055" t="inlineStr">
        <is>
          <t>09.04.2025</t>
        </is>
      </c>
      <c r="D6055" t="inlineStr">
        <is>
          <t>4-088</t>
        </is>
      </c>
      <c r="E6055" t="inlineStr">
        <is>
          <t>79</t>
        </is>
      </c>
      <c r="F6055" t="inlineStr">
        <is>
          <t>Валиуллин Ренат Ирекович</t>
        </is>
      </c>
      <c r="G6055" t="inlineStr">
        <is>
          <t>Исмаилов Керим Идрисович</t>
        </is>
      </c>
      <c r="H6055" t="inlineStr">
        <is>
          <t>Кокшин Юрий Павлович</t>
        </is>
      </c>
      <c r="K6055" t="inlineStr">
        <is>
          <t>Держатель ригеля</t>
        </is>
      </c>
      <c r="L6055" t="inlineStr">
        <is>
          <t>Волокно</t>
        </is>
      </c>
      <c r="M6055" t="inlineStr">
        <is>
          <t>3</t>
        </is>
      </c>
      <c r="N6055" t="inlineStr">
        <is>
          <t>6</t>
        </is>
      </c>
      <c r="Q6055" t="inlineStr">
        <is>
          <t>00:00</t>
        </is>
      </c>
      <c r="R6055" t="inlineStr">
        <is>
          <t>00:50</t>
        </is>
      </c>
      <c r="S6055" t="inlineStr">
        <is>
          <t>00:00</t>
        </is>
      </c>
      <c r="T6055" t="inlineStr">
        <is>
          <t>1609</t>
        </is>
      </c>
      <c r="U6055" t="inlineStr">
        <is>
          <t>00:00</t>
        </is>
      </c>
      <c r="V6055" t="inlineStr">
        <is>
          <t>00:50</t>
        </is>
      </c>
      <c r="W6055" t="inlineStr">
        <is>
          <t>00:00</t>
        </is>
      </c>
      <c r="X6055" t="inlineStr">
        <is>
          <t>1609</t>
        </is>
      </c>
      <c r="AG6055" t="inlineStr">
        <is>
          <t>2FD, Комплекс №1; Литник T180F</t>
        </is>
      </c>
      <c r="AH6055" t="inlineStr">
        <is>
          <t>16:50</t>
        </is>
      </c>
      <c r="AI6055" t="n">
        <v>6054</v>
      </c>
    </row>
    <row r="6056">
      <c r="A6056" t="inlineStr">
        <is>
          <t>202504089</t>
        </is>
      </c>
      <c r="B6056" t="inlineStr">
        <is>
          <t>4-089/25</t>
        </is>
      </c>
      <c r="C6056" t="inlineStr">
        <is>
          <t>10.04.2025</t>
        </is>
      </c>
      <c r="D6056" t="inlineStr">
        <is>
          <t>4-089</t>
        </is>
      </c>
      <c r="E6056" t="inlineStr">
        <is>
          <t>80</t>
        </is>
      </c>
      <c r="F6056" t="inlineStr">
        <is>
          <t>Карасев Дмитрий Анатольевич</t>
        </is>
      </c>
      <c r="G6056" t="inlineStr">
        <is>
          <t>Волков Олег Олегович</t>
        </is>
      </c>
      <c r="H6056" t="inlineStr">
        <is>
          <t>Левин Дмитрий Иванович</t>
        </is>
      </c>
      <c r="K6056" t="inlineStr">
        <is>
          <t>Держатель ригеля</t>
        </is>
      </c>
      <c r="L6056" t="inlineStr">
        <is>
          <t>Волокно</t>
        </is>
      </c>
      <c r="M6056" t="inlineStr">
        <is>
          <t>4</t>
        </is>
      </c>
      <c r="N6056" t="inlineStr">
        <is>
          <t>9</t>
        </is>
      </c>
      <c r="Q6056" t="inlineStr">
        <is>
          <t>00:00</t>
        </is>
      </c>
      <c r="R6056" t="inlineStr">
        <is>
          <t>00:50</t>
        </is>
      </c>
      <c r="S6056" t="inlineStr">
        <is>
          <t>00:00</t>
        </is>
      </c>
      <c r="T6056" t="inlineStr">
        <is>
          <t>1616</t>
        </is>
      </c>
      <c r="U6056" t="inlineStr">
        <is>
          <t>00:00</t>
        </is>
      </c>
      <c r="V6056" t="inlineStr">
        <is>
          <t>00:50</t>
        </is>
      </c>
      <c r="W6056" t="inlineStr">
        <is>
          <t>00:00</t>
        </is>
      </c>
      <c r="X6056" t="inlineStr">
        <is>
          <t>1616</t>
        </is>
      </c>
      <c r="AG6056" t="inlineStr">
        <is>
          <t>2FD, Комплекс №1; Литник T180F</t>
        </is>
      </c>
      <c r="AH6056" t="inlineStr">
        <is>
          <t>12:10</t>
        </is>
      </c>
      <c r="AI6056" t="n">
        <v>6055</v>
      </c>
    </row>
    <row r="6057">
      <c r="A6057" t="inlineStr">
        <is>
          <t>202504090</t>
        </is>
      </c>
      <c r="B6057" t="inlineStr">
        <is>
          <t>4-090/25</t>
        </is>
      </c>
      <c r="C6057" t="inlineStr">
        <is>
          <t>10.04.2025</t>
        </is>
      </c>
      <c r="D6057" t="inlineStr">
        <is>
          <t>4-090</t>
        </is>
      </c>
      <c r="E6057" t="inlineStr">
        <is>
          <t>82</t>
        </is>
      </c>
      <c r="F6057" t="inlineStr">
        <is>
          <t>Карасев Дмитрий Анатольевич</t>
        </is>
      </c>
      <c r="G6057" t="inlineStr">
        <is>
          <t>Волков Олег Олегович</t>
        </is>
      </c>
      <c r="H6057" t="inlineStr">
        <is>
          <t>Левин Дмитрий Иванович</t>
        </is>
      </c>
      <c r="K6057" t="inlineStr">
        <is>
          <t>Держатель ригеля</t>
        </is>
      </c>
      <c r="L6057" t="inlineStr">
        <is>
          <t>Волокно</t>
        </is>
      </c>
      <c r="M6057" t="inlineStr">
        <is>
          <t>1</t>
        </is>
      </c>
      <c r="N6057" t="inlineStr">
        <is>
          <t>8</t>
        </is>
      </c>
      <c r="Q6057" t="inlineStr">
        <is>
          <t>00:00</t>
        </is>
      </c>
      <c r="R6057" t="inlineStr">
        <is>
          <t>00:50</t>
        </is>
      </c>
      <c r="S6057" t="inlineStr">
        <is>
          <t>00:00</t>
        </is>
      </c>
      <c r="T6057" t="inlineStr">
        <is>
          <t>1605</t>
        </is>
      </c>
      <c r="U6057" t="inlineStr">
        <is>
          <t>00:00</t>
        </is>
      </c>
      <c r="V6057" t="inlineStr">
        <is>
          <t>00:50</t>
        </is>
      </c>
      <c r="W6057" t="inlineStr">
        <is>
          <t>00:00</t>
        </is>
      </c>
      <c r="X6057" t="inlineStr">
        <is>
          <t>1605</t>
        </is>
      </c>
      <c r="AG6057" t="inlineStr">
        <is>
          <t>2FD, Комплекс №1; Литник T180F</t>
        </is>
      </c>
      <c r="AH6057" t="inlineStr">
        <is>
          <t>12:55</t>
        </is>
      </c>
      <c r="AI6057" t="n">
        <v>6056</v>
      </c>
    </row>
    <row r="6058">
      <c r="A6058" t="inlineStr">
        <is>
          <t>202504091</t>
        </is>
      </c>
      <c r="B6058" t="inlineStr">
        <is>
          <t>4-091/25</t>
        </is>
      </c>
      <c r="C6058" t="inlineStr">
        <is>
          <t>10.04.2025</t>
        </is>
      </c>
      <c r="D6058" t="inlineStr">
        <is>
          <t>4-091</t>
        </is>
      </c>
      <c r="E6058" t="inlineStr">
        <is>
          <t>83</t>
        </is>
      </c>
      <c r="F6058" t="inlineStr">
        <is>
          <t>Карасев Дмитрий Анатольевич</t>
        </is>
      </c>
      <c r="G6058" t="inlineStr">
        <is>
          <t>Волков Олег Олегович</t>
        </is>
      </c>
      <c r="H6058" t="inlineStr">
        <is>
          <t>Левин Дмитрий Иванович</t>
        </is>
      </c>
      <c r="K6058" t="inlineStr">
        <is>
          <t>Держатель ригеля</t>
        </is>
      </c>
      <c r="L6058" t="inlineStr">
        <is>
          <t>Волокно</t>
        </is>
      </c>
      <c r="M6058" t="inlineStr">
        <is>
          <t>3</t>
        </is>
      </c>
      <c r="N6058" t="inlineStr">
        <is>
          <t>6</t>
        </is>
      </c>
      <c r="Q6058" t="inlineStr">
        <is>
          <t>00:00</t>
        </is>
      </c>
      <c r="R6058" t="inlineStr">
        <is>
          <t>00:50</t>
        </is>
      </c>
      <c r="S6058" t="inlineStr">
        <is>
          <t>00:00</t>
        </is>
      </c>
      <c r="T6058" t="inlineStr">
        <is>
          <t>1606</t>
        </is>
      </c>
      <c r="U6058" t="inlineStr">
        <is>
          <t>00:00</t>
        </is>
      </c>
      <c r="V6058" t="inlineStr">
        <is>
          <t>00:50</t>
        </is>
      </c>
      <c r="W6058" t="inlineStr">
        <is>
          <t>00:00</t>
        </is>
      </c>
      <c r="X6058" t="inlineStr">
        <is>
          <t>1606</t>
        </is>
      </c>
      <c r="AG6058" t="inlineStr">
        <is>
          <t>2FD, Комплекс №1; Литник T180F</t>
        </is>
      </c>
      <c r="AH6058" t="inlineStr">
        <is>
          <t>13:35</t>
        </is>
      </c>
      <c r="AI6058" t="n">
        <v>6057</v>
      </c>
    </row>
    <row r="6059">
      <c r="A6059" t="inlineStr">
        <is>
          <t>202504092</t>
        </is>
      </c>
      <c r="B6059" t="inlineStr">
        <is>
          <t>4-092/25</t>
        </is>
      </c>
      <c r="C6059" t="inlineStr">
        <is>
          <t>10.04.2025</t>
        </is>
      </c>
      <c r="D6059" t="inlineStr">
        <is>
          <t>4-092</t>
        </is>
      </c>
      <c r="E6059" t="inlineStr">
        <is>
          <t>84</t>
        </is>
      </c>
      <c r="F6059" t="inlineStr">
        <is>
          <t>Карасев Дмитрий Анатольевич</t>
        </is>
      </c>
      <c r="G6059" t="inlineStr">
        <is>
          <t>Волков Олег Олегович</t>
        </is>
      </c>
      <c r="H6059" t="inlineStr">
        <is>
          <t>Левин Дмитрий Иванович</t>
        </is>
      </c>
      <c r="K6059" t="inlineStr">
        <is>
          <t>Держатель ригеля</t>
        </is>
      </c>
      <c r="L6059" t="inlineStr">
        <is>
          <t>Волокно</t>
        </is>
      </c>
      <c r="M6059" t="inlineStr">
        <is>
          <t>4</t>
        </is>
      </c>
      <c r="N6059" t="inlineStr">
        <is>
          <t>9</t>
        </is>
      </c>
      <c r="Q6059" t="inlineStr">
        <is>
          <t>00:00</t>
        </is>
      </c>
      <c r="R6059" t="inlineStr">
        <is>
          <t>00:50</t>
        </is>
      </c>
      <c r="S6059" t="inlineStr">
        <is>
          <t>00:00</t>
        </is>
      </c>
      <c r="T6059" t="inlineStr">
        <is>
          <t>1611</t>
        </is>
      </c>
      <c r="U6059" t="inlineStr">
        <is>
          <t>00:00</t>
        </is>
      </c>
      <c r="V6059" t="inlineStr">
        <is>
          <t>00:50</t>
        </is>
      </c>
      <c r="W6059" t="inlineStr">
        <is>
          <t>00:00</t>
        </is>
      </c>
      <c r="X6059" t="inlineStr">
        <is>
          <t>1611</t>
        </is>
      </c>
      <c r="AG6059" t="inlineStr">
        <is>
          <t>2FD, Комплекс №1; Литник T180F</t>
        </is>
      </c>
      <c r="AH6059" t="inlineStr">
        <is>
          <t>14:10</t>
        </is>
      </c>
      <c r="AI6059" t="n">
        <v>6058</v>
      </c>
    </row>
    <row r="6060">
      <c r="A6060" t="inlineStr">
        <is>
          <t>202504093</t>
        </is>
      </c>
      <c r="B6060" t="inlineStr">
        <is>
          <t>4-093/25</t>
        </is>
      </c>
      <c r="C6060" t="inlineStr">
        <is>
          <t>10.04.2025</t>
        </is>
      </c>
      <c r="D6060" t="inlineStr">
        <is>
          <t>4-093</t>
        </is>
      </c>
      <c r="E6060" t="inlineStr">
        <is>
          <t>85</t>
        </is>
      </c>
      <c r="F6060" t="inlineStr">
        <is>
          <t>Карасев Дмитрий Анатольевич</t>
        </is>
      </c>
      <c r="G6060" t="inlineStr">
        <is>
          <t>Волков Олег Олегович</t>
        </is>
      </c>
      <c r="H6060" t="inlineStr">
        <is>
          <t>Левин Дмитрий Иванович</t>
        </is>
      </c>
      <c r="K6060" t="inlineStr">
        <is>
          <t>Держатель ригеля</t>
        </is>
      </c>
      <c r="L6060" t="inlineStr">
        <is>
          <t>Волокно</t>
        </is>
      </c>
      <c r="M6060" t="inlineStr">
        <is>
          <t>1</t>
        </is>
      </c>
      <c r="N6060" t="inlineStr">
        <is>
          <t>8</t>
        </is>
      </c>
      <c r="Q6060" t="inlineStr">
        <is>
          <t>00:00</t>
        </is>
      </c>
      <c r="R6060" t="inlineStr">
        <is>
          <t>00:50</t>
        </is>
      </c>
      <c r="S6060" t="inlineStr">
        <is>
          <t>00:00</t>
        </is>
      </c>
      <c r="T6060" t="inlineStr">
        <is>
          <t>1612</t>
        </is>
      </c>
      <c r="U6060" t="inlineStr">
        <is>
          <t>00:00</t>
        </is>
      </c>
      <c r="V6060" t="inlineStr">
        <is>
          <t>00:50</t>
        </is>
      </c>
      <c r="W6060" t="inlineStr">
        <is>
          <t>00:00</t>
        </is>
      </c>
      <c r="X6060" t="inlineStr">
        <is>
          <t>1612</t>
        </is>
      </c>
      <c r="AG6060" t="inlineStr">
        <is>
          <t>2FD, Комплекс №1; Литник T180F</t>
        </is>
      </c>
      <c r="AH6060" t="inlineStr">
        <is>
          <t>14:55</t>
        </is>
      </c>
      <c r="AI6060" t="n">
        <v>6059</v>
      </c>
    </row>
    <row r="6061">
      <c r="A6061" t="inlineStr">
        <is>
          <t>202504094</t>
        </is>
      </c>
      <c r="B6061" t="inlineStr">
        <is>
          <t>4-094/25</t>
        </is>
      </c>
      <c r="C6061" t="inlineStr">
        <is>
          <t>10.04.2025</t>
        </is>
      </c>
      <c r="D6061" t="inlineStr">
        <is>
          <t>4-094</t>
        </is>
      </c>
      <c r="E6061" t="inlineStr">
        <is>
          <t>86</t>
        </is>
      </c>
      <c r="F6061" t="inlineStr">
        <is>
          <t>Карасев Дмитрий Анатольевич</t>
        </is>
      </c>
      <c r="G6061" t="inlineStr">
        <is>
          <t>Волков Олег Олегович</t>
        </is>
      </c>
      <c r="H6061" t="inlineStr">
        <is>
          <t>Левин Дмитрий Иванович</t>
        </is>
      </c>
      <c r="K6061" t="inlineStr">
        <is>
          <t>Держатель ригеля</t>
        </is>
      </c>
      <c r="L6061" t="inlineStr">
        <is>
          <t>Волокно</t>
        </is>
      </c>
      <c r="M6061" t="inlineStr">
        <is>
          <t>3</t>
        </is>
      </c>
      <c r="N6061" t="inlineStr">
        <is>
          <t>6</t>
        </is>
      </c>
      <c r="Q6061" t="inlineStr">
        <is>
          <t>00:00</t>
        </is>
      </c>
      <c r="R6061" t="inlineStr">
        <is>
          <t>00:50</t>
        </is>
      </c>
      <c r="S6061" t="inlineStr">
        <is>
          <t>00:00</t>
        </is>
      </c>
      <c r="T6061" t="inlineStr">
        <is>
          <t>1613</t>
        </is>
      </c>
      <c r="U6061" t="inlineStr">
        <is>
          <t>00:00</t>
        </is>
      </c>
      <c r="V6061" t="inlineStr">
        <is>
          <t>00:50</t>
        </is>
      </c>
      <c r="W6061" t="inlineStr">
        <is>
          <t>00:00</t>
        </is>
      </c>
      <c r="X6061" t="inlineStr">
        <is>
          <t>1613</t>
        </is>
      </c>
      <c r="AG6061" t="inlineStr">
        <is>
          <t>2FD, Комплекс №1; Литник T180F</t>
        </is>
      </c>
      <c r="AH6061" t="inlineStr">
        <is>
          <t>15:35</t>
        </is>
      </c>
      <c r="AI6061" t="n">
        <v>6060</v>
      </c>
    </row>
    <row r="6062">
      <c r="A6062" t="inlineStr">
        <is>
          <t>202504095</t>
        </is>
      </c>
      <c r="B6062" t="inlineStr">
        <is>
          <t>4-095/25</t>
        </is>
      </c>
      <c r="C6062" t="inlineStr">
        <is>
          <t>10.04.2025</t>
        </is>
      </c>
      <c r="D6062" t="inlineStr">
        <is>
          <t>4-095</t>
        </is>
      </c>
      <c r="E6062" t="inlineStr">
        <is>
          <t>87</t>
        </is>
      </c>
      <c r="F6062" t="inlineStr">
        <is>
          <t>Карасев Дмитрий Анатольевич</t>
        </is>
      </c>
      <c r="G6062" t="inlineStr">
        <is>
          <t>Волков Олег Олегович</t>
        </is>
      </c>
      <c r="H6062" t="inlineStr">
        <is>
          <t>Левин Дмитрий Иванович</t>
        </is>
      </c>
      <c r="K6062" t="inlineStr">
        <is>
          <t>Держатель ригеля</t>
        </is>
      </c>
      <c r="L6062" t="inlineStr">
        <is>
          <t>Волокно</t>
        </is>
      </c>
      <c r="M6062" t="inlineStr">
        <is>
          <t>4</t>
        </is>
      </c>
      <c r="N6062" t="inlineStr">
        <is>
          <t>9</t>
        </is>
      </c>
      <c r="Q6062" t="inlineStr">
        <is>
          <t>00:00</t>
        </is>
      </c>
      <c r="R6062" t="inlineStr">
        <is>
          <t>00:50</t>
        </is>
      </c>
      <c r="S6062" t="inlineStr">
        <is>
          <t>00:00</t>
        </is>
      </c>
      <c r="T6062" t="inlineStr">
        <is>
          <t>1607</t>
        </is>
      </c>
      <c r="U6062" t="inlineStr">
        <is>
          <t>00:00</t>
        </is>
      </c>
      <c r="V6062" t="inlineStr">
        <is>
          <t>00:50</t>
        </is>
      </c>
      <c r="W6062" t="inlineStr">
        <is>
          <t>00:00</t>
        </is>
      </c>
      <c r="X6062" t="inlineStr">
        <is>
          <t>1607</t>
        </is>
      </c>
      <c r="AG6062" t="inlineStr">
        <is>
          <t>2FD, Комплекс №1; Литник T180F</t>
        </is>
      </c>
      <c r="AH6062" t="inlineStr">
        <is>
          <t>16:15</t>
        </is>
      </c>
      <c r="AI6062" t="n">
        <v>6061</v>
      </c>
    </row>
    <row r="6063">
      <c r="A6063" t="inlineStr">
        <is>
          <t>202504096</t>
        </is>
      </c>
      <c r="B6063" t="inlineStr">
        <is>
          <t>4-096/25</t>
        </is>
      </c>
      <c r="C6063" t="inlineStr">
        <is>
          <t>10.04.2025</t>
        </is>
      </c>
      <c r="D6063" t="inlineStr">
        <is>
          <t>4-096</t>
        </is>
      </c>
      <c r="E6063" t="inlineStr">
        <is>
          <t>88</t>
        </is>
      </c>
      <c r="F6063" t="inlineStr">
        <is>
          <t>Карасев Дмитрий Анатольевич</t>
        </is>
      </c>
      <c r="G6063" t="inlineStr">
        <is>
          <t>Волков Олег Олегович</t>
        </is>
      </c>
      <c r="H6063" t="inlineStr">
        <is>
          <t>Левин Дмитрий Иванович</t>
        </is>
      </c>
      <c r="K6063" t="inlineStr">
        <is>
          <t>Держатель ригеля</t>
        </is>
      </c>
      <c r="L6063" t="inlineStr">
        <is>
          <t>Волокно</t>
        </is>
      </c>
      <c r="M6063" t="inlineStr">
        <is>
          <t>1</t>
        </is>
      </c>
      <c r="N6063" t="inlineStr">
        <is>
          <t>8</t>
        </is>
      </c>
      <c r="Q6063" t="inlineStr">
        <is>
          <t>00:00</t>
        </is>
      </c>
      <c r="R6063" t="inlineStr">
        <is>
          <t>00:50</t>
        </is>
      </c>
      <c r="S6063" t="inlineStr">
        <is>
          <t>00:00</t>
        </is>
      </c>
      <c r="T6063" t="inlineStr">
        <is>
          <t>1609</t>
        </is>
      </c>
      <c r="U6063" t="inlineStr">
        <is>
          <t>00:00</t>
        </is>
      </c>
      <c r="V6063" t="inlineStr">
        <is>
          <t>00:50</t>
        </is>
      </c>
      <c r="W6063" t="inlineStr">
        <is>
          <t>00:00</t>
        </is>
      </c>
      <c r="X6063" t="inlineStr">
        <is>
          <t>1609</t>
        </is>
      </c>
      <c r="AG6063" t="inlineStr">
        <is>
          <t>2FD, Комплекс №1; Литник T180F</t>
        </is>
      </c>
      <c r="AH6063" t="inlineStr">
        <is>
          <t>17:05</t>
        </is>
      </c>
      <c r="AI6063" t="n">
        <v>6062</v>
      </c>
    </row>
    <row r="6064">
      <c r="A6064" t="inlineStr">
        <is>
          <t>202504097</t>
        </is>
      </c>
      <c r="B6064" t="inlineStr">
        <is>
          <t>4-097/25</t>
        </is>
      </c>
      <c r="C6064" t="inlineStr">
        <is>
          <t>10.04.2025</t>
        </is>
      </c>
      <c r="D6064" t="inlineStr">
        <is>
          <t>4-097</t>
        </is>
      </c>
      <c r="E6064" t="inlineStr">
        <is>
          <t>89</t>
        </is>
      </c>
      <c r="F6064" t="inlineStr">
        <is>
          <t>Белков Андрей Александрович</t>
        </is>
      </c>
      <c r="G6064" t="inlineStr">
        <is>
          <t>Исмаилов Керим Идрисович</t>
        </is>
      </c>
      <c r="H6064" t="inlineStr">
        <is>
          <t>Кокшин Юрий Павлович</t>
        </is>
      </c>
      <c r="K6064" t="inlineStr">
        <is>
          <t>Держатель ригеля</t>
        </is>
      </c>
      <c r="L6064" t="inlineStr">
        <is>
          <t>Волокно</t>
        </is>
      </c>
      <c r="M6064" t="inlineStr">
        <is>
          <t>3</t>
        </is>
      </c>
      <c r="N6064" t="inlineStr">
        <is>
          <t>6</t>
        </is>
      </c>
      <c r="Q6064" t="inlineStr">
        <is>
          <t>00:00</t>
        </is>
      </c>
      <c r="R6064" t="inlineStr">
        <is>
          <t>00:50</t>
        </is>
      </c>
      <c r="S6064" t="inlineStr">
        <is>
          <t>00:00</t>
        </is>
      </c>
      <c r="T6064" t="inlineStr">
        <is>
          <t>1611</t>
        </is>
      </c>
      <c r="U6064" t="inlineStr">
        <is>
          <t>00:00</t>
        </is>
      </c>
      <c r="V6064" t="inlineStr">
        <is>
          <t>00:50</t>
        </is>
      </c>
      <c r="W6064" t="inlineStr">
        <is>
          <t>00:00</t>
        </is>
      </c>
      <c r="X6064" t="inlineStr">
        <is>
          <t>1611</t>
        </is>
      </c>
      <c r="AG6064" t="inlineStr">
        <is>
          <t>2FD, Комплекс №1; Литник T180F</t>
        </is>
      </c>
      <c r="AH6064" t="inlineStr">
        <is>
          <t>19:01</t>
        </is>
      </c>
      <c r="AI6064" t="n">
        <v>6063</v>
      </c>
    </row>
    <row r="6065">
      <c r="A6065" t="inlineStr">
        <is>
          <t>202504098</t>
        </is>
      </c>
      <c r="B6065" t="inlineStr">
        <is>
          <t>4-098/25</t>
        </is>
      </c>
      <c r="C6065" t="inlineStr">
        <is>
          <t>10.04.2025</t>
        </is>
      </c>
      <c r="D6065" t="inlineStr">
        <is>
          <t>4-098</t>
        </is>
      </c>
      <c r="E6065" t="inlineStr">
        <is>
          <t>90</t>
        </is>
      </c>
      <c r="F6065" t="inlineStr">
        <is>
          <t>Белков Андрей Александрович</t>
        </is>
      </c>
      <c r="G6065" t="inlineStr">
        <is>
          <t>Исмаилов Керим Идрисович</t>
        </is>
      </c>
      <c r="H6065" t="inlineStr">
        <is>
          <t>Кокшин Юрий Павлович</t>
        </is>
      </c>
      <c r="K6065" t="inlineStr">
        <is>
          <t>Держатель ригеля</t>
        </is>
      </c>
      <c r="L6065" t="inlineStr">
        <is>
          <t>Волокно</t>
        </is>
      </c>
      <c r="M6065" t="inlineStr">
        <is>
          <t>4</t>
        </is>
      </c>
      <c r="N6065" t="inlineStr">
        <is>
          <t>9</t>
        </is>
      </c>
      <c r="Q6065" t="inlineStr">
        <is>
          <t>00:00</t>
        </is>
      </c>
      <c r="R6065" t="inlineStr">
        <is>
          <t>00:50</t>
        </is>
      </c>
      <c r="S6065" t="inlineStr">
        <is>
          <t>00:00</t>
        </is>
      </c>
      <c r="T6065" t="inlineStr">
        <is>
          <t>1617</t>
        </is>
      </c>
      <c r="U6065" t="inlineStr">
        <is>
          <t>00:00</t>
        </is>
      </c>
      <c r="V6065" t="inlineStr">
        <is>
          <t>00:50</t>
        </is>
      </c>
      <c r="W6065" t="inlineStr">
        <is>
          <t>00:00</t>
        </is>
      </c>
      <c r="X6065" t="inlineStr">
        <is>
          <t>1617</t>
        </is>
      </c>
      <c r="AG6065" t="inlineStr">
        <is>
          <t>2FD, Комплекс №1; Литник T180F</t>
        </is>
      </c>
      <c r="AH6065" t="inlineStr">
        <is>
          <t>19:44</t>
        </is>
      </c>
      <c r="AI6065" t="n">
        <v>6064</v>
      </c>
    </row>
    <row r="6066">
      <c r="A6066" t="inlineStr">
        <is>
          <t>202504099</t>
        </is>
      </c>
      <c r="B6066" t="inlineStr">
        <is>
          <t>4-099/25</t>
        </is>
      </c>
      <c r="C6066" t="inlineStr">
        <is>
          <t>10.04.2025</t>
        </is>
      </c>
      <c r="D6066" t="inlineStr">
        <is>
          <t>4-099</t>
        </is>
      </c>
      <c r="E6066" t="inlineStr">
        <is>
          <t>91</t>
        </is>
      </c>
      <c r="F6066" t="inlineStr">
        <is>
          <t>Белков Андрей Александрович</t>
        </is>
      </c>
      <c r="G6066" t="inlineStr">
        <is>
          <t>Исмаилов Керим Идрисович</t>
        </is>
      </c>
      <c r="H6066" t="inlineStr">
        <is>
          <t>Кокшин Юрий Павлович</t>
        </is>
      </c>
      <c r="K6066" t="inlineStr">
        <is>
          <t>Держатель ригеля</t>
        </is>
      </c>
      <c r="L6066" t="inlineStr">
        <is>
          <t>Волокно</t>
        </is>
      </c>
      <c r="M6066" t="inlineStr">
        <is>
          <t>1</t>
        </is>
      </c>
      <c r="N6066" t="inlineStr">
        <is>
          <t>8</t>
        </is>
      </c>
      <c r="Q6066" t="inlineStr">
        <is>
          <t>00:00</t>
        </is>
      </c>
      <c r="R6066" t="inlineStr">
        <is>
          <t>00:50</t>
        </is>
      </c>
      <c r="S6066" t="inlineStr">
        <is>
          <t>00:00</t>
        </is>
      </c>
      <c r="T6066" t="inlineStr">
        <is>
          <t>1615</t>
        </is>
      </c>
      <c r="U6066" t="inlineStr">
        <is>
          <t>00:00</t>
        </is>
      </c>
      <c r="V6066" t="inlineStr">
        <is>
          <t>00:50</t>
        </is>
      </c>
      <c r="W6066" t="inlineStr">
        <is>
          <t>00:00</t>
        </is>
      </c>
      <c r="X6066" t="inlineStr">
        <is>
          <t>1615</t>
        </is>
      </c>
      <c r="AG6066" t="inlineStr">
        <is>
          <t>2FD, Комплекс №1; Литник T180F</t>
        </is>
      </c>
      <c r="AH6066" t="inlineStr">
        <is>
          <t>20:23</t>
        </is>
      </c>
      <c r="AI6066" t="n">
        <v>6065</v>
      </c>
    </row>
    <row r="6067">
      <c r="A6067" t="inlineStr">
        <is>
          <t>202504100</t>
        </is>
      </c>
      <c r="B6067" t="inlineStr">
        <is>
          <t>4-100/25</t>
        </is>
      </c>
      <c r="C6067" t="inlineStr">
        <is>
          <t>10.04.2025</t>
        </is>
      </c>
      <c r="D6067" t="inlineStr">
        <is>
          <t>4-100</t>
        </is>
      </c>
      <c r="E6067" t="inlineStr">
        <is>
          <t>92</t>
        </is>
      </c>
      <c r="F6067" t="inlineStr">
        <is>
          <t>Белков Андрей Александрович</t>
        </is>
      </c>
      <c r="G6067" t="inlineStr">
        <is>
          <t>Кокшин Юрий Павлович</t>
        </is>
      </c>
      <c r="H6067" t="inlineStr">
        <is>
          <t>Исмаилов Керим Идрисович</t>
        </is>
      </c>
      <c r="K6067" t="inlineStr">
        <is>
          <t>Держатель ригеля</t>
        </is>
      </c>
      <c r="L6067" t="inlineStr">
        <is>
          <t>Волокно</t>
        </is>
      </c>
      <c r="M6067" t="inlineStr">
        <is>
          <t>3</t>
        </is>
      </c>
      <c r="N6067" t="inlineStr">
        <is>
          <t>6</t>
        </is>
      </c>
      <c r="Q6067" t="inlineStr">
        <is>
          <t>00:00</t>
        </is>
      </c>
      <c r="R6067" t="inlineStr">
        <is>
          <t>00:50</t>
        </is>
      </c>
      <c r="S6067" t="inlineStr">
        <is>
          <t>00:00</t>
        </is>
      </c>
      <c r="T6067" t="inlineStr">
        <is>
          <t>1612</t>
        </is>
      </c>
      <c r="U6067" t="inlineStr">
        <is>
          <t>00:00</t>
        </is>
      </c>
      <c r="V6067" t="inlineStr">
        <is>
          <t>00:50</t>
        </is>
      </c>
      <c r="W6067" t="inlineStr">
        <is>
          <t>00:00</t>
        </is>
      </c>
      <c r="X6067" t="inlineStr">
        <is>
          <t>1612</t>
        </is>
      </c>
      <c r="AG6067" t="inlineStr">
        <is>
          <t>2FD, Комплекс №1; Литник T180F</t>
        </is>
      </c>
      <c r="AH6067" t="inlineStr">
        <is>
          <t>21:01</t>
        </is>
      </c>
      <c r="AI6067" t="n">
        <v>6066</v>
      </c>
    </row>
    <row r="6068">
      <c r="A6068" t="inlineStr">
        <is>
          <t>202504101</t>
        </is>
      </c>
      <c r="B6068" t="inlineStr">
        <is>
          <t>4-101/25</t>
        </is>
      </c>
      <c r="C6068" t="inlineStr">
        <is>
          <t>10.04.2025</t>
        </is>
      </c>
      <c r="D6068" t="inlineStr">
        <is>
          <t>4-101</t>
        </is>
      </c>
      <c r="E6068" t="inlineStr">
        <is>
          <t>93</t>
        </is>
      </c>
      <c r="F6068" t="inlineStr">
        <is>
          <t>Белков Андрей Александрович</t>
        </is>
      </c>
      <c r="G6068" t="inlineStr">
        <is>
          <t>Исмаилов Керим Идрисович</t>
        </is>
      </c>
      <c r="H6068" t="inlineStr">
        <is>
          <t>Кокшин Юрий Павлович</t>
        </is>
      </c>
      <c r="K6068" t="inlineStr">
        <is>
          <t>Держатель ригеля</t>
        </is>
      </c>
      <c r="L6068" t="inlineStr">
        <is>
          <t>Волокно</t>
        </is>
      </c>
      <c r="M6068" t="inlineStr">
        <is>
          <t>4</t>
        </is>
      </c>
      <c r="N6068" t="inlineStr">
        <is>
          <t>9</t>
        </is>
      </c>
      <c r="Q6068" t="inlineStr">
        <is>
          <t>00:00</t>
        </is>
      </c>
      <c r="R6068" t="inlineStr">
        <is>
          <t>00:50</t>
        </is>
      </c>
      <c r="S6068" t="inlineStr">
        <is>
          <t>00:00</t>
        </is>
      </c>
      <c r="T6068" t="inlineStr">
        <is>
          <t>1616</t>
        </is>
      </c>
      <c r="U6068" t="inlineStr">
        <is>
          <t>00:00</t>
        </is>
      </c>
      <c r="V6068" t="inlineStr">
        <is>
          <t>00:50</t>
        </is>
      </c>
      <c r="W6068" t="inlineStr">
        <is>
          <t>00:00</t>
        </is>
      </c>
      <c r="X6068" t="inlineStr">
        <is>
          <t>1616</t>
        </is>
      </c>
      <c r="AG6068" t="inlineStr">
        <is>
          <t>2FD, Комплекс №1; Литник T180F</t>
        </is>
      </c>
      <c r="AH6068" t="inlineStr">
        <is>
          <t>21:45</t>
        </is>
      </c>
      <c r="AI6068" t="n">
        <v>6067</v>
      </c>
    </row>
    <row r="6069">
      <c r="A6069" t="inlineStr">
        <is>
          <t>202504102</t>
        </is>
      </c>
      <c r="B6069" t="inlineStr">
        <is>
          <t>4-102/25</t>
        </is>
      </c>
      <c r="C6069" t="inlineStr">
        <is>
          <t>10.04.2025</t>
        </is>
      </c>
      <c r="D6069" t="inlineStr">
        <is>
          <t>4-102</t>
        </is>
      </c>
      <c r="E6069" t="inlineStr">
        <is>
          <t>94</t>
        </is>
      </c>
      <c r="F6069" t="inlineStr">
        <is>
          <t>Белков Андрей Александрович</t>
        </is>
      </c>
      <c r="G6069" t="inlineStr">
        <is>
          <t>Исмаилов Керим Идрисович</t>
        </is>
      </c>
      <c r="H6069" t="inlineStr">
        <is>
          <t>Кокшин Юрий Павлович</t>
        </is>
      </c>
      <c r="K6069" t="inlineStr">
        <is>
          <t>Держатель ригеля</t>
        </is>
      </c>
      <c r="L6069" t="inlineStr">
        <is>
          <t>Волокно</t>
        </is>
      </c>
      <c r="M6069" t="inlineStr">
        <is>
          <t>1</t>
        </is>
      </c>
      <c r="N6069" t="inlineStr">
        <is>
          <t>8</t>
        </is>
      </c>
      <c r="Q6069" t="inlineStr">
        <is>
          <t>00:00</t>
        </is>
      </c>
      <c r="R6069" t="inlineStr">
        <is>
          <t>00:50</t>
        </is>
      </c>
      <c r="S6069" t="inlineStr">
        <is>
          <t>00:00</t>
        </is>
      </c>
      <c r="T6069" t="inlineStr">
        <is>
          <t>1613</t>
        </is>
      </c>
      <c r="U6069" t="inlineStr">
        <is>
          <t>00:00</t>
        </is>
      </c>
      <c r="V6069" t="inlineStr">
        <is>
          <t>00:50</t>
        </is>
      </c>
      <c r="W6069" t="inlineStr">
        <is>
          <t>00:00</t>
        </is>
      </c>
      <c r="X6069" t="inlineStr">
        <is>
          <t>1613</t>
        </is>
      </c>
      <c r="AG6069" t="inlineStr">
        <is>
          <t>2FD, Комплекс №1; Литник T180F</t>
        </is>
      </c>
      <c r="AH6069" t="inlineStr">
        <is>
          <t>22:24</t>
        </is>
      </c>
      <c r="AI6069" t="n">
        <v>6068</v>
      </c>
    </row>
    <row r="6070">
      <c r="A6070" t="inlineStr">
        <is>
          <t>202504103</t>
        </is>
      </c>
      <c r="B6070" t="inlineStr">
        <is>
          <t>4-103/25</t>
        </is>
      </c>
      <c r="C6070" t="inlineStr">
        <is>
          <t>10.04.2025</t>
        </is>
      </c>
      <c r="D6070" t="inlineStr">
        <is>
          <t>4-103</t>
        </is>
      </c>
      <c r="E6070" t="inlineStr">
        <is>
          <t>97</t>
        </is>
      </c>
      <c r="F6070" t="inlineStr">
        <is>
          <t>Белков Андрей Александрович</t>
        </is>
      </c>
      <c r="G6070" t="inlineStr">
        <is>
          <t>Исмаилов Керим Идрисович</t>
        </is>
      </c>
      <c r="H6070" t="inlineStr">
        <is>
          <t>Кокшин Юрий Павлович</t>
        </is>
      </c>
      <c r="K6070" t="inlineStr">
        <is>
          <t>Держатель ригеля</t>
        </is>
      </c>
      <c r="L6070" t="inlineStr">
        <is>
          <t>Волокно</t>
        </is>
      </c>
      <c r="M6070" t="inlineStr">
        <is>
          <t>3</t>
        </is>
      </c>
      <c r="N6070" t="inlineStr">
        <is>
          <t>6</t>
        </is>
      </c>
      <c r="Q6070" t="inlineStr">
        <is>
          <t>00:00</t>
        </is>
      </c>
      <c r="R6070" t="inlineStr">
        <is>
          <t>00:50</t>
        </is>
      </c>
      <c r="S6070" t="inlineStr">
        <is>
          <t>00:00</t>
        </is>
      </c>
      <c r="T6070" t="inlineStr">
        <is>
          <t>1611</t>
        </is>
      </c>
      <c r="U6070" t="inlineStr">
        <is>
          <t>00:00</t>
        </is>
      </c>
      <c r="V6070" t="inlineStr">
        <is>
          <t>00:50</t>
        </is>
      </c>
      <c r="W6070" t="inlineStr">
        <is>
          <t>00:00</t>
        </is>
      </c>
      <c r="X6070" t="inlineStr">
        <is>
          <t>1611</t>
        </is>
      </c>
      <c r="AG6070" t="inlineStr">
        <is>
          <t>2FD, Комплекс №1; Литник T180F</t>
        </is>
      </c>
      <c r="AH6070" t="inlineStr">
        <is>
          <t>23:04</t>
        </is>
      </c>
      <c r="AI6070" t="n">
        <v>6069</v>
      </c>
    </row>
    <row r="6071">
      <c r="A6071" t="inlineStr">
        <is>
          <t>202504104</t>
        </is>
      </c>
      <c r="B6071" t="inlineStr">
        <is>
          <t>4-104/25</t>
        </is>
      </c>
      <c r="C6071" t="inlineStr">
        <is>
          <t>10.04.2025</t>
        </is>
      </c>
      <c r="D6071" t="inlineStr">
        <is>
          <t>4-104</t>
        </is>
      </c>
      <c r="E6071" t="inlineStr">
        <is>
          <t>98</t>
        </is>
      </c>
      <c r="F6071" t="inlineStr">
        <is>
          <t>Белков Андрей Александрович</t>
        </is>
      </c>
      <c r="G6071" t="inlineStr">
        <is>
          <t>Исмаилов Керим Идрисович</t>
        </is>
      </c>
      <c r="H6071" t="inlineStr">
        <is>
          <t>Кокшин Юрий Павлович</t>
        </is>
      </c>
      <c r="K6071" t="inlineStr">
        <is>
          <t>Держатель ригеля</t>
        </is>
      </c>
      <c r="L6071" t="inlineStr">
        <is>
          <t>Волокно</t>
        </is>
      </c>
      <c r="M6071" t="inlineStr">
        <is>
          <t>4</t>
        </is>
      </c>
      <c r="N6071" t="inlineStr">
        <is>
          <t>9</t>
        </is>
      </c>
      <c r="Q6071" t="inlineStr">
        <is>
          <t>00:00</t>
        </is>
      </c>
      <c r="R6071" t="inlineStr">
        <is>
          <t>00:50</t>
        </is>
      </c>
      <c r="S6071" t="inlineStr">
        <is>
          <t>00:00</t>
        </is>
      </c>
      <c r="T6071" t="inlineStr">
        <is>
          <t>1617</t>
        </is>
      </c>
      <c r="U6071" t="inlineStr">
        <is>
          <t>00:00</t>
        </is>
      </c>
      <c r="V6071" t="inlineStr">
        <is>
          <t>00:50</t>
        </is>
      </c>
      <c r="W6071" t="inlineStr">
        <is>
          <t>00:00</t>
        </is>
      </c>
      <c r="X6071" t="inlineStr">
        <is>
          <t>1617</t>
        </is>
      </c>
      <c r="AG6071" t="inlineStr">
        <is>
          <t>2FD, Комплекс №1; Литник T180F</t>
        </is>
      </c>
      <c r="AH6071" t="inlineStr">
        <is>
          <t>23:43</t>
        </is>
      </c>
      <c r="AI6071" t="n">
        <v>6070</v>
      </c>
    </row>
    <row r="6072">
      <c r="A6072" t="inlineStr">
        <is>
          <t>202504105</t>
        </is>
      </c>
      <c r="B6072" t="inlineStr">
        <is>
          <t>4-105/25</t>
        </is>
      </c>
      <c r="C6072" t="inlineStr">
        <is>
          <t>12.04.2025</t>
        </is>
      </c>
      <c r="D6072" t="inlineStr">
        <is>
          <t>4-105</t>
        </is>
      </c>
      <c r="E6072" t="inlineStr">
        <is>
          <t>81</t>
        </is>
      </c>
      <c r="F6072" t="inlineStr">
        <is>
          <t>Валиуллин Ренат Ирекович</t>
        </is>
      </c>
      <c r="G6072" t="inlineStr">
        <is>
          <t>Исмаилов Керим Идрисович</t>
        </is>
      </c>
      <c r="H6072" t="inlineStr">
        <is>
          <t>Кокшин Юрий Павлович</t>
        </is>
      </c>
      <c r="K6072" t="inlineStr">
        <is>
          <t>Держатель ригеля</t>
        </is>
      </c>
      <c r="L6072" t="inlineStr">
        <is>
          <t>Волокно</t>
        </is>
      </c>
      <c r="M6072" t="inlineStr">
        <is>
          <t>1</t>
        </is>
      </c>
      <c r="N6072" t="inlineStr">
        <is>
          <t>8</t>
        </is>
      </c>
      <c r="Q6072" t="inlineStr">
        <is>
          <t>00:00</t>
        </is>
      </c>
      <c r="R6072" t="inlineStr">
        <is>
          <t>00:50</t>
        </is>
      </c>
      <c r="S6072" t="inlineStr">
        <is>
          <t>00:00</t>
        </is>
      </c>
      <c r="T6072" t="inlineStr">
        <is>
          <t>1612</t>
        </is>
      </c>
      <c r="U6072" t="inlineStr">
        <is>
          <t>00:00</t>
        </is>
      </c>
      <c r="V6072" t="inlineStr">
        <is>
          <t>00:50</t>
        </is>
      </c>
      <c r="W6072" t="inlineStr">
        <is>
          <t>00:00</t>
        </is>
      </c>
      <c r="X6072" t="inlineStr">
        <is>
          <t>1612</t>
        </is>
      </c>
      <c r="AG6072" t="inlineStr">
        <is>
          <t>2FD, Комплекс №1; Литник T180F</t>
        </is>
      </c>
      <c r="AH6072" t="inlineStr">
        <is>
          <t>18:10</t>
        </is>
      </c>
      <c r="AI6072" t="n">
        <v>6071</v>
      </c>
    </row>
    <row r="6073">
      <c r="A6073" t="inlineStr">
        <is>
          <t>202504106</t>
        </is>
      </c>
      <c r="B6073" t="inlineStr">
        <is>
          <t>4-106/25</t>
        </is>
      </c>
      <c r="C6073" t="inlineStr">
        <is>
          <t>12.04.2025</t>
        </is>
      </c>
      <c r="D6073" t="inlineStr">
        <is>
          <t>4-106</t>
        </is>
      </c>
      <c r="E6073" t="inlineStr">
        <is>
          <t>99</t>
        </is>
      </c>
      <c r="F6073" t="inlineStr">
        <is>
          <t>Валиуллин Ренат Ирекович</t>
        </is>
      </c>
      <c r="G6073" t="inlineStr">
        <is>
          <t>Кокшин Юрий Павлович</t>
        </is>
      </c>
      <c r="H6073" t="inlineStr">
        <is>
          <t>Исмаилов Керим Идрисович</t>
        </is>
      </c>
      <c r="K6073" t="inlineStr">
        <is>
          <t>Держатель ригеля</t>
        </is>
      </c>
      <c r="L6073" t="inlineStr">
        <is>
          <t>Волокно</t>
        </is>
      </c>
      <c r="M6073" t="inlineStr">
        <is>
          <t>3</t>
        </is>
      </c>
      <c r="N6073" t="inlineStr">
        <is>
          <t>6</t>
        </is>
      </c>
      <c r="Q6073" t="inlineStr">
        <is>
          <t>00:00</t>
        </is>
      </c>
      <c r="R6073" t="inlineStr">
        <is>
          <t>00:50</t>
        </is>
      </c>
      <c r="S6073" t="inlineStr">
        <is>
          <t>00:00</t>
        </is>
      </c>
      <c r="T6073" t="inlineStr">
        <is>
          <t>1616</t>
        </is>
      </c>
      <c r="U6073" t="inlineStr">
        <is>
          <t>00:00</t>
        </is>
      </c>
      <c r="V6073" t="inlineStr">
        <is>
          <t>00:50</t>
        </is>
      </c>
      <c r="W6073" t="inlineStr">
        <is>
          <t>00:00</t>
        </is>
      </c>
      <c r="X6073" t="inlineStr">
        <is>
          <t>1616</t>
        </is>
      </c>
      <c r="AG6073" t="inlineStr">
        <is>
          <t>2FD, Комплекс №1; Литник T180F</t>
        </is>
      </c>
      <c r="AH6073" t="inlineStr">
        <is>
          <t>18:56</t>
        </is>
      </c>
      <c r="AI6073" t="n">
        <v>6072</v>
      </c>
    </row>
    <row r="6074">
      <c r="A6074" t="inlineStr">
        <is>
          <t>202504107</t>
        </is>
      </c>
      <c r="B6074" t="inlineStr">
        <is>
          <t>4-107/25</t>
        </is>
      </c>
      <c r="C6074" t="inlineStr">
        <is>
          <t>12.04.2025</t>
        </is>
      </c>
      <c r="D6074" t="inlineStr">
        <is>
          <t>4-107</t>
        </is>
      </c>
      <c r="E6074" t="inlineStr">
        <is>
          <t>100</t>
        </is>
      </c>
      <c r="F6074" t="inlineStr">
        <is>
          <t>Валиуллин Ренат Ирекович</t>
        </is>
      </c>
      <c r="G6074" t="inlineStr">
        <is>
          <t>Кокшин Юрий Павлович</t>
        </is>
      </c>
      <c r="H6074" t="inlineStr">
        <is>
          <t>Исмаилов Керим Идрисович</t>
        </is>
      </c>
      <c r="K6074" t="inlineStr">
        <is>
          <t>Держатель ригеля</t>
        </is>
      </c>
      <c r="L6074" t="inlineStr">
        <is>
          <t>Волокно</t>
        </is>
      </c>
      <c r="M6074" t="inlineStr">
        <is>
          <t>4</t>
        </is>
      </c>
      <c r="N6074" t="inlineStr">
        <is>
          <t>9</t>
        </is>
      </c>
      <c r="Q6074" t="inlineStr">
        <is>
          <t>00:00</t>
        </is>
      </c>
      <c r="R6074" t="inlineStr">
        <is>
          <t>00:50</t>
        </is>
      </c>
      <c r="S6074" t="inlineStr">
        <is>
          <t>00:00</t>
        </is>
      </c>
      <c r="T6074" t="inlineStr">
        <is>
          <t>1617</t>
        </is>
      </c>
      <c r="U6074" t="inlineStr">
        <is>
          <t>00:00</t>
        </is>
      </c>
      <c r="V6074" t="inlineStr">
        <is>
          <t>00:50</t>
        </is>
      </c>
      <c r="W6074" t="inlineStr">
        <is>
          <t>00:00</t>
        </is>
      </c>
      <c r="X6074" t="inlineStr">
        <is>
          <t>1617</t>
        </is>
      </c>
      <c r="AG6074" t="inlineStr">
        <is>
          <t>2FD, Комплекс №1; Литник T180F</t>
        </is>
      </c>
      <c r="AH6074" t="inlineStr">
        <is>
          <t>19:42</t>
        </is>
      </c>
      <c r="AI6074" t="n">
        <v>6073</v>
      </c>
    </row>
    <row r="6075">
      <c r="A6075" t="inlineStr">
        <is>
          <t>202504108</t>
        </is>
      </c>
      <c r="B6075" t="inlineStr">
        <is>
          <t>4-108/25</t>
        </is>
      </c>
      <c r="C6075" t="inlineStr">
        <is>
          <t>12.04.2025</t>
        </is>
      </c>
      <c r="D6075" t="inlineStr">
        <is>
          <t>4-108</t>
        </is>
      </c>
      <c r="E6075" t="inlineStr">
        <is>
          <t>101</t>
        </is>
      </c>
      <c r="F6075" t="inlineStr">
        <is>
          <t>Валиуллин Ренат Ирекович</t>
        </is>
      </c>
      <c r="G6075" t="inlineStr">
        <is>
          <t>Исмаилов Керим Идрисович</t>
        </is>
      </c>
      <c r="H6075" t="inlineStr">
        <is>
          <t>Кокшин Юрий Павлович</t>
        </is>
      </c>
      <c r="K6075" t="inlineStr">
        <is>
          <t>Держатель ригеля</t>
        </is>
      </c>
      <c r="L6075" t="inlineStr">
        <is>
          <t>Волокно</t>
        </is>
      </c>
      <c r="M6075" t="inlineStr">
        <is>
          <t>1</t>
        </is>
      </c>
      <c r="N6075" t="inlineStr">
        <is>
          <t>8</t>
        </is>
      </c>
      <c r="Q6075" t="inlineStr">
        <is>
          <t>00:00</t>
        </is>
      </c>
      <c r="R6075" t="inlineStr">
        <is>
          <t>00:50</t>
        </is>
      </c>
      <c r="S6075" t="inlineStr">
        <is>
          <t>00:00</t>
        </is>
      </c>
      <c r="T6075" t="inlineStr">
        <is>
          <t>1611</t>
        </is>
      </c>
      <c r="U6075" t="inlineStr">
        <is>
          <t>00:00</t>
        </is>
      </c>
      <c r="V6075" t="inlineStr">
        <is>
          <t>00:50</t>
        </is>
      </c>
      <c r="W6075" t="inlineStr">
        <is>
          <t>00:00</t>
        </is>
      </c>
      <c r="X6075" t="inlineStr">
        <is>
          <t>1611</t>
        </is>
      </c>
      <c r="AG6075" t="inlineStr">
        <is>
          <t>2FD, Комплекс №1; Литник T180F</t>
        </is>
      </c>
      <c r="AH6075" t="inlineStr">
        <is>
          <t>20:26</t>
        </is>
      </c>
      <c r="AI6075" t="n">
        <v>6074</v>
      </c>
    </row>
    <row r="6076">
      <c r="A6076" t="inlineStr">
        <is>
          <t>202504109</t>
        </is>
      </c>
      <c r="B6076" t="inlineStr">
        <is>
          <t>4-109/25</t>
        </is>
      </c>
      <c r="C6076" t="inlineStr">
        <is>
          <t>12.04.2025</t>
        </is>
      </c>
      <c r="D6076" t="inlineStr">
        <is>
          <t>4-109</t>
        </is>
      </c>
      <c r="E6076" t="inlineStr">
        <is>
          <t>102</t>
        </is>
      </c>
      <c r="F6076" t="inlineStr">
        <is>
          <t>Валиуллин Ренат Ирекович</t>
        </is>
      </c>
      <c r="G6076" t="inlineStr">
        <is>
          <t>Кокшин Юрий Павлович</t>
        </is>
      </c>
      <c r="H6076" t="inlineStr">
        <is>
          <t>Исмаилов Керим Идрисович</t>
        </is>
      </c>
      <c r="K6076" t="inlineStr">
        <is>
          <t>Держатель ригеля</t>
        </is>
      </c>
      <c r="L6076" t="inlineStr">
        <is>
          <t>Волокно</t>
        </is>
      </c>
      <c r="M6076" t="inlineStr">
        <is>
          <t>3</t>
        </is>
      </c>
      <c r="N6076" t="inlineStr">
        <is>
          <t>6</t>
        </is>
      </c>
      <c r="Q6076" t="inlineStr">
        <is>
          <t>00:00</t>
        </is>
      </c>
      <c r="R6076" t="inlineStr">
        <is>
          <t>00:50</t>
        </is>
      </c>
      <c r="S6076" t="inlineStr">
        <is>
          <t>00:00</t>
        </is>
      </c>
      <c r="T6076" t="inlineStr">
        <is>
          <t>1611</t>
        </is>
      </c>
      <c r="U6076" t="inlineStr">
        <is>
          <t>00:00</t>
        </is>
      </c>
      <c r="V6076" t="inlineStr">
        <is>
          <t>00:50</t>
        </is>
      </c>
      <c r="W6076" t="inlineStr">
        <is>
          <t>00:00</t>
        </is>
      </c>
      <c r="X6076" t="inlineStr">
        <is>
          <t>1611</t>
        </is>
      </c>
      <c r="AG6076" t="inlineStr">
        <is>
          <t>2FD, Комплекс №1; Литник T180F</t>
        </is>
      </c>
      <c r="AH6076" t="inlineStr">
        <is>
          <t>21:08</t>
        </is>
      </c>
      <c r="AI6076" t="n">
        <v>6075</v>
      </c>
    </row>
    <row r="6077">
      <c r="A6077" t="inlineStr">
        <is>
          <t>202504110</t>
        </is>
      </c>
      <c r="B6077" t="inlineStr">
        <is>
          <t>4-110/25</t>
        </is>
      </c>
      <c r="C6077" t="inlineStr">
        <is>
          <t>12.04.2025</t>
        </is>
      </c>
      <c r="D6077" t="inlineStr">
        <is>
          <t>4-110</t>
        </is>
      </c>
      <c r="E6077" t="inlineStr">
        <is>
          <t>103</t>
        </is>
      </c>
      <c r="F6077" t="inlineStr">
        <is>
          <t>Валиуллин Ренат Ирекович</t>
        </is>
      </c>
      <c r="G6077" t="inlineStr">
        <is>
          <t>Кокшин Юрий Павлович</t>
        </is>
      </c>
      <c r="H6077" t="inlineStr">
        <is>
          <t>Исмаилов Керим Идрисович</t>
        </is>
      </c>
      <c r="K6077" t="inlineStr">
        <is>
          <t>Держатель ригеля</t>
        </is>
      </c>
      <c r="L6077" t="inlineStr">
        <is>
          <t>Волокно</t>
        </is>
      </c>
      <c r="M6077" t="inlineStr">
        <is>
          <t>4</t>
        </is>
      </c>
      <c r="N6077" t="inlineStr">
        <is>
          <t>9</t>
        </is>
      </c>
      <c r="Q6077" t="inlineStr">
        <is>
          <t>00:00</t>
        </is>
      </c>
      <c r="R6077" t="inlineStr">
        <is>
          <t>00:50</t>
        </is>
      </c>
      <c r="S6077" t="inlineStr">
        <is>
          <t>00:00</t>
        </is>
      </c>
      <c r="T6077" t="inlineStr">
        <is>
          <t>1616</t>
        </is>
      </c>
      <c r="U6077" t="inlineStr">
        <is>
          <t>00:00</t>
        </is>
      </c>
      <c r="V6077" t="inlineStr">
        <is>
          <t>00:50</t>
        </is>
      </c>
      <c r="W6077" t="inlineStr">
        <is>
          <t>00:00</t>
        </is>
      </c>
      <c r="X6077" t="inlineStr">
        <is>
          <t>1616</t>
        </is>
      </c>
      <c r="AG6077" t="inlineStr">
        <is>
          <t>2FD, Комплекс №1; Литник T180F</t>
        </is>
      </c>
      <c r="AH6077" t="inlineStr">
        <is>
          <t>21:50</t>
        </is>
      </c>
      <c r="AI6077" t="n">
        <v>6076</v>
      </c>
    </row>
    <row r="6078">
      <c r="A6078" t="inlineStr">
        <is>
          <t>202504111</t>
        </is>
      </c>
      <c r="B6078" t="inlineStr">
        <is>
          <t>4-111/25</t>
        </is>
      </c>
      <c r="C6078" t="inlineStr">
        <is>
          <t>12.04.2025</t>
        </is>
      </c>
      <c r="D6078" t="inlineStr">
        <is>
          <t>4-111</t>
        </is>
      </c>
      <c r="E6078" t="inlineStr">
        <is>
          <t>104</t>
        </is>
      </c>
      <c r="F6078" t="inlineStr">
        <is>
          <t>Валиуллин Ренат Ирекович</t>
        </is>
      </c>
      <c r="G6078" t="inlineStr">
        <is>
          <t>Кокшин Юрий Павлович</t>
        </is>
      </c>
      <c r="H6078" t="inlineStr">
        <is>
          <t>Исмаилов Керим Идрисович</t>
        </is>
      </c>
      <c r="K6078" t="inlineStr">
        <is>
          <t>Держатель ригеля</t>
        </is>
      </c>
      <c r="L6078" t="inlineStr">
        <is>
          <t>Волокно</t>
        </is>
      </c>
      <c r="M6078" t="inlineStr">
        <is>
          <t>1</t>
        </is>
      </c>
      <c r="N6078" t="inlineStr">
        <is>
          <t>8</t>
        </is>
      </c>
      <c r="Q6078" t="inlineStr">
        <is>
          <t>00:00</t>
        </is>
      </c>
      <c r="R6078" t="inlineStr">
        <is>
          <t>00:50</t>
        </is>
      </c>
      <c r="S6078" t="inlineStr">
        <is>
          <t>00:00</t>
        </is>
      </c>
      <c r="T6078" t="inlineStr">
        <is>
          <t>1617</t>
        </is>
      </c>
      <c r="U6078" t="inlineStr">
        <is>
          <t>00:00</t>
        </is>
      </c>
      <c r="V6078" t="inlineStr">
        <is>
          <t>00:50</t>
        </is>
      </c>
      <c r="W6078" t="inlineStr">
        <is>
          <t>00:00</t>
        </is>
      </c>
      <c r="X6078" t="inlineStr">
        <is>
          <t>1617</t>
        </is>
      </c>
      <c r="AG6078" t="inlineStr">
        <is>
          <t>2FD, Комплекс №1; Литник T180F</t>
        </is>
      </c>
      <c r="AH6078" t="inlineStr">
        <is>
          <t>22:28</t>
        </is>
      </c>
      <c r="AI6078" t="n">
        <v>6077</v>
      </c>
    </row>
    <row r="6079">
      <c r="A6079" t="inlineStr">
        <is>
          <t>202504112</t>
        </is>
      </c>
      <c r="B6079" t="inlineStr">
        <is>
          <t>4-112/25</t>
        </is>
      </c>
      <c r="C6079" t="inlineStr">
        <is>
          <t>12.04.2025</t>
        </is>
      </c>
      <c r="D6079" t="inlineStr">
        <is>
          <t>4-112</t>
        </is>
      </c>
      <c r="E6079" t="inlineStr">
        <is>
          <t>105</t>
        </is>
      </c>
      <c r="F6079" t="inlineStr">
        <is>
          <t>Валиуллин Ренат Ирекович</t>
        </is>
      </c>
      <c r="G6079" t="inlineStr">
        <is>
          <t>Кокшин Юрий Павлович</t>
        </is>
      </c>
      <c r="H6079" t="inlineStr">
        <is>
          <t>Исмаилов Керим Идрисович</t>
        </is>
      </c>
      <c r="K6079" t="inlineStr">
        <is>
          <t>Держатель ригеля</t>
        </is>
      </c>
      <c r="L6079" t="inlineStr">
        <is>
          <t>Волокно</t>
        </is>
      </c>
      <c r="M6079" t="inlineStr">
        <is>
          <t>3</t>
        </is>
      </c>
      <c r="N6079" t="inlineStr">
        <is>
          <t>6</t>
        </is>
      </c>
      <c r="Q6079" t="inlineStr">
        <is>
          <t>00:00</t>
        </is>
      </c>
      <c r="R6079" t="inlineStr">
        <is>
          <t>00:50</t>
        </is>
      </c>
      <c r="S6079" t="inlineStr">
        <is>
          <t>00:00</t>
        </is>
      </c>
      <c r="T6079" t="inlineStr">
        <is>
          <t>1609</t>
        </is>
      </c>
      <c r="U6079" t="inlineStr">
        <is>
          <t>00:00</t>
        </is>
      </c>
      <c r="V6079" t="inlineStr">
        <is>
          <t>00:50</t>
        </is>
      </c>
      <c r="W6079" t="inlineStr">
        <is>
          <t>00:00</t>
        </is>
      </c>
      <c r="X6079" t="inlineStr">
        <is>
          <t>1609</t>
        </is>
      </c>
      <c r="AG6079" t="inlineStr">
        <is>
          <t>2FD, Комплекс №1; Литник T180F</t>
        </is>
      </c>
      <c r="AH6079" t="inlineStr">
        <is>
          <t>23:06</t>
        </is>
      </c>
      <c r="AI6079" t="n">
        <v>6078</v>
      </c>
    </row>
    <row r="6080">
      <c r="A6080" t="inlineStr">
        <is>
          <t>202504113</t>
        </is>
      </c>
      <c r="B6080" t="inlineStr">
        <is>
          <t>4-113/25</t>
        </is>
      </c>
      <c r="C6080" t="inlineStr">
        <is>
          <t>13.04.2025</t>
        </is>
      </c>
      <c r="D6080" t="inlineStr">
        <is>
          <t>4-113</t>
        </is>
      </c>
      <c r="E6080" t="inlineStr">
        <is>
          <t>106</t>
        </is>
      </c>
      <c r="F6080" t="inlineStr">
        <is>
          <t>Белков Андрей Александрович</t>
        </is>
      </c>
      <c r="G6080" t="inlineStr">
        <is>
          <t>Рабинович Игорь Маркович</t>
        </is>
      </c>
      <c r="H6080" t="inlineStr">
        <is>
          <t>Политов Юрий Сергеевич</t>
        </is>
      </c>
      <c r="K6080" t="inlineStr">
        <is>
          <t>Держатель ригеля</t>
        </is>
      </c>
      <c r="L6080" t="inlineStr">
        <is>
          <t>Волокно</t>
        </is>
      </c>
      <c r="M6080" t="inlineStr">
        <is>
          <t>4</t>
        </is>
      </c>
      <c r="N6080" t="inlineStr">
        <is>
          <t>9</t>
        </is>
      </c>
      <c r="Q6080" t="inlineStr">
        <is>
          <t>00:00</t>
        </is>
      </c>
      <c r="R6080" t="inlineStr">
        <is>
          <t>00:50</t>
        </is>
      </c>
      <c r="S6080" t="inlineStr">
        <is>
          <t>00:00</t>
        </is>
      </c>
      <c r="T6080" t="inlineStr">
        <is>
          <t>1620</t>
        </is>
      </c>
      <c r="U6080" t="inlineStr">
        <is>
          <t>00:00</t>
        </is>
      </c>
      <c r="V6080" t="inlineStr">
        <is>
          <t>00:50</t>
        </is>
      </c>
      <c r="W6080" t="inlineStr">
        <is>
          <t>00:00</t>
        </is>
      </c>
      <c r="X6080" t="inlineStr">
        <is>
          <t>1620</t>
        </is>
      </c>
      <c r="AG6080" t="inlineStr">
        <is>
          <t>2FD, Комплекс №1; Литник T180F</t>
        </is>
      </c>
      <c r="AH6080" t="inlineStr">
        <is>
          <t>08:43</t>
        </is>
      </c>
      <c r="AI6080" t="n">
        <v>6079</v>
      </c>
    </row>
    <row r="6081">
      <c r="A6081" t="inlineStr">
        <is>
          <t>202504114</t>
        </is>
      </c>
      <c r="B6081" t="inlineStr">
        <is>
          <t>4-114/25</t>
        </is>
      </c>
      <c r="C6081" t="inlineStr">
        <is>
          <t>13.04.2025</t>
        </is>
      </c>
      <c r="D6081" t="inlineStr">
        <is>
          <t>4-114</t>
        </is>
      </c>
      <c r="E6081" t="inlineStr">
        <is>
          <t>107</t>
        </is>
      </c>
      <c r="F6081" t="inlineStr">
        <is>
          <t>Белков Андрей Александрович</t>
        </is>
      </c>
      <c r="G6081" t="inlineStr">
        <is>
          <t>Рабинович Игорь Маркович</t>
        </is>
      </c>
      <c r="H6081" t="inlineStr">
        <is>
          <t>Политов Юрий Сергеевич</t>
        </is>
      </c>
      <c r="K6081" t="inlineStr">
        <is>
          <t>Держатель ригеля</t>
        </is>
      </c>
      <c r="L6081" t="inlineStr">
        <is>
          <t>Волокно</t>
        </is>
      </c>
      <c r="M6081" t="inlineStr">
        <is>
          <t>1</t>
        </is>
      </c>
      <c r="N6081" t="inlineStr">
        <is>
          <t>8</t>
        </is>
      </c>
      <c r="Q6081" t="inlineStr">
        <is>
          <t>00:00</t>
        </is>
      </c>
      <c r="R6081" t="inlineStr">
        <is>
          <t>00:50</t>
        </is>
      </c>
      <c r="S6081" t="inlineStr">
        <is>
          <t>00:00</t>
        </is>
      </c>
      <c r="T6081" t="inlineStr">
        <is>
          <t>1616</t>
        </is>
      </c>
      <c r="U6081" t="inlineStr">
        <is>
          <t>00:00</t>
        </is>
      </c>
      <c r="V6081" t="inlineStr">
        <is>
          <t>00:50</t>
        </is>
      </c>
      <c r="W6081" t="inlineStr">
        <is>
          <t>00:00</t>
        </is>
      </c>
      <c r="X6081" t="inlineStr">
        <is>
          <t>1616</t>
        </is>
      </c>
      <c r="AG6081" t="inlineStr">
        <is>
          <t>2FD, Комплекс №1; Литник T180F</t>
        </is>
      </c>
      <c r="AH6081" t="inlineStr">
        <is>
          <t>09:25</t>
        </is>
      </c>
      <c r="AI6081" t="n">
        <v>6080</v>
      </c>
    </row>
    <row r="6082">
      <c r="A6082" t="inlineStr">
        <is>
          <t>202504115</t>
        </is>
      </c>
      <c r="B6082" t="inlineStr">
        <is>
          <t>4-115/25</t>
        </is>
      </c>
      <c r="C6082" t="inlineStr">
        <is>
          <t>13.04.2025</t>
        </is>
      </c>
      <c r="D6082" t="inlineStr">
        <is>
          <t>4-115</t>
        </is>
      </c>
      <c r="E6082" t="inlineStr">
        <is>
          <t>108</t>
        </is>
      </c>
      <c r="F6082" t="inlineStr">
        <is>
          <t>Белков Андрей Александрович</t>
        </is>
      </c>
      <c r="G6082" t="inlineStr">
        <is>
          <t>Рабинович Игорь Маркович</t>
        </is>
      </c>
      <c r="H6082" t="inlineStr">
        <is>
          <t>Политов Юрий Сергеевич</t>
        </is>
      </c>
      <c r="K6082" t="inlineStr">
        <is>
          <t>Держатель ригеля</t>
        </is>
      </c>
      <c r="L6082" t="inlineStr">
        <is>
          <t>Волокно</t>
        </is>
      </c>
      <c r="M6082" t="inlineStr">
        <is>
          <t>3</t>
        </is>
      </c>
      <c r="N6082" t="inlineStr">
        <is>
          <t>6</t>
        </is>
      </c>
      <c r="Q6082" t="inlineStr">
        <is>
          <t>00:00</t>
        </is>
      </c>
      <c r="R6082" t="inlineStr">
        <is>
          <t>00:50</t>
        </is>
      </c>
      <c r="S6082" t="inlineStr">
        <is>
          <t>00:00</t>
        </is>
      </c>
      <c r="T6082" t="inlineStr">
        <is>
          <t>1614</t>
        </is>
      </c>
      <c r="U6082" t="inlineStr">
        <is>
          <t>00:00</t>
        </is>
      </c>
      <c r="V6082" t="inlineStr">
        <is>
          <t>00:50</t>
        </is>
      </c>
      <c r="W6082" t="inlineStr">
        <is>
          <t>00:00</t>
        </is>
      </c>
      <c r="X6082" t="inlineStr">
        <is>
          <t>1614</t>
        </is>
      </c>
      <c r="AG6082" t="inlineStr">
        <is>
          <t>2FD, Комплекс №1; Литник T180F</t>
        </is>
      </c>
      <c r="AH6082" t="inlineStr">
        <is>
          <t>10:05</t>
        </is>
      </c>
      <c r="AI6082" t="n">
        <v>6081</v>
      </c>
    </row>
    <row r="6083">
      <c r="A6083" t="inlineStr">
        <is>
          <t>202504116</t>
        </is>
      </c>
      <c r="B6083" t="inlineStr">
        <is>
          <t>4-116/25</t>
        </is>
      </c>
      <c r="C6083" t="inlineStr">
        <is>
          <t>13.04.2025</t>
        </is>
      </c>
      <c r="D6083" t="inlineStr">
        <is>
          <t>4-116</t>
        </is>
      </c>
      <c r="E6083" t="inlineStr">
        <is>
          <t>109</t>
        </is>
      </c>
      <c r="F6083" t="inlineStr">
        <is>
          <t>Белков Андрей Александрович</t>
        </is>
      </c>
      <c r="G6083" t="inlineStr">
        <is>
          <t>Рабинович Игорь Маркович</t>
        </is>
      </c>
      <c r="H6083" t="inlineStr">
        <is>
          <t>Политов Юрий Сергеевич</t>
        </is>
      </c>
      <c r="K6083" t="inlineStr">
        <is>
          <t>Держатель ригеля</t>
        </is>
      </c>
      <c r="L6083" t="inlineStr">
        <is>
          <t>Волокно</t>
        </is>
      </c>
      <c r="M6083" t="inlineStr">
        <is>
          <t>4</t>
        </is>
      </c>
      <c r="N6083" t="inlineStr">
        <is>
          <t>9</t>
        </is>
      </c>
      <c r="Q6083" t="inlineStr">
        <is>
          <t>00:00</t>
        </is>
      </c>
      <c r="R6083" t="inlineStr">
        <is>
          <t>00:50</t>
        </is>
      </c>
      <c r="S6083" t="inlineStr">
        <is>
          <t>00:00</t>
        </is>
      </c>
      <c r="T6083" t="inlineStr">
        <is>
          <t>1618</t>
        </is>
      </c>
      <c r="U6083" t="inlineStr">
        <is>
          <t>00:00</t>
        </is>
      </c>
      <c r="V6083" t="inlineStr">
        <is>
          <t>00:50</t>
        </is>
      </c>
      <c r="W6083" t="inlineStr">
        <is>
          <t>00:00</t>
        </is>
      </c>
      <c r="X6083" t="inlineStr">
        <is>
          <t>1618</t>
        </is>
      </c>
      <c r="AG6083" t="inlineStr">
        <is>
          <t>2FD, Комплекс №1; Литник T180F</t>
        </is>
      </c>
      <c r="AH6083" t="inlineStr">
        <is>
          <t>10:45</t>
        </is>
      </c>
      <c r="AI6083" t="n">
        <v>6082</v>
      </c>
    </row>
    <row r="6084">
      <c r="A6084" t="inlineStr">
        <is>
          <t>202504117</t>
        </is>
      </c>
      <c r="B6084" t="inlineStr">
        <is>
          <t>4-117/25</t>
        </is>
      </c>
      <c r="C6084" t="inlineStr">
        <is>
          <t>13.04.2025</t>
        </is>
      </c>
      <c r="D6084" t="inlineStr">
        <is>
          <t>4-117</t>
        </is>
      </c>
      <c r="E6084" t="inlineStr">
        <is>
          <t>110</t>
        </is>
      </c>
      <c r="F6084" t="inlineStr">
        <is>
          <t>Белков Андрей Александрович</t>
        </is>
      </c>
      <c r="G6084" t="inlineStr">
        <is>
          <t>Рабинович Игорь Маркович</t>
        </is>
      </c>
      <c r="H6084" t="inlineStr">
        <is>
          <t>Политов Юрий Сергеевич</t>
        </is>
      </c>
      <c r="K6084" t="inlineStr">
        <is>
          <t>Держатель ригеля</t>
        </is>
      </c>
      <c r="L6084" t="inlineStr">
        <is>
          <t>Волокно</t>
        </is>
      </c>
      <c r="M6084" t="inlineStr">
        <is>
          <t>1</t>
        </is>
      </c>
      <c r="N6084" t="inlineStr">
        <is>
          <t>8</t>
        </is>
      </c>
      <c r="Q6084" t="inlineStr">
        <is>
          <t>00:00</t>
        </is>
      </c>
      <c r="R6084" t="inlineStr">
        <is>
          <t>00:50</t>
        </is>
      </c>
      <c r="S6084" t="inlineStr">
        <is>
          <t>00:00</t>
        </is>
      </c>
      <c r="T6084" t="inlineStr">
        <is>
          <t>1617</t>
        </is>
      </c>
      <c r="U6084" t="inlineStr">
        <is>
          <t>00:00</t>
        </is>
      </c>
      <c r="V6084" t="inlineStr">
        <is>
          <t>00:50</t>
        </is>
      </c>
      <c r="W6084" t="inlineStr">
        <is>
          <t>00:00</t>
        </is>
      </c>
      <c r="X6084" t="inlineStr">
        <is>
          <t>1617</t>
        </is>
      </c>
      <c r="AG6084" t="inlineStr">
        <is>
          <t>2FD, Комплекс №1; Литник T180F</t>
        </is>
      </c>
      <c r="AH6084" t="inlineStr">
        <is>
          <t>11:28</t>
        </is>
      </c>
      <c r="AI6084" t="n">
        <v>6083</v>
      </c>
    </row>
    <row r="6085">
      <c r="A6085" t="inlineStr">
        <is>
          <t>202504118</t>
        </is>
      </c>
      <c r="B6085" t="inlineStr">
        <is>
          <t>4-118/25</t>
        </is>
      </c>
      <c r="C6085" t="inlineStr">
        <is>
          <t>13.04.2025</t>
        </is>
      </c>
      <c r="D6085" t="inlineStr">
        <is>
          <t>4-118</t>
        </is>
      </c>
      <c r="E6085" t="inlineStr">
        <is>
          <t>111</t>
        </is>
      </c>
      <c r="F6085" t="inlineStr">
        <is>
          <t>Белков Андрей Александрович</t>
        </is>
      </c>
      <c r="G6085" t="inlineStr">
        <is>
          <t>Рабинович Игорь Маркович</t>
        </is>
      </c>
      <c r="H6085" t="inlineStr">
        <is>
          <t>Политов Юрий Сергеевич</t>
        </is>
      </c>
      <c r="K6085" t="inlineStr">
        <is>
          <t>Держатель ригеля</t>
        </is>
      </c>
      <c r="L6085" t="inlineStr">
        <is>
          <t>Волокно</t>
        </is>
      </c>
      <c r="M6085" t="inlineStr">
        <is>
          <t>3</t>
        </is>
      </c>
      <c r="N6085" t="inlineStr">
        <is>
          <t>6</t>
        </is>
      </c>
      <c r="Q6085" t="inlineStr">
        <is>
          <t>00:00</t>
        </is>
      </c>
      <c r="R6085" t="inlineStr">
        <is>
          <t>00:50</t>
        </is>
      </c>
      <c r="S6085" t="inlineStr">
        <is>
          <t>00:00</t>
        </is>
      </c>
      <c r="T6085" t="inlineStr">
        <is>
          <t>1618</t>
        </is>
      </c>
      <c r="U6085" t="inlineStr">
        <is>
          <t>00:00</t>
        </is>
      </c>
      <c r="V6085" t="inlineStr">
        <is>
          <t>00:50</t>
        </is>
      </c>
      <c r="W6085" t="inlineStr">
        <is>
          <t>00:00</t>
        </is>
      </c>
      <c r="X6085" t="inlineStr">
        <is>
          <t>1618</t>
        </is>
      </c>
      <c r="AG6085" t="inlineStr">
        <is>
          <t>2FD, Комплекс №1; Литник T180F</t>
        </is>
      </c>
      <c r="AH6085" t="inlineStr">
        <is>
          <t>12:12</t>
        </is>
      </c>
      <c r="AI6085" t="n">
        <v>6084</v>
      </c>
    </row>
    <row r="6086">
      <c r="A6086" t="inlineStr">
        <is>
          <t>202504119</t>
        </is>
      </c>
      <c r="B6086" t="inlineStr">
        <is>
          <t>4-119/25</t>
        </is>
      </c>
      <c r="C6086" t="inlineStr">
        <is>
          <t>13.04.2025</t>
        </is>
      </c>
      <c r="D6086" t="inlineStr">
        <is>
          <t>4-119</t>
        </is>
      </c>
      <c r="E6086" t="inlineStr">
        <is>
          <t>112</t>
        </is>
      </c>
      <c r="F6086" t="inlineStr">
        <is>
          <t>Белков Андрей Александрович</t>
        </is>
      </c>
      <c r="G6086" t="inlineStr">
        <is>
          <t>Рабинович Игорь Маркович</t>
        </is>
      </c>
      <c r="H6086" t="inlineStr">
        <is>
          <t>Политов Юрий Сергеевич</t>
        </is>
      </c>
      <c r="K6086" t="inlineStr">
        <is>
          <t>Держатель ригеля</t>
        </is>
      </c>
      <c r="L6086" t="inlineStr">
        <is>
          <t>Волокно</t>
        </is>
      </c>
      <c r="M6086" t="inlineStr">
        <is>
          <t>4</t>
        </is>
      </c>
      <c r="N6086" t="inlineStr">
        <is>
          <t>9</t>
        </is>
      </c>
      <c r="Q6086" t="inlineStr">
        <is>
          <t>00:00</t>
        </is>
      </c>
      <c r="R6086" t="inlineStr">
        <is>
          <t>00:50</t>
        </is>
      </c>
      <c r="S6086" t="inlineStr">
        <is>
          <t>00:00</t>
        </is>
      </c>
      <c r="T6086" t="inlineStr">
        <is>
          <t>1616</t>
        </is>
      </c>
      <c r="U6086" t="inlineStr">
        <is>
          <t>00:00</t>
        </is>
      </c>
      <c r="V6086" t="inlineStr">
        <is>
          <t>00:50</t>
        </is>
      </c>
      <c r="W6086" t="inlineStr">
        <is>
          <t>00:00</t>
        </is>
      </c>
      <c r="X6086" t="inlineStr">
        <is>
          <t>1616</t>
        </is>
      </c>
      <c r="AG6086" t="inlineStr">
        <is>
          <t>2FD, Комплекс №1; Литник T180F</t>
        </is>
      </c>
      <c r="AH6086" t="inlineStr">
        <is>
          <t>12:49</t>
        </is>
      </c>
      <c r="AI6086" t="n">
        <v>6085</v>
      </c>
    </row>
    <row r="6087">
      <c r="A6087" t="inlineStr">
        <is>
          <t>202504120</t>
        </is>
      </c>
      <c r="B6087" t="inlineStr">
        <is>
          <t>4-120/25</t>
        </is>
      </c>
      <c r="C6087" t="inlineStr">
        <is>
          <t>13.04.2025</t>
        </is>
      </c>
      <c r="D6087" t="inlineStr">
        <is>
          <t>4-120</t>
        </is>
      </c>
      <c r="E6087" t="inlineStr">
        <is>
          <t>113</t>
        </is>
      </c>
      <c r="F6087" t="inlineStr">
        <is>
          <t>Белков Андрей Александрович</t>
        </is>
      </c>
      <c r="G6087" t="inlineStr">
        <is>
          <t>Рабинович Игорь Маркович</t>
        </is>
      </c>
      <c r="H6087" t="inlineStr">
        <is>
          <t>Политов Юрий Сергеевич</t>
        </is>
      </c>
      <c r="K6087" t="inlineStr">
        <is>
          <t>Держатель ригеля</t>
        </is>
      </c>
      <c r="L6087" t="inlineStr">
        <is>
          <t>Волокно</t>
        </is>
      </c>
      <c r="M6087" t="inlineStr">
        <is>
          <t>1</t>
        </is>
      </c>
      <c r="N6087" t="inlineStr">
        <is>
          <t>8</t>
        </is>
      </c>
      <c r="Q6087" t="inlineStr">
        <is>
          <t>00:00</t>
        </is>
      </c>
      <c r="R6087" t="inlineStr">
        <is>
          <t>00:50</t>
        </is>
      </c>
      <c r="S6087" t="inlineStr">
        <is>
          <t>00:00</t>
        </is>
      </c>
      <c r="T6087" t="inlineStr">
        <is>
          <t>1616</t>
        </is>
      </c>
      <c r="U6087" t="inlineStr">
        <is>
          <t>00:00</t>
        </is>
      </c>
      <c r="V6087" t="inlineStr">
        <is>
          <t>00:50</t>
        </is>
      </c>
      <c r="W6087" t="inlineStr">
        <is>
          <t>00:00</t>
        </is>
      </c>
      <c r="X6087" t="inlineStr">
        <is>
          <t>1616</t>
        </is>
      </c>
      <c r="AG6087" t="inlineStr">
        <is>
          <t>2FD, Комплекс №1; Литник T180F</t>
        </is>
      </c>
      <c r="AH6087" t="inlineStr">
        <is>
          <t>13:29</t>
        </is>
      </c>
      <c r="AI6087" t="n">
        <v>6086</v>
      </c>
    </row>
    <row r="6088">
      <c r="A6088" t="inlineStr">
        <is>
          <t>202504121</t>
        </is>
      </c>
      <c r="B6088" t="inlineStr">
        <is>
          <t>4-121/25</t>
        </is>
      </c>
      <c r="C6088" t="inlineStr">
        <is>
          <t>13.04.2025</t>
        </is>
      </c>
      <c r="D6088" t="inlineStr">
        <is>
          <t>4-121</t>
        </is>
      </c>
      <c r="E6088" t="inlineStr">
        <is>
          <t>114</t>
        </is>
      </c>
      <c r="F6088" t="inlineStr">
        <is>
          <t>Валиуллин Ренат Ирекович</t>
        </is>
      </c>
      <c r="G6088" t="inlineStr">
        <is>
          <t>Кокшин Юрий Павлович</t>
        </is>
      </c>
      <c r="H6088" t="inlineStr">
        <is>
          <t>Исмаилов Керим Идрисович</t>
        </is>
      </c>
      <c r="K6088" t="inlineStr">
        <is>
          <t>Держатель ригеля</t>
        </is>
      </c>
      <c r="L6088" t="inlineStr">
        <is>
          <t>Волокно</t>
        </is>
      </c>
      <c r="M6088" t="inlineStr">
        <is>
          <t>3</t>
        </is>
      </c>
      <c r="N6088" t="inlineStr">
        <is>
          <t>6</t>
        </is>
      </c>
      <c r="Q6088" t="inlineStr">
        <is>
          <t>00:00</t>
        </is>
      </c>
      <c r="R6088" t="inlineStr">
        <is>
          <t>00:50</t>
        </is>
      </c>
      <c r="S6088" t="inlineStr">
        <is>
          <t>00:00</t>
        </is>
      </c>
      <c r="T6088" t="inlineStr">
        <is>
          <t>1607</t>
        </is>
      </c>
      <c r="U6088" t="inlineStr">
        <is>
          <t>00:00</t>
        </is>
      </c>
      <c r="V6088" t="inlineStr">
        <is>
          <t>00:50</t>
        </is>
      </c>
      <c r="W6088" t="inlineStr">
        <is>
          <t>00:00</t>
        </is>
      </c>
      <c r="X6088" t="inlineStr">
        <is>
          <t>1607</t>
        </is>
      </c>
      <c r="AG6088" t="inlineStr">
        <is>
          <t>2FD, Комплекс №1; Литник T180F</t>
        </is>
      </c>
      <c r="AH6088" t="inlineStr">
        <is>
          <t>15:52</t>
        </is>
      </c>
      <c r="AI6088" t="n">
        <v>6087</v>
      </c>
    </row>
    <row r="6089">
      <c r="A6089" t="inlineStr">
        <is>
          <t>202504122</t>
        </is>
      </c>
      <c r="B6089" t="inlineStr">
        <is>
          <t>4-122/25</t>
        </is>
      </c>
      <c r="C6089" t="inlineStr">
        <is>
          <t>13.04.2025</t>
        </is>
      </c>
      <c r="D6089" t="inlineStr">
        <is>
          <t>4-122</t>
        </is>
      </c>
      <c r="E6089" t="inlineStr">
        <is>
          <t>115</t>
        </is>
      </c>
      <c r="F6089" t="inlineStr">
        <is>
          <t>Валиуллин Ренат Ирекович</t>
        </is>
      </c>
      <c r="G6089" t="inlineStr">
        <is>
          <t>Исмаилов Керим Идрисович</t>
        </is>
      </c>
      <c r="H6089" t="inlineStr">
        <is>
          <t>Кокшин Юрий Павлович</t>
        </is>
      </c>
      <c r="K6089" t="inlineStr">
        <is>
          <t>Держатель ригеля</t>
        </is>
      </c>
      <c r="L6089" t="inlineStr">
        <is>
          <t>Волокно</t>
        </is>
      </c>
      <c r="M6089" t="inlineStr">
        <is>
          <t>4</t>
        </is>
      </c>
      <c r="N6089" t="inlineStr">
        <is>
          <t>9</t>
        </is>
      </c>
      <c r="Q6089" t="inlineStr">
        <is>
          <t>00:00</t>
        </is>
      </c>
      <c r="R6089" t="inlineStr">
        <is>
          <t>00:50</t>
        </is>
      </c>
      <c r="S6089" t="inlineStr">
        <is>
          <t>00:00</t>
        </is>
      </c>
      <c r="T6089" t="inlineStr">
        <is>
          <t>1610</t>
        </is>
      </c>
      <c r="U6089" t="inlineStr">
        <is>
          <t>00:00</t>
        </is>
      </c>
      <c r="V6089" t="inlineStr">
        <is>
          <t>00:50</t>
        </is>
      </c>
      <c r="W6089" t="inlineStr">
        <is>
          <t>00:00</t>
        </is>
      </c>
      <c r="X6089" t="inlineStr">
        <is>
          <t>1610</t>
        </is>
      </c>
      <c r="AG6089" t="inlineStr">
        <is>
          <t>2FD, Комплекс №1; Литник T180F</t>
        </is>
      </c>
      <c r="AH6089" t="inlineStr">
        <is>
          <t>16:32</t>
        </is>
      </c>
      <c r="AI6089" t="n">
        <v>6088</v>
      </c>
    </row>
    <row r="6090">
      <c r="A6090" t="inlineStr">
        <is>
          <t>202504123</t>
        </is>
      </c>
      <c r="B6090" t="inlineStr">
        <is>
          <t>4-123/25</t>
        </is>
      </c>
      <c r="C6090" t="inlineStr">
        <is>
          <t>13.04.2025</t>
        </is>
      </c>
      <c r="D6090" t="inlineStr">
        <is>
          <t>4-123</t>
        </is>
      </c>
      <c r="E6090" t="inlineStr">
        <is>
          <t>116</t>
        </is>
      </c>
      <c r="F6090" t="inlineStr">
        <is>
          <t>Валиуллин Ренат Ирекович</t>
        </is>
      </c>
      <c r="G6090" t="inlineStr">
        <is>
          <t>Кокшин Юрий Павлович</t>
        </is>
      </c>
      <c r="H6090" t="inlineStr">
        <is>
          <t>Исмаилов Керим Идрисович</t>
        </is>
      </c>
      <c r="K6090" t="inlineStr">
        <is>
          <t>Держатель ригеля</t>
        </is>
      </c>
      <c r="L6090" t="inlineStr">
        <is>
          <t>Волокно</t>
        </is>
      </c>
      <c r="M6090" t="inlineStr">
        <is>
          <t>1</t>
        </is>
      </c>
      <c r="N6090" t="inlineStr">
        <is>
          <t>8</t>
        </is>
      </c>
      <c r="Q6090" t="inlineStr">
        <is>
          <t>00:00</t>
        </is>
      </c>
      <c r="R6090" t="inlineStr">
        <is>
          <t>00:50</t>
        </is>
      </c>
      <c r="S6090" t="inlineStr">
        <is>
          <t>00:00</t>
        </is>
      </c>
      <c r="T6090" t="inlineStr">
        <is>
          <t>1610</t>
        </is>
      </c>
      <c r="U6090" t="inlineStr">
        <is>
          <t>00:00</t>
        </is>
      </c>
      <c r="V6090" t="inlineStr">
        <is>
          <t>00:50</t>
        </is>
      </c>
      <c r="W6090" t="inlineStr">
        <is>
          <t>00:00</t>
        </is>
      </c>
      <c r="X6090" t="inlineStr">
        <is>
          <t>1610</t>
        </is>
      </c>
      <c r="AG6090" t="inlineStr">
        <is>
          <t>2FD, Комплекс №1; Литник T180F</t>
        </is>
      </c>
      <c r="AH6090" t="inlineStr">
        <is>
          <t>17:10</t>
        </is>
      </c>
      <c r="AI6090" t="n">
        <v>6089</v>
      </c>
    </row>
    <row r="6091">
      <c r="A6091" t="inlineStr">
        <is>
          <t>202504124</t>
        </is>
      </c>
      <c r="B6091" t="inlineStr">
        <is>
          <t>4-124/25</t>
        </is>
      </c>
      <c r="C6091" t="inlineStr">
        <is>
          <t>13.04.2025</t>
        </is>
      </c>
      <c r="D6091" t="inlineStr">
        <is>
          <t>4-124</t>
        </is>
      </c>
      <c r="E6091" t="inlineStr">
        <is>
          <t>117</t>
        </is>
      </c>
      <c r="F6091" t="inlineStr">
        <is>
          <t>Валиуллин Ренат Ирекович</t>
        </is>
      </c>
      <c r="G6091" t="inlineStr">
        <is>
          <t>Кокшин Юрий Павлович</t>
        </is>
      </c>
      <c r="H6091" t="inlineStr">
        <is>
          <t>Исмаилов Керим Идрисович</t>
        </is>
      </c>
      <c r="K6091" t="inlineStr">
        <is>
          <t>Держатель ригеля</t>
        </is>
      </c>
      <c r="L6091" t="inlineStr">
        <is>
          <t>Волокно</t>
        </is>
      </c>
      <c r="M6091" t="inlineStr">
        <is>
          <t>3</t>
        </is>
      </c>
      <c r="N6091" t="inlineStr">
        <is>
          <t>6</t>
        </is>
      </c>
      <c r="Q6091" t="inlineStr">
        <is>
          <t>00:00</t>
        </is>
      </c>
      <c r="R6091" t="inlineStr">
        <is>
          <t>00:50</t>
        </is>
      </c>
      <c r="S6091" t="inlineStr">
        <is>
          <t>00:00</t>
        </is>
      </c>
      <c r="T6091" t="inlineStr">
        <is>
          <t>1617</t>
        </is>
      </c>
      <c r="U6091" t="inlineStr">
        <is>
          <t>00:00</t>
        </is>
      </c>
      <c r="V6091" t="inlineStr">
        <is>
          <t>00:50</t>
        </is>
      </c>
      <c r="W6091" t="inlineStr">
        <is>
          <t>00:00</t>
        </is>
      </c>
      <c r="X6091" t="inlineStr">
        <is>
          <t>1617</t>
        </is>
      </c>
      <c r="AG6091" t="inlineStr">
        <is>
          <t>2FD, Комплекс №1; Литник T180F</t>
        </is>
      </c>
      <c r="AH6091" t="inlineStr">
        <is>
          <t>17:48</t>
        </is>
      </c>
      <c r="AI6091" t="n">
        <v>6090</v>
      </c>
    </row>
    <row r="6092">
      <c r="A6092" t="inlineStr">
        <is>
          <t>202504125</t>
        </is>
      </c>
      <c r="B6092" t="inlineStr">
        <is>
          <t>4-125/25</t>
        </is>
      </c>
      <c r="C6092" t="inlineStr">
        <is>
          <t>14.04.2025</t>
        </is>
      </c>
      <c r="D6092" t="inlineStr">
        <is>
          <t>4-125</t>
        </is>
      </c>
      <c r="E6092" t="inlineStr">
        <is>
          <t>189</t>
        </is>
      </c>
      <c r="F6092" t="inlineStr">
        <is>
          <t>Белков Андрей Александрович</t>
        </is>
      </c>
      <c r="G6092" t="inlineStr">
        <is>
          <t>Семенов Сергей Олегович</t>
        </is>
      </c>
      <c r="H6092" t="inlineStr">
        <is>
          <t>Исмаилов Керим Идрисович</t>
        </is>
      </c>
      <c r="K6092" t="inlineStr">
        <is>
          <t>Вороток</t>
        </is>
      </c>
      <c r="L6092" t="inlineStr">
        <is>
          <t>Волокно</t>
        </is>
      </c>
      <c r="M6092" t="inlineStr">
        <is>
          <t>1</t>
        </is>
      </c>
      <c r="O6092" t="inlineStr">
        <is>
          <t>8</t>
        </is>
      </c>
      <c r="Q6092" t="inlineStr">
        <is>
          <t>00:00</t>
        </is>
      </c>
      <c r="R6092" t="inlineStr">
        <is>
          <t>00:50</t>
        </is>
      </c>
      <c r="S6092" t="inlineStr">
        <is>
          <t>00:00</t>
        </is>
      </c>
      <c r="T6092" t="inlineStr">
        <is>
          <t>1628</t>
        </is>
      </c>
      <c r="Y6092" t="inlineStr">
        <is>
          <t>00:00</t>
        </is>
      </c>
      <c r="Z6092" t="inlineStr">
        <is>
          <t>00:50</t>
        </is>
      </c>
      <c r="AA6092" t="inlineStr">
        <is>
          <t>00:00</t>
        </is>
      </c>
      <c r="AB6092" t="inlineStr">
        <is>
          <t>1628</t>
        </is>
      </c>
      <c r="AG6092" t="inlineStr">
        <is>
          <t>2FD, Комплекс №1; Литник T180F; Футеровка</t>
        </is>
      </c>
      <c r="AH6092" t="inlineStr">
        <is>
          <t>13:17</t>
        </is>
      </c>
      <c r="AI6092" t="n">
        <v>6091</v>
      </c>
    </row>
    <row r="6093">
      <c r="A6093" t="inlineStr">
        <is>
          <t>202504126</t>
        </is>
      </c>
      <c r="B6093" t="inlineStr">
        <is>
          <t>4-126/25</t>
        </is>
      </c>
      <c r="C6093" t="inlineStr">
        <is>
          <t>14.04.2025</t>
        </is>
      </c>
      <c r="D6093" t="inlineStr">
        <is>
          <t>4-126</t>
        </is>
      </c>
      <c r="E6093" t="inlineStr">
        <is>
          <t>118</t>
        </is>
      </c>
      <c r="F6093" t="inlineStr">
        <is>
          <t>Белков Андрей Александрович</t>
        </is>
      </c>
      <c r="G6093" t="inlineStr">
        <is>
          <t>Семенов Сергей Олегович</t>
        </is>
      </c>
      <c r="H6093" t="inlineStr">
        <is>
          <t>Исмаилов Керим Идрисович</t>
        </is>
      </c>
      <c r="K6093" t="inlineStr">
        <is>
          <t>Держатель ригеля</t>
        </is>
      </c>
      <c r="L6093" t="inlineStr">
        <is>
          <t>Волокно</t>
        </is>
      </c>
      <c r="M6093" t="inlineStr">
        <is>
          <t>4</t>
        </is>
      </c>
      <c r="O6093" t="inlineStr">
        <is>
          <t>9</t>
        </is>
      </c>
      <c r="Q6093" t="inlineStr">
        <is>
          <t>00:00</t>
        </is>
      </c>
      <c r="R6093" t="inlineStr">
        <is>
          <t>00:50</t>
        </is>
      </c>
      <c r="S6093" t="inlineStr">
        <is>
          <t>00:00</t>
        </is>
      </c>
      <c r="T6093" t="inlineStr">
        <is>
          <t>1617</t>
        </is>
      </c>
      <c r="Y6093" t="inlineStr">
        <is>
          <t>00:00</t>
        </is>
      </c>
      <c r="Z6093" t="inlineStr">
        <is>
          <t>00:50</t>
        </is>
      </c>
      <c r="AA6093" t="inlineStr">
        <is>
          <t>00:00</t>
        </is>
      </c>
      <c r="AB6093" t="inlineStr">
        <is>
          <t>1617</t>
        </is>
      </c>
      <c r="AG6093" t="inlineStr">
        <is>
          <t>2FD, Комплекс №1; Литник T180F</t>
        </is>
      </c>
      <c r="AH6093" t="inlineStr">
        <is>
          <t>14:19</t>
        </is>
      </c>
      <c r="AI6093" t="n">
        <v>6092</v>
      </c>
    </row>
    <row r="6094">
      <c r="A6094" t="inlineStr">
        <is>
          <t>202504127</t>
        </is>
      </c>
      <c r="B6094" t="inlineStr">
        <is>
          <t>4-127/25</t>
        </is>
      </c>
      <c r="C6094" t="inlineStr">
        <is>
          <t>14.04.2025</t>
        </is>
      </c>
      <c r="D6094" t="inlineStr">
        <is>
          <t>4-127</t>
        </is>
      </c>
      <c r="E6094" t="inlineStr">
        <is>
          <t>119</t>
        </is>
      </c>
      <c r="F6094" t="inlineStr">
        <is>
          <t>Белков Андрей Александрович</t>
        </is>
      </c>
      <c r="G6094" t="inlineStr">
        <is>
          <t>Семенов Сергей Олегович</t>
        </is>
      </c>
      <c r="H6094" t="inlineStr">
        <is>
          <t>Исмаилов Керим Идрисович</t>
        </is>
      </c>
      <c r="K6094" t="inlineStr">
        <is>
          <t>Держатель ригеля</t>
        </is>
      </c>
      <c r="L6094" t="inlineStr">
        <is>
          <t>Волокно</t>
        </is>
      </c>
      <c r="M6094" t="inlineStr">
        <is>
          <t>3</t>
        </is>
      </c>
      <c r="O6094" t="inlineStr">
        <is>
          <t>6</t>
        </is>
      </c>
      <c r="Q6094" t="inlineStr">
        <is>
          <t>00:00</t>
        </is>
      </c>
      <c r="R6094" t="inlineStr">
        <is>
          <t>00:50</t>
        </is>
      </c>
      <c r="S6094" t="inlineStr">
        <is>
          <t>00:00</t>
        </is>
      </c>
      <c r="T6094" t="inlineStr">
        <is>
          <t>1616</t>
        </is>
      </c>
      <c r="Y6094" t="inlineStr">
        <is>
          <t>00:00</t>
        </is>
      </c>
      <c r="Z6094" t="inlineStr">
        <is>
          <t>00:50</t>
        </is>
      </c>
      <c r="AA6094" t="inlineStr">
        <is>
          <t>00:00</t>
        </is>
      </c>
      <c r="AB6094" t="inlineStr">
        <is>
          <t>1616</t>
        </is>
      </c>
      <c r="AG6094" t="inlineStr">
        <is>
          <t>2FD, Комплекс №1; Литник T180F</t>
        </is>
      </c>
      <c r="AH6094" t="inlineStr">
        <is>
          <t>15:16</t>
        </is>
      </c>
      <c r="AI6094" t="n">
        <v>6093</v>
      </c>
    </row>
    <row r="6095">
      <c r="A6095" t="inlineStr">
        <is>
          <t>202504128</t>
        </is>
      </c>
      <c r="B6095" t="inlineStr">
        <is>
          <t>4-128/25</t>
        </is>
      </c>
      <c r="C6095" t="inlineStr">
        <is>
          <t>14.04.2025</t>
        </is>
      </c>
      <c r="D6095" t="inlineStr">
        <is>
          <t>4-128</t>
        </is>
      </c>
      <c r="E6095" t="inlineStr">
        <is>
          <t>120</t>
        </is>
      </c>
      <c r="F6095" t="inlineStr">
        <is>
          <t>Белков Андрей Александрович</t>
        </is>
      </c>
      <c r="G6095" t="inlineStr">
        <is>
          <t>Семенов Сергей Олегович</t>
        </is>
      </c>
      <c r="H6095" t="inlineStr">
        <is>
          <t>Исмаилов Керим Идрисович</t>
        </is>
      </c>
      <c r="K6095" t="inlineStr">
        <is>
          <t>Держатель ригеля</t>
        </is>
      </c>
      <c r="L6095" t="inlineStr">
        <is>
          <t>Волокно</t>
        </is>
      </c>
      <c r="M6095" t="inlineStr">
        <is>
          <t>1</t>
        </is>
      </c>
      <c r="O6095" t="inlineStr">
        <is>
          <t>8</t>
        </is>
      </c>
      <c r="Q6095" t="inlineStr">
        <is>
          <t>00:00</t>
        </is>
      </c>
      <c r="R6095" t="inlineStr">
        <is>
          <t>00:50</t>
        </is>
      </c>
      <c r="S6095" t="inlineStr">
        <is>
          <t>00:00</t>
        </is>
      </c>
      <c r="T6095" t="inlineStr">
        <is>
          <t>1620</t>
        </is>
      </c>
      <c r="Y6095" t="inlineStr">
        <is>
          <t>00:00</t>
        </is>
      </c>
      <c r="Z6095" t="inlineStr">
        <is>
          <t>00:50</t>
        </is>
      </c>
      <c r="AA6095" t="inlineStr">
        <is>
          <t>00:00</t>
        </is>
      </c>
      <c r="AB6095" t="inlineStr">
        <is>
          <t>1620</t>
        </is>
      </c>
      <c r="AG6095" t="inlineStr">
        <is>
          <t>2FD, Комплекс №1; Литник T180F</t>
        </is>
      </c>
      <c r="AH6095" t="inlineStr">
        <is>
          <t>16:07</t>
        </is>
      </c>
      <c r="AI6095" t="n">
        <v>6094</v>
      </c>
    </row>
    <row r="6096">
      <c r="A6096" t="inlineStr">
        <is>
          <t>202504129</t>
        </is>
      </c>
      <c r="B6096" t="inlineStr">
        <is>
          <t>4-129/25</t>
        </is>
      </c>
      <c r="C6096" t="inlineStr">
        <is>
          <t>14.04.2025</t>
        </is>
      </c>
      <c r="D6096" t="inlineStr">
        <is>
          <t>4-129</t>
        </is>
      </c>
      <c r="E6096" t="inlineStr">
        <is>
          <t>124</t>
        </is>
      </c>
      <c r="F6096" t="inlineStr">
        <is>
          <t>Белков Андрей Александрович</t>
        </is>
      </c>
      <c r="G6096" t="inlineStr">
        <is>
          <t>Семенов Сергей Олегович</t>
        </is>
      </c>
      <c r="H6096" t="inlineStr">
        <is>
          <t>Исмаилов Керим Идрисович</t>
        </is>
      </c>
      <c r="K6096" t="inlineStr">
        <is>
          <t>Лопасть бетоносмесителя</t>
        </is>
      </c>
      <c r="L6096" t="inlineStr">
        <is>
          <t>Волокно</t>
        </is>
      </c>
      <c r="M6096" t="inlineStr">
        <is>
          <t>4</t>
        </is>
      </c>
      <c r="O6096" t="inlineStr">
        <is>
          <t>9</t>
        </is>
      </c>
      <c r="Q6096" t="inlineStr">
        <is>
          <t>00:00</t>
        </is>
      </c>
      <c r="R6096" t="inlineStr">
        <is>
          <t>00:50</t>
        </is>
      </c>
      <c r="S6096" t="inlineStr">
        <is>
          <t>00:00</t>
        </is>
      </c>
      <c r="T6096" t="inlineStr">
        <is>
          <t>1385</t>
        </is>
      </c>
      <c r="Y6096" t="inlineStr">
        <is>
          <t>00:00</t>
        </is>
      </c>
      <c r="Z6096" t="inlineStr">
        <is>
          <t>00:50</t>
        </is>
      </c>
      <c r="AA6096" t="inlineStr">
        <is>
          <t>00:00</t>
        </is>
      </c>
      <c r="AB6096" t="inlineStr">
        <is>
          <t>1385</t>
        </is>
      </c>
      <c r="AG6096" t="inlineStr">
        <is>
          <t>2FD, Комплекс №1; Литник T180F</t>
        </is>
      </c>
      <c r="AH6096" t="inlineStr">
        <is>
          <t>17:30</t>
        </is>
      </c>
      <c r="AI6096" t="n">
        <v>6095</v>
      </c>
    </row>
    <row r="6097">
      <c r="A6097" t="inlineStr">
        <is>
          <t>202504130</t>
        </is>
      </c>
      <c r="B6097" t="inlineStr">
        <is>
          <t>4-130/25</t>
        </is>
      </c>
      <c r="C6097" t="inlineStr">
        <is>
          <t>14.04.2025</t>
        </is>
      </c>
      <c r="D6097" t="inlineStr">
        <is>
          <t>4-130</t>
        </is>
      </c>
      <c r="E6097" t="inlineStr">
        <is>
          <t>319</t>
        </is>
      </c>
      <c r="F6097" t="inlineStr">
        <is>
          <t>Карасев Дмитрий Анатольевич</t>
        </is>
      </c>
      <c r="G6097" t="inlineStr">
        <is>
          <t>Волков Олег Олегович</t>
        </is>
      </c>
      <c r="H6097" t="inlineStr">
        <is>
          <t>Левин Дмитрий Иванович</t>
        </is>
      </c>
      <c r="K6097" t="inlineStr">
        <is>
          <t>Чугун</t>
        </is>
      </c>
      <c r="L6097" t="inlineStr">
        <is>
          <t>Волокно</t>
        </is>
      </c>
      <c r="M6097" t="inlineStr">
        <is>
          <t>3</t>
        </is>
      </c>
      <c r="N6097" t="inlineStr">
        <is>
          <t>6</t>
        </is>
      </c>
      <c r="Q6097" t="inlineStr">
        <is>
          <t>00:00</t>
        </is>
      </c>
      <c r="R6097" t="inlineStr">
        <is>
          <t>00:50</t>
        </is>
      </c>
      <c r="S6097" t="inlineStr">
        <is>
          <t>00:00</t>
        </is>
      </c>
      <c r="T6097" t="inlineStr">
        <is>
          <t>1387</t>
        </is>
      </c>
      <c r="U6097" t="inlineStr">
        <is>
          <t>00:00</t>
        </is>
      </c>
      <c r="V6097" t="inlineStr">
        <is>
          <t>00:50</t>
        </is>
      </c>
      <c r="W6097" t="inlineStr">
        <is>
          <t>00:00</t>
        </is>
      </c>
      <c r="X6097" t="inlineStr">
        <is>
          <t>1387</t>
        </is>
      </c>
      <c r="AG6097" t="inlineStr">
        <is>
          <t>2FD, Комплекс №1; Литник T180F</t>
        </is>
      </c>
      <c r="AH6097" t="inlineStr">
        <is>
          <t>19:00</t>
        </is>
      </c>
      <c r="AI6097" t="n">
        <v>6096</v>
      </c>
    </row>
    <row r="6098">
      <c r="A6098" t="inlineStr">
        <is>
          <t>202504131</t>
        </is>
      </c>
      <c r="B6098" t="inlineStr">
        <is>
          <t>4-131/25</t>
        </is>
      </c>
      <c r="C6098" t="inlineStr">
        <is>
          <t>14.04.2025</t>
        </is>
      </c>
      <c r="D6098" t="inlineStr">
        <is>
          <t>4-131</t>
        </is>
      </c>
      <c r="E6098" t="inlineStr">
        <is>
          <t>125</t>
        </is>
      </c>
      <c r="F6098" t="inlineStr">
        <is>
          <t>Карасев Дмитрий Анатольевич</t>
        </is>
      </c>
      <c r="G6098" t="inlineStr">
        <is>
          <t>Волков Олег Олегович</t>
        </is>
      </c>
      <c r="H6098" t="inlineStr">
        <is>
          <t>Левин Дмитрий Иванович</t>
        </is>
      </c>
      <c r="K6098" t="inlineStr">
        <is>
          <t>Держатель ригеля</t>
        </is>
      </c>
      <c r="L6098" t="inlineStr">
        <is>
          <t>Волокно</t>
        </is>
      </c>
      <c r="M6098" t="inlineStr">
        <is>
          <t>1</t>
        </is>
      </c>
      <c r="N6098" t="inlineStr">
        <is>
          <t>8</t>
        </is>
      </c>
      <c r="Q6098" t="inlineStr">
        <is>
          <t>00:00</t>
        </is>
      </c>
      <c r="R6098" t="inlineStr">
        <is>
          <t>00:50</t>
        </is>
      </c>
      <c r="S6098" t="inlineStr">
        <is>
          <t>00:00</t>
        </is>
      </c>
      <c r="T6098" t="inlineStr">
        <is>
          <t>1612</t>
        </is>
      </c>
      <c r="U6098" t="inlineStr">
        <is>
          <t>00:00</t>
        </is>
      </c>
      <c r="V6098" t="inlineStr">
        <is>
          <t>00:50</t>
        </is>
      </c>
      <c r="W6098" t="inlineStr">
        <is>
          <t>00:00</t>
        </is>
      </c>
      <c r="X6098" t="inlineStr">
        <is>
          <t>1612</t>
        </is>
      </c>
      <c r="AG6098" t="inlineStr">
        <is>
          <t>2FD, Комплекс №1; Литник T180F</t>
        </is>
      </c>
      <c r="AH6098" t="inlineStr">
        <is>
          <t>20:20</t>
        </is>
      </c>
      <c r="AI6098" t="n">
        <v>6097</v>
      </c>
    </row>
    <row r="6099">
      <c r="A6099" t="inlineStr">
        <is>
          <t>202504132</t>
        </is>
      </c>
      <c r="B6099" t="inlineStr">
        <is>
          <t>4-132/25</t>
        </is>
      </c>
      <c r="C6099" t="inlineStr">
        <is>
          <t>14.04.2025</t>
        </is>
      </c>
      <c r="D6099" t="inlineStr">
        <is>
          <t>4-132</t>
        </is>
      </c>
      <c r="E6099" t="inlineStr">
        <is>
          <t>126</t>
        </is>
      </c>
      <c r="F6099" t="inlineStr">
        <is>
          <t>Карасев Дмитрий Анатольевич</t>
        </is>
      </c>
      <c r="G6099" t="inlineStr">
        <is>
          <t>Волков Олег Олегович</t>
        </is>
      </c>
      <c r="H6099" t="inlineStr">
        <is>
          <t>Левин Дмитрий Иванович</t>
        </is>
      </c>
      <c r="K6099" t="inlineStr">
        <is>
          <t>Держатель ригеля</t>
        </is>
      </c>
      <c r="L6099" t="inlineStr">
        <is>
          <t>Волокно</t>
        </is>
      </c>
      <c r="M6099" t="inlineStr">
        <is>
          <t>9</t>
        </is>
      </c>
      <c r="N6099" t="inlineStr">
        <is>
          <t>4</t>
        </is>
      </c>
      <c r="Q6099" t="inlineStr">
        <is>
          <t>00:00</t>
        </is>
      </c>
      <c r="R6099" t="inlineStr">
        <is>
          <t>00:50</t>
        </is>
      </c>
      <c r="S6099" t="inlineStr">
        <is>
          <t>00:00</t>
        </is>
      </c>
      <c r="T6099" t="inlineStr">
        <is>
          <t>1607</t>
        </is>
      </c>
      <c r="U6099" t="inlineStr">
        <is>
          <t>00:00</t>
        </is>
      </c>
      <c r="V6099" t="inlineStr">
        <is>
          <t>00:50</t>
        </is>
      </c>
      <c r="W6099" t="inlineStr">
        <is>
          <t>00:00</t>
        </is>
      </c>
      <c r="X6099" t="inlineStr">
        <is>
          <t>1607</t>
        </is>
      </c>
      <c r="AG6099" t="inlineStr">
        <is>
          <t>2FD, Комплекс №1; Литник T180F</t>
        </is>
      </c>
      <c r="AH6099" t="inlineStr">
        <is>
          <t>21:10</t>
        </is>
      </c>
      <c r="AI6099" t="n">
        <v>6098</v>
      </c>
    </row>
    <row r="6100">
      <c r="A6100" t="inlineStr">
        <is>
          <t>202504133</t>
        </is>
      </c>
      <c r="B6100" t="inlineStr">
        <is>
          <t>4-133/25</t>
        </is>
      </c>
      <c r="C6100" t="inlineStr">
        <is>
          <t>14.04.2025</t>
        </is>
      </c>
      <c r="D6100" t="inlineStr">
        <is>
          <t>4-133</t>
        </is>
      </c>
      <c r="E6100" t="inlineStr">
        <is>
          <t>127</t>
        </is>
      </c>
      <c r="F6100" t="inlineStr">
        <is>
          <t>Карасев Дмитрий Анатольевич</t>
        </is>
      </c>
      <c r="G6100" t="inlineStr">
        <is>
          <t>Волков Олег Олегович</t>
        </is>
      </c>
      <c r="H6100" t="inlineStr">
        <is>
          <t>Левин Дмитрий Иванович</t>
        </is>
      </c>
      <c r="K6100" t="inlineStr">
        <is>
          <t>Держатель ригеля</t>
        </is>
      </c>
      <c r="L6100" t="inlineStr">
        <is>
          <t>Волокно</t>
        </is>
      </c>
      <c r="M6100" t="inlineStr">
        <is>
          <t>3</t>
        </is>
      </c>
      <c r="N6100" t="inlineStr">
        <is>
          <t>6</t>
        </is>
      </c>
      <c r="Q6100" t="inlineStr">
        <is>
          <t>00:00</t>
        </is>
      </c>
      <c r="R6100" t="inlineStr">
        <is>
          <t>00:50</t>
        </is>
      </c>
      <c r="S6100" t="inlineStr">
        <is>
          <t>00:00</t>
        </is>
      </c>
      <c r="T6100" t="inlineStr">
        <is>
          <t>1611</t>
        </is>
      </c>
      <c r="U6100" t="inlineStr">
        <is>
          <t>00:00</t>
        </is>
      </c>
      <c r="V6100" t="inlineStr">
        <is>
          <t>00:50</t>
        </is>
      </c>
      <c r="W6100" t="inlineStr">
        <is>
          <t>00:00</t>
        </is>
      </c>
      <c r="X6100" t="inlineStr">
        <is>
          <t>1611</t>
        </is>
      </c>
      <c r="AG6100" t="inlineStr">
        <is>
          <t>2FD, Комплекс №1; Литник T180F</t>
        </is>
      </c>
      <c r="AH6100" t="inlineStr">
        <is>
          <t>22:05</t>
        </is>
      </c>
      <c r="AI6100" t="n">
        <v>6099</v>
      </c>
    </row>
    <row r="6101">
      <c r="A6101" t="inlineStr">
        <is>
          <t>202504134</t>
        </is>
      </c>
      <c r="B6101" t="inlineStr">
        <is>
          <t>4-134/25</t>
        </is>
      </c>
      <c r="C6101" t="inlineStr">
        <is>
          <t>14.04.2025</t>
        </is>
      </c>
      <c r="D6101" t="inlineStr">
        <is>
          <t>4-134</t>
        </is>
      </c>
      <c r="E6101" t="inlineStr">
        <is>
          <t>128</t>
        </is>
      </c>
      <c r="F6101" t="inlineStr">
        <is>
          <t>Карасев Дмитрий Анатольевич</t>
        </is>
      </c>
      <c r="G6101" t="inlineStr">
        <is>
          <t>Волков Олег Олегович</t>
        </is>
      </c>
      <c r="H6101" t="inlineStr">
        <is>
          <t>Левин Дмитрий Иванович</t>
        </is>
      </c>
      <c r="K6101" t="inlineStr">
        <is>
          <t>Держатель ригеля</t>
        </is>
      </c>
      <c r="L6101" t="inlineStr">
        <is>
          <t>Волокно</t>
        </is>
      </c>
      <c r="M6101" t="inlineStr">
        <is>
          <t>1</t>
        </is>
      </c>
      <c r="N6101" t="inlineStr">
        <is>
          <t>8</t>
        </is>
      </c>
      <c r="Q6101" t="inlineStr">
        <is>
          <t>00:00</t>
        </is>
      </c>
      <c r="R6101" t="inlineStr">
        <is>
          <t>00:50</t>
        </is>
      </c>
      <c r="S6101" t="inlineStr">
        <is>
          <t>00:00</t>
        </is>
      </c>
      <c r="T6101" t="inlineStr">
        <is>
          <t>1609</t>
        </is>
      </c>
      <c r="U6101" t="inlineStr">
        <is>
          <t>00:00</t>
        </is>
      </c>
      <c r="V6101" t="inlineStr">
        <is>
          <t>00:50</t>
        </is>
      </c>
      <c r="W6101" t="inlineStr">
        <is>
          <t>00:00</t>
        </is>
      </c>
      <c r="X6101" t="inlineStr">
        <is>
          <t>1609</t>
        </is>
      </c>
      <c r="AG6101" t="inlineStr">
        <is>
          <t>2FD, Комплекс №1; Литник T180F</t>
        </is>
      </c>
      <c r="AH6101" t="inlineStr">
        <is>
          <t>22:55</t>
        </is>
      </c>
      <c r="AI6101" t="n">
        <v>6100</v>
      </c>
    </row>
    <row r="6102">
      <c r="A6102" t="inlineStr">
        <is>
          <t>202504135</t>
        </is>
      </c>
      <c r="B6102" t="inlineStr">
        <is>
          <t>4-135/25</t>
        </is>
      </c>
      <c r="C6102" t="inlineStr">
        <is>
          <t>14.04.2025</t>
        </is>
      </c>
      <c r="D6102" t="inlineStr">
        <is>
          <t>4-135</t>
        </is>
      </c>
      <c r="E6102" t="inlineStr">
        <is>
          <t>129</t>
        </is>
      </c>
      <c r="F6102" t="inlineStr">
        <is>
          <t>Карасев Дмитрий Анатольевич</t>
        </is>
      </c>
      <c r="G6102" t="inlineStr">
        <is>
          <t>Волков Олег Олегович</t>
        </is>
      </c>
      <c r="H6102" t="inlineStr">
        <is>
          <t>Левин Дмитрий Иванович</t>
        </is>
      </c>
      <c r="K6102" t="inlineStr">
        <is>
          <t>Держатель ригеля</t>
        </is>
      </c>
      <c r="L6102" t="inlineStr">
        <is>
          <t>Волокно</t>
        </is>
      </c>
      <c r="M6102" t="inlineStr">
        <is>
          <t>9</t>
        </is>
      </c>
      <c r="N6102" t="inlineStr">
        <is>
          <t>4</t>
        </is>
      </c>
      <c r="Q6102" t="inlineStr">
        <is>
          <t>00:00</t>
        </is>
      </c>
      <c r="R6102" t="inlineStr">
        <is>
          <t>00:50</t>
        </is>
      </c>
      <c r="S6102" t="inlineStr">
        <is>
          <t>00:00</t>
        </is>
      </c>
      <c r="T6102" t="inlineStr">
        <is>
          <t>1611</t>
        </is>
      </c>
      <c r="U6102" t="inlineStr">
        <is>
          <t>00:00</t>
        </is>
      </c>
      <c r="V6102" t="inlineStr">
        <is>
          <t>00:50</t>
        </is>
      </c>
      <c r="W6102" t="inlineStr">
        <is>
          <t>00:00</t>
        </is>
      </c>
      <c r="X6102" t="inlineStr">
        <is>
          <t>1611</t>
        </is>
      </c>
      <c r="AG6102" t="inlineStr">
        <is>
          <t>2FD, Комплекс №1; Литник T180F</t>
        </is>
      </c>
      <c r="AH6102" t="inlineStr">
        <is>
          <t>23:45</t>
        </is>
      </c>
      <c r="AI6102" t="n">
        <v>6101</v>
      </c>
    </row>
    <row r="6103">
      <c r="A6103" t="inlineStr">
        <is>
          <t>202504136</t>
        </is>
      </c>
      <c r="B6103" t="inlineStr">
        <is>
          <t>4-136/25</t>
        </is>
      </c>
      <c r="C6103" t="inlineStr">
        <is>
          <t>14.04.2025</t>
        </is>
      </c>
      <c r="D6103" t="inlineStr">
        <is>
          <t>4-136</t>
        </is>
      </c>
      <c r="E6103" t="inlineStr">
        <is>
          <t>130</t>
        </is>
      </c>
      <c r="F6103" t="inlineStr">
        <is>
          <t>Карасев Дмитрий Анатольевич</t>
        </is>
      </c>
      <c r="G6103" t="inlineStr">
        <is>
          <t>Волков Олег Олегович</t>
        </is>
      </c>
      <c r="H6103" t="inlineStr">
        <is>
          <t>Левин Дмитрий Иванович</t>
        </is>
      </c>
      <c r="K6103" t="inlineStr">
        <is>
          <t>Держатель ригеля</t>
        </is>
      </c>
      <c r="L6103" t="inlineStr">
        <is>
          <t>Волокно</t>
        </is>
      </c>
      <c r="M6103" t="inlineStr">
        <is>
          <t>3</t>
        </is>
      </c>
      <c r="N6103" t="inlineStr">
        <is>
          <t>6</t>
        </is>
      </c>
      <c r="Q6103" t="inlineStr">
        <is>
          <t>00:00</t>
        </is>
      </c>
      <c r="R6103" t="inlineStr">
        <is>
          <t>00:50</t>
        </is>
      </c>
      <c r="S6103" t="inlineStr">
        <is>
          <t>00:00</t>
        </is>
      </c>
      <c r="T6103" t="inlineStr">
        <is>
          <t>1613</t>
        </is>
      </c>
      <c r="U6103" t="inlineStr">
        <is>
          <t>00:00</t>
        </is>
      </c>
      <c r="V6103" t="inlineStr">
        <is>
          <t>00:50</t>
        </is>
      </c>
      <c r="W6103" t="inlineStr">
        <is>
          <t>00:00</t>
        </is>
      </c>
      <c r="X6103" t="inlineStr">
        <is>
          <t>1613</t>
        </is>
      </c>
      <c r="AG6103" t="inlineStr">
        <is>
          <t>2FD, Комплекс №1; Литник T180F</t>
        </is>
      </c>
      <c r="AH6103" t="inlineStr">
        <is>
          <t>00:30</t>
        </is>
      </c>
      <c r="AI6103" t="n">
        <v>6102</v>
      </c>
    </row>
    <row r="6104">
      <c r="A6104" t="inlineStr">
        <is>
          <t>202504137</t>
        </is>
      </c>
      <c r="B6104" t="inlineStr">
        <is>
          <t>4-137/25</t>
        </is>
      </c>
      <c r="C6104" t="inlineStr">
        <is>
          <t>14.04.2025</t>
        </is>
      </c>
      <c r="D6104" t="inlineStr">
        <is>
          <t>4-137</t>
        </is>
      </c>
      <c r="E6104" t="inlineStr">
        <is>
          <t>131</t>
        </is>
      </c>
      <c r="F6104" t="inlineStr">
        <is>
          <t>Карасев Дмитрий Анатольевич</t>
        </is>
      </c>
      <c r="G6104" t="inlineStr">
        <is>
          <t>Волков Олег Олегович</t>
        </is>
      </c>
      <c r="H6104" t="inlineStr">
        <is>
          <t>Левин Дмитрий Иванович</t>
        </is>
      </c>
      <c r="K6104" t="inlineStr">
        <is>
          <t>Держатель ригеля</t>
        </is>
      </c>
      <c r="L6104" t="inlineStr">
        <is>
          <t>Волокно</t>
        </is>
      </c>
      <c r="M6104" t="inlineStr">
        <is>
          <t>1</t>
        </is>
      </c>
      <c r="N6104" t="inlineStr">
        <is>
          <t>8</t>
        </is>
      </c>
      <c r="Q6104" t="inlineStr">
        <is>
          <t>00:00</t>
        </is>
      </c>
      <c r="R6104" t="inlineStr">
        <is>
          <t>00:50</t>
        </is>
      </c>
      <c r="S6104" t="inlineStr">
        <is>
          <t>00:00</t>
        </is>
      </c>
      <c r="T6104" t="inlineStr">
        <is>
          <t>1610</t>
        </is>
      </c>
      <c r="U6104" t="inlineStr">
        <is>
          <t>00:00</t>
        </is>
      </c>
      <c r="V6104" t="inlineStr">
        <is>
          <t>00:50</t>
        </is>
      </c>
      <c r="W6104" t="inlineStr">
        <is>
          <t>00:00</t>
        </is>
      </c>
      <c r="X6104" t="inlineStr">
        <is>
          <t>1610</t>
        </is>
      </c>
      <c r="AG6104" t="inlineStr">
        <is>
          <t>2FD, Комплекс №1; Литник T180F</t>
        </is>
      </c>
      <c r="AH6104" t="inlineStr">
        <is>
          <t>01:20</t>
        </is>
      </c>
      <c r="AI6104" t="n">
        <v>6103</v>
      </c>
    </row>
    <row r="6105">
      <c r="A6105" t="inlineStr">
        <is>
          <t>202504138</t>
        </is>
      </c>
      <c r="B6105" t="inlineStr">
        <is>
          <t>4-138/25</t>
        </is>
      </c>
      <c r="C6105" t="inlineStr">
        <is>
          <t>15.04.2025</t>
        </is>
      </c>
      <c r="D6105" t="inlineStr">
        <is>
          <t>4-138</t>
        </is>
      </c>
      <c r="E6105" t="inlineStr">
        <is>
          <t>132</t>
        </is>
      </c>
      <c r="F6105" t="inlineStr">
        <is>
          <t>Белков Андрей Александрович</t>
        </is>
      </c>
      <c r="G6105" t="inlineStr">
        <is>
          <t>Семенов Сергей Олегович</t>
        </is>
      </c>
      <c r="H6105" t="inlineStr">
        <is>
          <t>Исмаилов Керим Идрисович</t>
        </is>
      </c>
      <c r="K6105" t="inlineStr">
        <is>
          <t>Держатель ригеля</t>
        </is>
      </c>
      <c r="L6105" t="inlineStr">
        <is>
          <t>Волокно</t>
        </is>
      </c>
      <c r="M6105" t="inlineStr">
        <is>
          <t>9</t>
        </is>
      </c>
      <c r="O6105" t="inlineStr">
        <is>
          <t>4</t>
        </is>
      </c>
      <c r="Q6105" t="inlineStr">
        <is>
          <t>00:00</t>
        </is>
      </c>
      <c r="R6105" t="inlineStr">
        <is>
          <t>00:50</t>
        </is>
      </c>
      <c r="S6105" t="inlineStr">
        <is>
          <t>00:00</t>
        </is>
      </c>
      <c r="T6105" t="inlineStr">
        <is>
          <t>1619</t>
        </is>
      </c>
      <c r="Y6105" t="inlineStr">
        <is>
          <t>00:00</t>
        </is>
      </c>
      <c r="Z6105" t="inlineStr">
        <is>
          <t>00:50</t>
        </is>
      </c>
      <c r="AA6105" t="inlineStr">
        <is>
          <t>00:00</t>
        </is>
      </c>
      <c r="AB6105" t="inlineStr">
        <is>
          <t>1619</t>
        </is>
      </c>
      <c r="AG6105" t="inlineStr">
        <is>
          <t>2FD, Комплекс №1; Литник T180F</t>
        </is>
      </c>
      <c r="AH6105" t="inlineStr">
        <is>
          <t>12:41</t>
        </is>
      </c>
      <c r="AI6105" t="n">
        <v>6104</v>
      </c>
    </row>
    <row r="6106">
      <c r="A6106" t="inlineStr">
        <is>
          <t>202504139</t>
        </is>
      </c>
      <c r="B6106" t="inlineStr">
        <is>
          <t>4-139/25</t>
        </is>
      </c>
      <c r="C6106" t="inlineStr">
        <is>
          <t>15.04.2025</t>
        </is>
      </c>
      <c r="D6106" t="inlineStr">
        <is>
          <t>4-139</t>
        </is>
      </c>
      <c r="E6106" t="inlineStr">
        <is>
          <t>133</t>
        </is>
      </c>
      <c r="F6106" t="inlineStr">
        <is>
          <t>Белков Андрей Александрович</t>
        </is>
      </c>
      <c r="G6106" t="inlineStr">
        <is>
          <t>Семенов Сергей Олегович</t>
        </is>
      </c>
      <c r="H6106" t="inlineStr">
        <is>
          <t>Исмаилов Керим Идрисович</t>
        </is>
      </c>
      <c r="K6106" t="inlineStr">
        <is>
          <t>Держатель ригеля</t>
        </is>
      </c>
      <c r="L6106" t="inlineStr">
        <is>
          <t>Волокно</t>
        </is>
      </c>
      <c r="M6106" t="inlineStr">
        <is>
          <t>6</t>
        </is>
      </c>
      <c r="O6106" t="inlineStr">
        <is>
          <t>1</t>
        </is>
      </c>
      <c r="Q6106" t="inlineStr">
        <is>
          <t>00:00</t>
        </is>
      </c>
      <c r="R6106" t="inlineStr">
        <is>
          <t>00:50</t>
        </is>
      </c>
      <c r="S6106" t="inlineStr">
        <is>
          <t>00:00</t>
        </is>
      </c>
      <c r="T6106" t="inlineStr">
        <is>
          <t>1616</t>
        </is>
      </c>
      <c r="Y6106" t="inlineStr">
        <is>
          <t>00:00</t>
        </is>
      </c>
      <c r="Z6106" t="inlineStr">
        <is>
          <t>00:50</t>
        </is>
      </c>
      <c r="AA6106" t="inlineStr">
        <is>
          <t>00:00</t>
        </is>
      </c>
      <c r="AB6106" t="inlineStr">
        <is>
          <t>1616</t>
        </is>
      </c>
      <c r="AG6106" t="inlineStr">
        <is>
          <t>2FD, Комплекс №1; Литник T180F</t>
        </is>
      </c>
      <c r="AH6106" t="inlineStr">
        <is>
          <t>13:32</t>
        </is>
      </c>
      <c r="AI6106" t="n">
        <v>6105</v>
      </c>
    </row>
    <row r="6107">
      <c r="A6107" t="inlineStr">
        <is>
          <t>202504140</t>
        </is>
      </c>
      <c r="B6107" t="inlineStr">
        <is>
          <t>4-140/25</t>
        </is>
      </c>
      <c r="C6107" t="inlineStr">
        <is>
          <t>15.04.2025</t>
        </is>
      </c>
      <c r="D6107" t="inlineStr">
        <is>
          <t>4-140</t>
        </is>
      </c>
      <c r="E6107" t="inlineStr">
        <is>
          <t>134</t>
        </is>
      </c>
      <c r="F6107" t="inlineStr">
        <is>
          <t>Белков Андрей Александрович</t>
        </is>
      </c>
      <c r="G6107" t="inlineStr">
        <is>
          <t>Семенов Сергей Олегович</t>
        </is>
      </c>
      <c r="H6107" t="inlineStr">
        <is>
          <t>Исмаилов Керим Идрисович</t>
        </is>
      </c>
      <c r="K6107" t="inlineStr">
        <is>
          <t>Держатель ригеля</t>
        </is>
      </c>
      <c r="L6107" t="inlineStr">
        <is>
          <t>Волокно</t>
        </is>
      </c>
      <c r="M6107" t="inlineStr">
        <is>
          <t>2</t>
        </is>
      </c>
      <c r="O6107" t="inlineStr">
        <is>
          <t>8</t>
        </is>
      </c>
      <c r="Q6107" t="inlineStr">
        <is>
          <t>00:00</t>
        </is>
      </c>
      <c r="R6107" t="inlineStr">
        <is>
          <t>00:50</t>
        </is>
      </c>
      <c r="S6107" t="inlineStr">
        <is>
          <t>00:00</t>
        </is>
      </c>
      <c r="T6107" t="inlineStr">
        <is>
          <t>1616</t>
        </is>
      </c>
      <c r="Y6107" t="inlineStr">
        <is>
          <t>00:00</t>
        </is>
      </c>
      <c r="Z6107" t="inlineStr">
        <is>
          <t>00:50</t>
        </is>
      </c>
      <c r="AA6107" t="inlineStr">
        <is>
          <t>00:00</t>
        </is>
      </c>
      <c r="AB6107" t="inlineStr">
        <is>
          <t>1616</t>
        </is>
      </c>
      <c r="AG6107" t="inlineStr">
        <is>
          <t>2FD, Комплекс №1; Литник T180F</t>
        </is>
      </c>
      <c r="AH6107" t="inlineStr">
        <is>
          <t>14:20</t>
        </is>
      </c>
      <c r="AI6107" t="n">
        <v>6106</v>
      </c>
    </row>
    <row r="6108">
      <c r="A6108" t="inlineStr">
        <is>
          <t>202504141</t>
        </is>
      </c>
      <c r="B6108" t="inlineStr">
        <is>
          <t>4-141/25</t>
        </is>
      </c>
      <c r="C6108" t="inlineStr">
        <is>
          <t>15.04.2025</t>
        </is>
      </c>
      <c r="D6108" t="inlineStr">
        <is>
          <t>4-141</t>
        </is>
      </c>
      <c r="E6108" t="inlineStr">
        <is>
          <t>135</t>
        </is>
      </c>
      <c r="F6108" t="inlineStr">
        <is>
          <t>Белков Андрей Александрович</t>
        </is>
      </c>
      <c r="G6108" t="inlineStr">
        <is>
          <t>Семенов Сергей Олегович</t>
        </is>
      </c>
      <c r="H6108" t="inlineStr">
        <is>
          <t>Исмаилов Керим Идрисович</t>
        </is>
      </c>
      <c r="K6108" t="inlineStr">
        <is>
          <t>Держатель ригеля</t>
        </is>
      </c>
      <c r="L6108" t="inlineStr">
        <is>
          <t>Волокно</t>
        </is>
      </c>
      <c r="M6108" t="inlineStr">
        <is>
          <t>9</t>
        </is>
      </c>
      <c r="O6108" t="inlineStr">
        <is>
          <t>4</t>
        </is>
      </c>
      <c r="Q6108" t="inlineStr">
        <is>
          <t>00:00</t>
        </is>
      </c>
      <c r="R6108" t="inlineStr">
        <is>
          <t>00:50</t>
        </is>
      </c>
      <c r="S6108" t="inlineStr">
        <is>
          <t>00:00</t>
        </is>
      </c>
      <c r="T6108" t="inlineStr">
        <is>
          <t>1617</t>
        </is>
      </c>
      <c r="Y6108" t="inlineStr">
        <is>
          <t>00:00</t>
        </is>
      </c>
      <c r="Z6108" t="inlineStr">
        <is>
          <t>00:50</t>
        </is>
      </c>
      <c r="AA6108" t="inlineStr">
        <is>
          <t>00:00</t>
        </is>
      </c>
      <c r="AB6108" t="inlineStr">
        <is>
          <t>1617</t>
        </is>
      </c>
      <c r="AG6108" t="inlineStr">
        <is>
          <t>2FD, Комплекс №1; Литник T180F</t>
        </is>
      </c>
      <c r="AH6108" t="inlineStr">
        <is>
          <t>15:09</t>
        </is>
      </c>
      <c r="AI6108" t="n">
        <v>6107</v>
      </c>
    </row>
    <row r="6109">
      <c r="A6109" t="inlineStr">
        <is>
          <t>202504142</t>
        </is>
      </c>
      <c r="B6109" t="inlineStr">
        <is>
          <t>4-142/25</t>
        </is>
      </c>
      <c r="C6109" t="inlineStr">
        <is>
          <t>15.04.2025</t>
        </is>
      </c>
      <c r="D6109" t="inlineStr">
        <is>
          <t>4-142</t>
        </is>
      </c>
      <c r="E6109" t="inlineStr">
        <is>
          <t>136</t>
        </is>
      </c>
      <c r="F6109" t="inlineStr">
        <is>
          <t>Белков Андрей Александрович</t>
        </is>
      </c>
      <c r="G6109" t="inlineStr">
        <is>
          <t>Семенов Сергей Олегович</t>
        </is>
      </c>
      <c r="H6109" t="inlineStr">
        <is>
          <t>Исмаилов Керим Идрисович</t>
        </is>
      </c>
      <c r="K6109" t="inlineStr">
        <is>
          <t>Держатель ригеля</t>
        </is>
      </c>
      <c r="L6109" t="inlineStr">
        <is>
          <t>Волокно</t>
        </is>
      </c>
      <c r="M6109" t="inlineStr">
        <is>
          <t>6</t>
        </is>
      </c>
      <c r="O6109" t="inlineStr">
        <is>
          <t>1</t>
        </is>
      </c>
      <c r="Q6109" t="inlineStr">
        <is>
          <t>00:00</t>
        </is>
      </c>
      <c r="R6109" t="inlineStr">
        <is>
          <t>00:50</t>
        </is>
      </c>
      <c r="S6109" t="inlineStr">
        <is>
          <t>00:00</t>
        </is>
      </c>
      <c r="T6109" t="inlineStr">
        <is>
          <t>1618</t>
        </is>
      </c>
      <c r="Y6109" t="inlineStr">
        <is>
          <t>00:00</t>
        </is>
      </c>
      <c r="Z6109" t="inlineStr">
        <is>
          <t>00:50</t>
        </is>
      </c>
      <c r="AA6109" t="inlineStr">
        <is>
          <t>00:00</t>
        </is>
      </c>
      <c r="AB6109" t="inlineStr">
        <is>
          <t>1618</t>
        </is>
      </c>
      <c r="AG6109" t="inlineStr">
        <is>
          <t>2FD, Комплекс №1; Литник T180F</t>
        </is>
      </c>
      <c r="AH6109" t="inlineStr">
        <is>
          <t>15:57</t>
        </is>
      </c>
      <c r="AI6109" t="n">
        <v>6108</v>
      </c>
    </row>
    <row r="6110">
      <c r="A6110" t="inlineStr">
        <is>
          <t>202504143</t>
        </is>
      </c>
      <c r="B6110" t="inlineStr">
        <is>
          <t>4-143/25</t>
        </is>
      </c>
      <c r="C6110" t="inlineStr">
        <is>
          <t>15.04.2025</t>
        </is>
      </c>
      <c r="D6110" t="inlineStr">
        <is>
          <t>4-143</t>
        </is>
      </c>
      <c r="E6110" t="inlineStr">
        <is>
          <t>137</t>
        </is>
      </c>
      <c r="F6110" t="inlineStr">
        <is>
          <t>Белков Андрей Александрович</t>
        </is>
      </c>
      <c r="G6110" t="inlineStr">
        <is>
          <t>Семенов Сергей Олегович</t>
        </is>
      </c>
      <c r="H6110" t="inlineStr">
        <is>
          <t>Исмаилов Керим Идрисович</t>
        </is>
      </c>
      <c r="K6110" t="inlineStr">
        <is>
          <t>Держатель ригеля</t>
        </is>
      </c>
      <c r="L6110" t="inlineStr">
        <is>
          <t>Волокно</t>
        </is>
      </c>
      <c r="M6110" t="inlineStr">
        <is>
          <t>2</t>
        </is>
      </c>
      <c r="O6110" t="inlineStr">
        <is>
          <t>8</t>
        </is>
      </c>
      <c r="Q6110" t="inlineStr">
        <is>
          <t>00:00</t>
        </is>
      </c>
      <c r="R6110" t="inlineStr">
        <is>
          <t>00:50</t>
        </is>
      </c>
      <c r="S6110" t="inlineStr">
        <is>
          <t>00:00</t>
        </is>
      </c>
      <c r="T6110" t="inlineStr">
        <is>
          <t>1614</t>
        </is>
      </c>
      <c r="Y6110" t="inlineStr">
        <is>
          <t>00:00</t>
        </is>
      </c>
      <c r="Z6110" t="inlineStr">
        <is>
          <t>00:50</t>
        </is>
      </c>
      <c r="AA6110" t="inlineStr">
        <is>
          <t>00:00</t>
        </is>
      </c>
      <c r="AB6110" t="inlineStr">
        <is>
          <t>1614</t>
        </is>
      </c>
      <c r="AG6110" t="inlineStr">
        <is>
          <t>2FD, Комплекс №1; Литник T180F</t>
        </is>
      </c>
      <c r="AH6110" t="inlineStr">
        <is>
          <t>16:44</t>
        </is>
      </c>
      <c r="AI6110" t="n">
        <v>6109</v>
      </c>
    </row>
    <row r="6111">
      <c r="A6111" t="inlineStr">
        <is>
          <t>202504144</t>
        </is>
      </c>
      <c r="B6111" t="inlineStr">
        <is>
          <t>4-144/25</t>
        </is>
      </c>
      <c r="C6111" t="inlineStr">
        <is>
          <t>15.04.2025</t>
        </is>
      </c>
      <c r="D6111" t="inlineStr">
        <is>
          <t>4-144</t>
        </is>
      </c>
      <c r="E6111" t="inlineStr">
        <is>
          <t>138</t>
        </is>
      </c>
      <c r="F6111" t="inlineStr">
        <is>
          <t>Белков Андрей Александрович</t>
        </is>
      </c>
      <c r="G6111" t="inlineStr">
        <is>
          <t>Семенов Сергей Олегович</t>
        </is>
      </c>
      <c r="H6111" t="inlineStr">
        <is>
          <t>Исмаилов Керим Идрисович</t>
        </is>
      </c>
      <c r="K6111" t="inlineStr">
        <is>
          <t>Держатель ригеля</t>
        </is>
      </c>
      <c r="L6111" t="inlineStr">
        <is>
          <t>Волокно</t>
        </is>
      </c>
      <c r="M6111" t="inlineStr">
        <is>
          <t>9</t>
        </is>
      </c>
      <c r="O6111" t="inlineStr">
        <is>
          <t>4</t>
        </is>
      </c>
      <c r="Q6111" t="inlineStr">
        <is>
          <t>00:00</t>
        </is>
      </c>
      <c r="R6111" t="inlineStr">
        <is>
          <t>00:50</t>
        </is>
      </c>
      <c r="S6111" t="inlineStr">
        <is>
          <t>00:00</t>
        </is>
      </c>
      <c r="T6111" t="inlineStr">
        <is>
          <t>1615</t>
        </is>
      </c>
      <c r="Y6111" t="inlineStr">
        <is>
          <t>00:00</t>
        </is>
      </c>
      <c r="Z6111" t="inlineStr">
        <is>
          <t>00:50</t>
        </is>
      </c>
      <c r="AA6111" t="inlineStr">
        <is>
          <t>00:00</t>
        </is>
      </c>
      <c r="AB6111" t="inlineStr">
        <is>
          <t>1615</t>
        </is>
      </c>
      <c r="AG6111" t="inlineStr">
        <is>
          <t>2FD, Комплекс №1; Литник T180F</t>
        </is>
      </c>
      <c r="AH6111" t="inlineStr">
        <is>
          <t>17:32</t>
        </is>
      </c>
      <c r="AI6111" t="n">
        <v>6110</v>
      </c>
    </row>
    <row r="6112">
      <c r="A6112" t="inlineStr">
        <is>
          <t>202504145</t>
        </is>
      </c>
      <c r="B6112" t="inlineStr">
        <is>
          <t>4-145/25</t>
        </is>
      </c>
      <c r="C6112" t="inlineStr">
        <is>
          <t>15.04.2025</t>
        </is>
      </c>
      <c r="D6112" t="inlineStr">
        <is>
          <t>4-145</t>
        </is>
      </c>
      <c r="E6112" t="inlineStr">
        <is>
          <t>139</t>
        </is>
      </c>
      <c r="F6112" t="inlineStr">
        <is>
          <t>Белков Андрей Александрович</t>
        </is>
      </c>
      <c r="G6112" t="inlineStr">
        <is>
          <t>Семенов Сергей Олегович</t>
        </is>
      </c>
      <c r="H6112" t="inlineStr">
        <is>
          <t>Исмаилов Керим Идрисович</t>
        </is>
      </c>
      <c r="K6112" t="inlineStr">
        <is>
          <t>Держатель ригеля</t>
        </is>
      </c>
      <c r="L6112" t="inlineStr">
        <is>
          <t>Волокно</t>
        </is>
      </c>
      <c r="M6112" t="inlineStr">
        <is>
          <t>6</t>
        </is>
      </c>
      <c r="O6112" t="inlineStr">
        <is>
          <t>1</t>
        </is>
      </c>
      <c r="Q6112" t="inlineStr">
        <is>
          <t>00:00</t>
        </is>
      </c>
      <c r="R6112" t="inlineStr">
        <is>
          <t>00:50</t>
        </is>
      </c>
      <c r="S6112" t="inlineStr">
        <is>
          <t>00:00</t>
        </is>
      </c>
      <c r="T6112" t="inlineStr">
        <is>
          <t>1619</t>
        </is>
      </c>
      <c r="Y6112" t="inlineStr">
        <is>
          <t>00:00</t>
        </is>
      </c>
      <c r="Z6112" t="inlineStr">
        <is>
          <t>00:50</t>
        </is>
      </c>
      <c r="AA6112" t="inlineStr">
        <is>
          <t>00:00</t>
        </is>
      </c>
      <c r="AB6112" t="inlineStr">
        <is>
          <t>1619</t>
        </is>
      </c>
      <c r="AG6112" t="inlineStr">
        <is>
          <t>2FD, Комплекс №1; Литник T180F</t>
        </is>
      </c>
      <c r="AH6112" t="inlineStr">
        <is>
          <t>18:21</t>
        </is>
      </c>
      <c r="AI6112" t="n">
        <v>6111</v>
      </c>
    </row>
    <row r="6113">
      <c r="A6113" t="inlineStr">
        <is>
          <t>202504146</t>
        </is>
      </c>
      <c r="B6113" t="inlineStr">
        <is>
          <t>4-146/25</t>
        </is>
      </c>
      <c r="C6113" t="inlineStr">
        <is>
          <t>15.04.2025</t>
        </is>
      </c>
      <c r="D6113" t="inlineStr">
        <is>
          <t>4-146</t>
        </is>
      </c>
      <c r="E6113" t="inlineStr">
        <is>
          <t>140</t>
        </is>
      </c>
      <c r="F6113" t="inlineStr">
        <is>
          <t>Карасев Дмитрий Анатольевич</t>
        </is>
      </c>
      <c r="G6113" t="inlineStr">
        <is>
          <t>Волков Олег Олегович</t>
        </is>
      </c>
      <c r="H6113" t="inlineStr">
        <is>
          <t>Левин Дмитрий Иванович</t>
        </is>
      </c>
      <c r="K6113" t="inlineStr">
        <is>
          <t>Держатель ригеля</t>
        </is>
      </c>
      <c r="L6113" t="inlineStr">
        <is>
          <t>Волокно</t>
        </is>
      </c>
      <c r="M6113" t="inlineStr">
        <is>
          <t>2</t>
        </is>
      </c>
      <c r="N6113" t="inlineStr">
        <is>
          <t>8</t>
        </is>
      </c>
      <c r="Q6113" t="inlineStr">
        <is>
          <t>00:00</t>
        </is>
      </c>
      <c r="R6113" t="inlineStr">
        <is>
          <t>00:50</t>
        </is>
      </c>
      <c r="S6113" t="inlineStr">
        <is>
          <t>00:00</t>
        </is>
      </c>
      <c r="T6113" t="inlineStr">
        <is>
          <t>1610</t>
        </is>
      </c>
      <c r="U6113" t="inlineStr">
        <is>
          <t>00:00</t>
        </is>
      </c>
      <c r="V6113" t="inlineStr">
        <is>
          <t>00:50</t>
        </is>
      </c>
      <c r="W6113" t="inlineStr">
        <is>
          <t>00:00</t>
        </is>
      </c>
      <c r="X6113" t="inlineStr">
        <is>
          <t>1610</t>
        </is>
      </c>
      <c r="AG6113" t="inlineStr">
        <is>
          <t>2FD, Комплекс №1; Литник T180F</t>
        </is>
      </c>
      <c r="AH6113" t="inlineStr">
        <is>
          <t>19:05</t>
        </is>
      </c>
      <c r="AI6113" t="n">
        <v>6112</v>
      </c>
    </row>
    <row r="6114">
      <c r="A6114" t="inlineStr">
        <is>
          <t>202504147</t>
        </is>
      </c>
      <c r="B6114" t="inlineStr">
        <is>
          <t>4-147/25</t>
        </is>
      </c>
      <c r="C6114" t="inlineStr">
        <is>
          <t>15.04.2025</t>
        </is>
      </c>
      <c r="D6114" t="inlineStr">
        <is>
          <t>4-147</t>
        </is>
      </c>
      <c r="E6114" t="inlineStr">
        <is>
          <t>141</t>
        </is>
      </c>
      <c r="F6114" t="inlineStr">
        <is>
          <t>Карасев Дмитрий Анатольевич</t>
        </is>
      </c>
      <c r="G6114" t="inlineStr">
        <is>
          <t>Волков Олег Олегович</t>
        </is>
      </c>
      <c r="H6114" t="inlineStr">
        <is>
          <t>Левин Дмитрий Иванович</t>
        </is>
      </c>
      <c r="K6114" t="inlineStr">
        <is>
          <t>Держатель ригеля</t>
        </is>
      </c>
      <c r="L6114" t="inlineStr">
        <is>
          <t>Волокно</t>
        </is>
      </c>
      <c r="M6114" t="inlineStr">
        <is>
          <t>9</t>
        </is>
      </c>
      <c r="N6114" t="inlineStr">
        <is>
          <t>4</t>
        </is>
      </c>
      <c r="Q6114" t="inlineStr">
        <is>
          <t>00:00</t>
        </is>
      </c>
      <c r="R6114" t="inlineStr">
        <is>
          <t>00:50</t>
        </is>
      </c>
      <c r="S6114" t="inlineStr">
        <is>
          <t>00:00</t>
        </is>
      </c>
      <c r="T6114" t="inlineStr">
        <is>
          <t>1610</t>
        </is>
      </c>
      <c r="U6114" t="inlineStr">
        <is>
          <t>00:00</t>
        </is>
      </c>
      <c r="V6114" t="inlineStr">
        <is>
          <t>00:50</t>
        </is>
      </c>
      <c r="W6114" t="inlineStr">
        <is>
          <t>00:00</t>
        </is>
      </c>
      <c r="X6114" t="inlineStr">
        <is>
          <t>1610</t>
        </is>
      </c>
      <c r="AG6114" t="inlineStr">
        <is>
          <t>2FD, Комплекс №1; Литник T180F</t>
        </is>
      </c>
      <c r="AH6114" t="inlineStr">
        <is>
          <t>19:50</t>
        </is>
      </c>
      <c r="AI6114" t="n">
        <v>6113</v>
      </c>
    </row>
    <row r="6115">
      <c r="A6115" t="inlineStr">
        <is>
          <t>202504148</t>
        </is>
      </c>
      <c r="B6115" t="inlineStr">
        <is>
          <t>4-148/25</t>
        </is>
      </c>
      <c r="C6115" t="inlineStr">
        <is>
          <t>15.04.2025</t>
        </is>
      </c>
      <c r="D6115" t="inlineStr">
        <is>
          <t>4-148</t>
        </is>
      </c>
      <c r="E6115" t="inlineStr">
        <is>
          <t>142</t>
        </is>
      </c>
      <c r="F6115" t="inlineStr">
        <is>
          <t>Карасев Дмитрий Анатольевич</t>
        </is>
      </c>
      <c r="G6115" t="inlineStr">
        <is>
          <t>Волков Олег Олегович</t>
        </is>
      </c>
      <c r="H6115" t="inlineStr">
        <is>
          <t>Левин Дмитрий Иванович</t>
        </is>
      </c>
      <c r="K6115" t="inlineStr">
        <is>
          <t>Держатель ригеля</t>
        </is>
      </c>
      <c r="L6115" t="inlineStr">
        <is>
          <t>Волокно</t>
        </is>
      </c>
      <c r="M6115" t="inlineStr">
        <is>
          <t>6</t>
        </is>
      </c>
      <c r="N6115" t="inlineStr">
        <is>
          <t>1</t>
        </is>
      </c>
      <c r="Q6115" t="inlineStr">
        <is>
          <t>00:00</t>
        </is>
      </c>
      <c r="R6115" t="inlineStr">
        <is>
          <t>00:50</t>
        </is>
      </c>
      <c r="S6115" t="inlineStr">
        <is>
          <t>00:00</t>
        </is>
      </c>
      <c r="T6115" t="inlineStr">
        <is>
          <t>1612</t>
        </is>
      </c>
      <c r="U6115" t="inlineStr">
        <is>
          <t>00:00</t>
        </is>
      </c>
      <c r="V6115" t="inlineStr">
        <is>
          <t>00:50</t>
        </is>
      </c>
      <c r="W6115" t="inlineStr">
        <is>
          <t>00:00</t>
        </is>
      </c>
      <c r="X6115" t="inlineStr">
        <is>
          <t>1612</t>
        </is>
      </c>
      <c r="AG6115" t="inlineStr">
        <is>
          <t>2FD, Комплекс №1; Литник T180F</t>
        </is>
      </c>
      <c r="AH6115" t="inlineStr">
        <is>
          <t>20:35</t>
        </is>
      </c>
      <c r="AI6115" t="n">
        <v>6114</v>
      </c>
    </row>
    <row r="6116">
      <c r="A6116" t="inlineStr">
        <is>
          <t>202504149</t>
        </is>
      </c>
      <c r="B6116" t="inlineStr">
        <is>
          <t>4-149/25</t>
        </is>
      </c>
      <c r="C6116" t="inlineStr">
        <is>
          <t>15.04.2025</t>
        </is>
      </c>
      <c r="D6116" t="inlineStr">
        <is>
          <t>4-149</t>
        </is>
      </c>
      <c r="E6116" t="inlineStr">
        <is>
          <t>148</t>
        </is>
      </c>
      <c r="F6116" t="inlineStr">
        <is>
          <t>Карасев Дмитрий Анатольевич</t>
        </is>
      </c>
      <c r="G6116" t="inlineStr">
        <is>
          <t>Волков Олег Олегович</t>
        </is>
      </c>
      <c r="H6116" t="inlineStr">
        <is>
          <t>Левин Дмитрий Иванович</t>
        </is>
      </c>
      <c r="K6116" t="inlineStr">
        <is>
          <t>Держатель ригеля</t>
        </is>
      </c>
      <c r="L6116" t="inlineStr">
        <is>
          <t>Волокно</t>
        </is>
      </c>
      <c r="M6116" t="inlineStr">
        <is>
          <t>2</t>
        </is>
      </c>
      <c r="N6116" t="inlineStr">
        <is>
          <t>8</t>
        </is>
      </c>
      <c r="Q6116" t="inlineStr">
        <is>
          <t>00:00</t>
        </is>
      </c>
      <c r="R6116" t="inlineStr">
        <is>
          <t>00:50</t>
        </is>
      </c>
      <c r="S6116" t="inlineStr">
        <is>
          <t>00:00</t>
        </is>
      </c>
      <c r="T6116" t="inlineStr">
        <is>
          <t>1613</t>
        </is>
      </c>
      <c r="U6116" t="inlineStr">
        <is>
          <t>00:00</t>
        </is>
      </c>
      <c r="V6116" t="inlineStr">
        <is>
          <t>00:50</t>
        </is>
      </c>
      <c r="W6116" t="inlineStr">
        <is>
          <t>00:00</t>
        </is>
      </c>
      <c r="X6116" t="inlineStr">
        <is>
          <t>1613</t>
        </is>
      </c>
      <c r="AG6116" t="inlineStr">
        <is>
          <t>2FD, Комплекс №1; Литник T180F</t>
        </is>
      </c>
      <c r="AH6116" t="inlineStr">
        <is>
          <t>21:20</t>
        </is>
      </c>
      <c r="AI6116" t="n">
        <v>6115</v>
      </c>
    </row>
    <row r="6117">
      <c r="A6117" t="inlineStr">
        <is>
          <t>202504150</t>
        </is>
      </c>
      <c r="B6117" t="inlineStr">
        <is>
          <t>4-150/25</t>
        </is>
      </c>
      <c r="C6117" t="inlineStr">
        <is>
          <t>15.04.2025</t>
        </is>
      </c>
      <c r="D6117" t="inlineStr">
        <is>
          <t>4-150</t>
        </is>
      </c>
      <c r="E6117" t="inlineStr">
        <is>
          <t>149</t>
        </is>
      </c>
      <c r="F6117" t="inlineStr">
        <is>
          <t>Карасев Дмитрий Анатольевич</t>
        </is>
      </c>
      <c r="G6117" t="inlineStr">
        <is>
          <t>Волков Олег Олегович</t>
        </is>
      </c>
      <c r="H6117" t="inlineStr">
        <is>
          <t>Левин Дмитрий Иванович</t>
        </is>
      </c>
      <c r="K6117" t="inlineStr">
        <is>
          <t>Держатель ригеля</t>
        </is>
      </c>
      <c r="L6117" t="inlineStr">
        <is>
          <t>Волокно</t>
        </is>
      </c>
      <c r="M6117" t="inlineStr">
        <is>
          <t>9</t>
        </is>
      </c>
      <c r="N6117" t="inlineStr">
        <is>
          <t>4</t>
        </is>
      </c>
      <c r="Q6117" t="inlineStr">
        <is>
          <t>00:00</t>
        </is>
      </c>
      <c r="R6117" t="inlineStr">
        <is>
          <t>00:50</t>
        </is>
      </c>
      <c r="S6117" t="inlineStr">
        <is>
          <t>00:00</t>
        </is>
      </c>
      <c r="T6117" t="inlineStr">
        <is>
          <t>1614</t>
        </is>
      </c>
      <c r="U6117" t="inlineStr">
        <is>
          <t>00:00</t>
        </is>
      </c>
      <c r="V6117" t="inlineStr">
        <is>
          <t>00:50</t>
        </is>
      </c>
      <c r="W6117" t="inlineStr">
        <is>
          <t>00:00</t>
        </is>
      </c>
      <c r="X6117" t="inlineStr">
        <is>
          <t>1614</t>
        </is>
      </c>
      <c r="AG6117" t="inlineStr">
        <is>
          <t>2FD, Комплекс №1; Литник T180F</t>
        </is>
      </c>
      <c r="AH6117" t="inlineStr">
        <is>
          <t>22:05</t>
        </is>
      </c>
      <c r="AI6117" t="n">
        <v>6116</v>
      </c>
    </row>
    <row r="6118">
      <c r="A6118" t="inlineStr">
        <is>
          <t>202504151</t>
        </is>
      </c>
      <c r="B6118" t="inlineStr">
        <is>
          <t>4-151/25</t>
        </is>
      </c>
      <c r="C6118" t="inlineStr">
        <is>
          <t>15.04.2025</t>
        </is>
      </c>
      <c r="D6118" t="inlineStr">
        <is>
          <t>4-151</t>
        </is>
      </c>
      <c r="E6118" t="inlineStr">
        <is>
          <t>К25/04-150</t>
        </is>
      </c>
      <c r="F6118" t="inlineStr">
        <is>
          <t>Карасев Дмитрий Анатольевич</t>
        </is>
      </c>
      <c r="G6118" t="inlineStr">
        <is>
          <t>Волков Олег Олегович</t>
        </is>
      </c>
      <c r="H6118" t="inlineStr">
        <is>
          <t>Левин Дмитрий Иванович</t>
        </is>
      </c>
      <c r="K6118" t="inlineStr">
        <is>
          <t>Держатель ригеля</t>
        </is>
      </c>
      <c r="L6118" t="inlineStr">
        <is>
          <t>Волокно</t>
        </is>
      </c>
      <c r="M6118" t="inlineStr">
        <is>
          <t>6</t>
        </is>
      </c>
      <c r="N6118" t="inlineStr">
        <is>
          <t>1</t>
        </is>
      </c>
      <c r="Q6118" t="inlineStr">
        <is>
          <t>00:00</t>
        </is>
      </c>
      <c r="R6118" t="inlineStr">
        <is>
          <t>00:50</t>
        </is>
      </c>
      <c r="S6118" t="inlineStr">
        <is>
          <t>00:00</t>
        </is>
      </c>
      <c r="T6118" t="inlineStr">
        <is>
          <t>1615</t>
        </is>
      </c>
      <c r="U6118" t="inlineStr">
        <is>
          <t>00:00</t>
        </is>
      </c>
      <c r="V6118" t="inlineStr">
        <is>
          <t>00:50</t>
        </is>
      </c>
      <c r="W6118" t="inlineStr">
        <is>
          <t>00:00</t>
        </is>
      </c>
      <c r="X6118" t="inlineStr">
        <is>
          <t>1615</t>
        </is>
      </c>
      <c r="AG6118" t="inlineStr">
        <is>
          <t>2FD, Комплекс №1; Литник T180F</t>
        </is>
      </c>
      <c r="AH6118" t="inlineStr">
        <is>
          <t>22:55</t>
        </is>
      </c>
      <c r="AI6118" t="n">
        <v>6117</v>
      </c>
    </row>
    <row r="6119">
      <c r="A6119" t="inlineStr">
        <is>
          <t>202504152</t>
        </is>
      </c>
      <c r="B6119" t="inlineStr">
        <is>
          <t>4-152/25</t>
        </is>
      </c>
      <c r="C6119" t="inlineStr">
        <is>
          <t>15.04.2025</t>
        </is>
      </c>
      <c r="D6119" t="inlineStr">
        <is>
          <t>4-152</t>
        </is>
      </c>
      <c r="E6119" t="inlineStr">
        <is>
          <t>К25/04-151</t>
        </is>
      </c>
      <c r="F6119" t="inlineStr">
        <is>
          <t>Карасев Дмитрий Анатольевич</t>
        </is>
      </c>
      <c r="G6119" t="inlineStr">
        <is>
          <t>Волков Олег Олегович</t>
        </is>
      </c>
      <c r="H6119" t="inlineStr">
        <is>
          <t>Левин Дмитрий Иванович</t>
        </is>
      </c>
      <c r="K6119" t="inlineStr">
        <is>
          <t>Держатель ригеля</t>
        </is>
      </c>
      <c r="L6119" t="inlineStr">
        <is>
          <t>Волокно</t>
        </is>
      </c>
      <c r="M6119" t="inlineStr">
        <is>
          <t>2</t>
        </is>
      </c>
      <c r="N6119" t="inlineStr">
        <is>
          <t>8</t>
        </is>
      </c>
      <c r="Q6119" t="inlineStr">
        <is>
          <t>00:00</t>
        </is>
      </c>
      <c r="R6119" t="inlineStr">
        <is>
          <t>00:50</t>
        </is>
      </c>
      <c r="S6119" t="inlineStr">
        <is>
          <t>00:00</t>
        </is>
      </c>
      <c r="T6119" t="inlineStr">
        <is>
          <t>1612</t>
        </is>
      </c>
      <c r="U6119" t="inlineStr">
        <is>
          <t>00:00</t>
        </is>
      </c>
      <c r="V6119" t="inlineStr">
        <is>
          <t>00:50</t>
        </is>
      </c>
      <c r="W6119" t="inlineStr">
        <is>
          <t>00:00</t>
        </is>
      </c>
      <c r="X6119" t="inlineStr">
        <is>
          <t>1612</t>
        </is>
      </c>
      <c r="AG6119" t="inlineStr">
        <is>
          <t>2FD, Комплекс №1; Литник T180F</t>
        </is>
      </c>
      <c r="AH6119" t="inlineStr">
        <is>
          <t>23:35</t>
        </is>
      </c>
      <c r="AI6119" t="n">
        <v>6118</v>
      </c>
    </row>
    <row r="6120">
      <c r="A6120" t="inlineStr">
        <is>
          <t>202504153</t>
        </is>
      </c>
      <c r="B6120" t="inlineStr">
        <is>
          <t>4-153/25</t>
        </is>
      </c>
      <c r="C6120" t="inlineStr">
        <is>
          <t>15.04.2025</t>
        </is>
      </c>
      <c r="D6120" t="inlineStr">
        <is>
          <t>4-153</t>
        </is>
      </c>
      <c r="E6120" t="inlineStr">
        <is>
          <t>К25/04-152</t>
        </is>
      </c>
      <c r="F6120" t="inlineStr">
        <is>
          <t>Карасев Дмитрий Анатольевич</t>
        </is>
      </c>
      <c r="G6120" t="inlineStr">
        <is>
          <t>Волков Олег Олегович</t>
        </is>
      </c>
      <c r="H6120" t="inlineStr">
        <is>
          <t>Левин Дмитрий Иванович</t>
        </is>
      </c>
      <c r="K6120" t="inlineStr">
        <is>
          <t>Держатель ригеля</t>
        </is>
      </c>
      <c r="L6120" t="inlineStr">
        <is>
          <t>Волокно</t>
        </is>
      </c>
      <c r="M6120" t="inlineStr">
        <is>
          <t>9</t>
        </is>
      </c>
      <c r="N6120" t="inlineStr">
        <is>
          <t>4</t>
        </is>
      </c>
      <c r="Q6120" t="inlineStr">
        <is>
          <t>00:00</t>
        </is>
      </c>
      <c r="R6120" t="inlineStr">
        <is>
          <t>00:50</t>
        </is>
      </c>
      <c r="S6120" t="inlineStr">
        <is>
          <t>00:00</t>
        </is>
      </c>
      <c r="T6120" t="inlineStr">
        <is>
          <t>1610</t>
        </is>
      </c>
      <c r="U6120" t="inlineStr">
        <is>
          <t>00:00</t>
        </is>
      </c>
      <c r="V6120" t="inlineStr">
        <is>
          <t>00:50</t>
        </is>
      </c>
      <c r="W6120" t="inlineStr">
        <is>
          <t>00:00</t>
        </is>
      </c>
      <c r="X6120" t="inlineStr">
        <is>
          <t>1610</t>
        </is>
      </c>
      <c r="AG6120" t="inlineStr">
        <is>
          <t>2FD, Комплекс №1; Литник T180F</t>
        </is>
      </c>
      <c r="AH6120" t="inlineStr">
        <is>
          <t>00:20</t>
        </is>
      </c>
      <c r="AI6120" t="n">
        <v>6119</v>
      </c>
    </row>
    <row r="6121">
      <c r="A6121" t="inlineStr">
        <is>
          <t>202504154</t>
        </is>
      </c>
      <c r="B6121" t="inlineStr">
        <is>
          <t>4-154/25</t>
        </is>
      </c>
      <c r="C6121" t="inlineStr">
        <is>
          <t>16.04.2025</t>
        </is>
      </c>
      <c r="D6121" t="inlineStr">
        <is>
          <t>4-154</t>
        </is>
      </c>
      <c r="E6121" t="inlineStr">
        <is>
          <t>К25/04-121</t>
        </is>
      </c>
      <c r="F6121" t="inlineStr">
        <is>
          <t>Валиуллин Ренат Ирекович</t>
        </is>
      </c>
      <c r="G6121" t="inlineStr">
        <is>
          <t>Исмаилов Керим Идрисович</t>
        </is>
      </c>
      <c r="H6121" t="inlineStr">
        <is>
          <t>Кокшин Юрий Павлович</t>
        </is>
      </c>
      <c r="K6121" t="inlineStr">
        <is>
          <t>Держатель ригеля</t>
        </is>
      </c>
      <c r="L6121" t="inlineStr">
        <is>
          <t>Волокно</t>
        </is>
      </c>
      <c r="M6121" t="inlineStr">
        <is>
          <t>6</t>
        </is>
      </c>
      <c r="N6121" t="inlineStr">
        <is>
          <t>1</t>
        </is>
      </c>
      <c r="Q6121" t="inlineStr">
        <is>
          <t>00:00</t>
        </is>
      </c>
      <c r="R6121" t="inlineStr">
        <is>
          <t>00:50</t>
        </is>
      </c>
      <c r="S6121" t="inlineStr">
        <is>
          <t>00:00</t>
        </is>
      </c>
      <c r="T6121" t="inlineStr">
        <is>
          <t>1612</t>
        </is>
      </c>
      <c r="U6121" t="inlineStr">
        <is>
          <t>00:00</t>
        </is>
      </c>
      <c r="V6121" t="inlineStr">
        <is>
          <t>00:50</t>
        </is>
      </c>
      <c r="W6121" t="inlineStr">
        <is>
          <t>00:00</t>
        </is>
      </c>
      <c r="X6121" t="inlineStr">
        <is>
          <t>1612</t>
        </is>
      </c>
      <c r="AG6121" t="inlineStr">
        <is>
          <t>2FD, Комплекс №1; Литник T180F</t>
        </is>
      </c>
      <c r="AH6121" t="inlineStr">
        <is>
          <t>12:16</t>
        </is>
      </c>
      <c r="AI6121" t="n">
        <v>6120</v>
      </c>
    </row>
    <row r="6122">
      <c r="A6122" t="inlineStr">
        <is>
          <t>202504155</t>
        </is>
      </c>
      <c r="B6122" t="inlineStr">
        <is>
          <t>4-155/25</t>
        </is>
      </c>
      <c r="C6122" t="inlineStr">
        <is>
          <t>16.04.2025</t>
        </is>
      </c>
      <c r="D6122" t="inlineStr">
        <is>
          <t>4-155</t>
        </is>
      </c>
      <c r="E6122" t="inlineStr">
        <is>
          <t>К25/04-153</t>
        </is>
      </c>
      <c r="F6122" t="inlineStr">
        <is>
          <t>Валиуллин Ренат Ирекович</t>
        </is>
      </c>
      <c r="G6122" t="inlineStr">
        <is>
          <t>Кокшин Юрий Павлович</t>
        </is>
      </c>
      <c r="H6122" t="inlineStr">
        <is>
          <t>Исмаилов Керим Идрисович</t>
        </is>
      </c>
      <c r="K6122" t="inlineStr">
        <is>
          <t>Держатель ригеля</t>
        </is>
      </c>
      <c r="L6122" t="inlineStr">
        <is>
          <t>Волокно</t>
        </is>
      </c>
      <c r="M6122" t="inlineStr">
        <is>
          <t>2</t>
        </is>
      </c>
      <c r="N6122" t="inlineStr">
        <is>
          <t>8</t>
        </is>
      </c>
      <c r="Q6122" t="inlineStr">
        <is>
          <t>00:00</t>
        </is>
      </c>
      <c r="R6122" t="inlineStr">
        <is>
          <t>00:50</t>
        </is>
      </c>
      <c r="S6122" t="inlineStr">
        <is>
          <t>00:00</t>
        </is>
      </c>
      <c r="T6122" t="inlineStr">
        <is>
          <t>1613</t>
        </is>
      </c>
      <c r="U6122" t="inlineStr">
        <is>
          <t>00:00</t>
        </is>
      </c>
      <c r="V6122" t="inlineStr">
        <is>
          <t>00:50</t>
        </is>
      </c>
      <c r="W6122" t="inlineStr">
        <is>
          <t>00:00</t>
        </is>
      </c>
      <c r="X6122" t="inlineStr">
        <is>
          <t>1613</t>
        </is>
      </c>
      <c r="AG6122" t="inlineStr">
        <is>
          <t>2FD, Комплекс №1; Литник T180F</t>
        </is>
      </c>
      <c r="AH6122" t="inlineStr">
        <is>
          <t>13:03</t>
        </is>
      </c>
      <c r="AI6122" t="n">
        <v>6121</v>
      </c>
    </row>
    <row r="6123">
      <c r="A6123" t="inlineStr">
        <is>
          <t>202504156</t>
        </is>
      </c>
      <c r="B6123" t="inlineStr">
        <is>
          <t>4-156/25</t>
        </is>
      </c>
      <c r="C6123" t="inlineStr">
        <is>
          <t>16.04.2025</t>
        </is>
      </c>
      <c r="D6123" t="inlineStr">
        <is>
          <t>4-156</t>
        </is>
      </c>
      <c r="E6123" t="inlineStr">
        <is>
          <t>К25/04-154</t>
        </is>
      </c>
      <c r="F6123" t="inlineStr">
        <is>
          <t>Валиуллин Ренат Ирекович</t>
        </is>
      </c>
      <c r="G6123" t="inlineStr">
        <is>
          <t>Кокшин Юрий Павлович</t>
        </is>
      </c>
      <c r="H6123" t="inlineStr">
        <is>
          <t>Исмаилов Керим Идрисович</t>
        </is>
      </c>
      <c r="K6123" t="inlineStr">
        <is>
          <t>Держатель ригеля</t>
        </is>
      </c>
      <c r="L6123" t="inlineStr">
        <is>
          <t>Волокно</t>
        </is>
      </c>
      <c r="M6123" t="inlineStr">
        <is>
          <t>9</t>
        </is>
      </c>
      <c r="N6123" t="inlineStr">
        <is>
          <t>4</t>
        </is>
      </c>
      <c r="Q6123" t="inlineStr">
        <is>
          <t>00:00</t>
        </is>
      </c>
      <c r="R6123" t="inlineStr">
        <is>
          <t>00:50</t>
        </is>
      </c>
      <c r="S6123" t="inlineStr">
        <is>
          <t>00:00</t>
        </is>
      </c>
      <c r="T6123" t="inlineStr">
        <is>
          <t>1614</t>
        </is>
      </c>
      <c r="U6123" t="inlineStr">
        <is>
          <t>00:00</t>
        </is>
      </c>
      <c r="V6123" t="inlineStr">
        <is>
          <t>00:50</t>
        </is>
      </c>
      <c r="W6123" t="inlineStr">
        <is>
          <t>00:00</t>
        </is>
      </c>
      <c r="X6123" t="inlineStr">
        <is>
          <t>1614</t>
        </is>
      </c>
      <c r="AG6123" t="inlineStr">
        <is>
          <t>2FD, Комплекс №1; Литник T180F</t>
        </is>
      </c>
      <c r="AH6123" t="inlineStr">
        <is>
          <t>13:50</t>
        </is>
      </c>
      <c r="AI6123" t="n">
        <v>6122</v>
      </c>
    </row>
    <row r="6124">
      <c r="A6124" t="inlineStr">
        <is>
          <t>202504157</t>
        </is>
      </c>
      <c r="B6124" t="inlineStr">
        <is>
          <t>4-157/25</t>
        </is>
      </c>
      <c r="C6124" t="inlineStr">
        <is>
          <t>16.04.2025</t>
        </is>
      </c>
      <c r="D6124" t="inlineStr">
        <is>
          <t>4-157</t>
        </is>
      </c>
      <c r="E6124" t="inlineStr">
        <is>
          <t>К25/04-155</t>
        </is>
      </c>
      <c r="F6124" t="inlineStr">
        <is>
          <t>Валиуллин Ренат Ирекович</t>
        </is>
      </c>
      <c r="G6124" t="inlineStr">
        <is>
          <t>Кокшин Юрий Павлович</t>
        </is>
      </c>
      <c r="H6124" t="inlineStr">
        <is>
          <t>Исмаилов Керим Идрисович</t>
        </is>
      </c>
      <c r="K6124" t="inlineStr">
        <is>
          <t>Держатель ригеля</t>
        </is>
      </c>
      <c r="L6124" t="inlineStr">
        <is>
          <t>Волокно</t>
        </is>
      </c>
      <c r="M6124" t="inlineStr">
        <is>
          <t>6</t>
        </is>
      </c>
      <c r="N6124" t="inlineStr">
        <is>
          <t>1</t>
        </is>
      </c>
      <c r="Q6124" t="inlineStr">
        <is>
          <t>00:00</t>
        </is>
      </c>
      <c r="R6124" t="inlineStr">
        <is>
          <t>00:50</t>
        </is>
      </c>
      <c r="S6124" t="inlineStr">
        <is>
          <t>00:00</t>
        </is>
      </c>
      <c r="T6124" t="inlineStr">
        <is>
          <t>1610</t>
        </is>
      </c>
      <c r="U6124" t="inlineStr">
        <is>
          <t>00:00</t>
        </is>
      </c>
      <c r="V6124" t="inlineStr">
        <is>
          <t>00:50</t>
        </is>
      </c>
      <c r="W6124" t="inlineStr">
        <is>
          <t>00:00</t>
        </is>
      </c>
      <c r="X6124" t="inlineStr">
        <is>
          <t>1610</t>
        </is>
      </c>
      <c r="AG6124" t="inlineStr">
        <is>
          <t>2FD, Комплекс №1; Литник T180F</t>
        </is>
      </c>
      <c r="AH6124" t="inlineStr">
        <is>
          <t>14:36</t>
        </is>
      </c>
      <c r="AI6124" t="n">
        <v>6123</v>
      </c>
    </row>
    <row r="6125">
      <c r="A6125" t="inlineStr">
        <is>
          <t>202504158</t>
        </is>
      </c>
      <c r="B6125" t="inlineStr">
        <is>
          <t>4-158/25</t>
        </is>
      </c>
      <c r="C6125" t="inlineStr">
        <is>
          <t>16.04.2025</t>
        </is>
      </c>
      <c r="D6125" t="inlineStr">
        <is>
          <t>4-158</t>
        </is>
      </c>
      <c r="E6125" t="inlineStr">
        <is>
          <t>К25/04-156</t>
        </is>
      </c>
      <c r="F6125" t="inlineStr">
        <is>
          <t>Валиуллин Ренат Ирекович</t>
        </is>
      </c>
      <c r="G6125" t="inlineStr">
        <is>
          <t>Кокшин Юрий Павлович</t>
        </is>
      </c>
      <c r="H6125" t="inlineStr">
        <is>
          <t>Исмаилов Керим Идрисович</t>
        </is>
      </c>
      <c r="K6125" t="inlineStr">
        <is>
          <t>Держатель ригеля</t>
        </is>
      </c>
      <c r="L6125" t="inlineStr">
        <is>
          <t>Волокно</t>
        </is>
      </c>
      <c r="M6125" t="inlineStr">
        <is>
          <t>2</t>
        </is>
      </c>
      <c r="N6125" t="inlineStr">
        <is>
          <t>8</t>
        </is>
      </c>
      <c r="Q6125" t="inlineStr">
        <is>
          <t>00:00</t>
        </is>
      </c>
      <c r="R6125" t="inlineStr">
        <is>
          <t>00:50</t>
        </is>
      </c>
      <c r="S6125" t="inlineStr">
        <is>
          <t>00:00</t>
        </is>
      </c>
      <c r="T6125" t="inlineStr">
        <is>
          <t>1607</t>
        </is>
      </c>
      <c r="U6125" t="inlineStr">
        <is>
          <t>00:00</t>
        </is>
      </c>
      <c r="V6125" t="inlineStr">
        <is>
          <t>00:50</t>
        </is>
      </c>
      <c r="W6125" t="inlineStr">
        <is>
          <t>00:00</t>
        </is>
      </c>
      <c r="X6125" t="inlineStr">
        <is>
          <t>1607</t>
        </is>
      </c>
      <c r="AG6125" t="inlineStr">
        <is>
          <t>2FD, Комплекс №1; Литник T180F</t>
        </is>
      </c>
      <c r="AH6125" t="inlineStr">
        <is>
          <t>15:24</t>
        </is>
      </c>
      <c r="AI6125" t="n">
        <v>6124</v>
      </c>
    </row>
    <row r="6126">
      <c r="A6126" t="inlineStr">
        <is>
          <t>202504159</t>
        </is>
      </c>
      <c r="B6126" t="inlineStr">
        <is>
          <t>4-159/25</t>
        </is>
      </c>
      <c r="C6126" t="inlineStr">
        <is>
          <t>16.04.2025</t>
        </is>
      </c>
      <c r="D6126" t="inlineStr">
        <is>
          <t>4-159</t>
        </is>
      </c>
      <c r="E6126" t="inlineStr">
        <is>
          <t>К25/04-157</t>
        </is>
      </c>
      <c r="F6126" t="inlineStr">
        <is>
          <t>Валиуллин Ренат Ирекович</t>
        </is>
      </c>
      <c r="G6126" t="inlineStr">
        <is>
          <t>Исмаилов Керим Идрисович</t>
        </is>
      </c>
      <c r="H6126" t="inlineStr">
        <is>
          <t>Кокшин Юрий Павлович</t>
        </is>
      </c>
      <c r="K6126" t="inlineStr">
        <is>
          <t>Держатель ригеля</t>
        </is>
      </c>
      <c r="L6126" t="inlineStr">
        <is>
          <t>Волокно</t>
        </is>
      </c>
      <c r="M6126" t="inlineStr">
        <is>
          <t>9</t>
        </is>
      </c>
      <c r="N6126" t="inlineStr">
        <is>
          <t>4</t>
        </is>
      </c>
      <c r="Q6126" t="inlineStr">
        <is>
          <t>00:00</t>
        </is>
      </c>
      <c r="R6126" t="inlineStr">
        <is>
          <t>00:50</t>
        </is>
      </c>
      <c r="S6126" t="inlineStr">
        <is>
          <t>00:00</t>
        </is>
      </c>
      <c r="T6126" t="inlineStr">
        <is>
          <t>1606</t>
        </is>
      </c>
      <c r="U6126" t="inlineStr">
        <is>
          <t>00:00</t>
        </is>
      </c>
      <c r="V6126" t="inlineStr">
        <is>
          <t>00:50</t>
        </is>
      </c>
      <c r="W6126" t="inlineStr">
        <is>
          <t>00:00</t>
        </is>
      </c>
      <c r="X6126" t="inlineStr">
        <is>
          <t>1606</t>
        </is>
      </c>
      <c r="AG6126" t="inlineStr">
        <is>
          <t>2FD, Комплекс №1; Литник T180F</t>
        </is>
      </c>
      <c r="AH6126" t="inlineStr">
        <is>
          <t>16:10</t>
        </is>
      </c>
      <c r="AI6126" t="n">
        <v>6125</v>
      </c>
    </row>
    <row r="6127">
      <c r="A6127" t="inlineStr">
        <is>
          <t>202504160</t>
        </is>
      </c>
      <c r="B6127" t="inlineStr">
        <is>
          <t>4-160/25</t>
        </is>
      </c>
      <c r="C6127" t="inlineStr">
        <is>
          <t>16.04.2025</t>
        </is>
      </c>
      <c r="D6127" t="inlineStr">
        <is>
          <t>4-160</t>
        </is>
      </c>
      <c r="E6127" t="inlineStr">
        <is>
          <t>К25/04-158</t>
        </is>
      </c>
      <c r="F6127" t="inlineStr">
        <is>
          <t>Валиуллин Ренат Ирекович</t>
        </is>
      </c>
      <c r="G6127" t="inlineStr">
        <is>
          <t>Кокшин Юрий Павлович</t>
        </is>
      </c>
      <c r="H6127" t="inlineStr">
        <is>
          <t>Исмаилов Керим Идрисович</t>
        </is>
      </c>
      <c r="K6127" t="inlineStr">
        <is>
          <t>Держатель ригеля</t>
        </is>
      </c>
      <c r="L6127" t="inlineStr">
        <is>
          <t>Волокно</t>
        </is>
      </c>
      <c r="M6127" t="inlineStr">
        <is>
          <t>6</t>
        </is>
      </c>
      <c r="N6127" t="inlineStr">
        <is>
          <t>1</t>
        </is>
      </c>
      <c r="Q6127" t="inlineStr">
        <is>
          <t>00:00</t>
        </is>
      </c>
      <c r="R6127" t="inlineStr">
        <is>
          <t>00:50</t>
        </is>
      </c>
      <c r="S6127" t="inlineStr">
        <is>
          <t>00:00</t>
        </is>
      </c>
      <c r="T6127" t="inlineStr">
        <is>
          <t>1609</t>
        </is>
      </c>
      <c r="U6127" t="inlineStr">
        <is>
          <t>00:00</t>
        </is>
      </c>
      <c r="V6127" t="inlineStr">
        <is>
          <t>00:50</t>
        </is>
      </c>
      <c r="W6127" t="inlineStr">
        <is>
          <t>00:00</t>
        </is>
      </c>
      <c r="X6127" t="inlineStr">
        <is>
          <t>1609</t>
        </is>
      </c>
      <c r="AG6127" t="inlineStr">
        <is>
          <t>2FD, Комплекс №1; Литник T180F</t>
        </is>
      </c>
      <c r="AH6127" t="inlineStr">
        <is>
          <t>16:56</t>
        </is>
      </c>
      <c r="AI6127" t="n">
        <v>6126</v>
      </c>
    </row>
    <row r="6128">
      <c r="A6128" t="inlineStr">
        <is>
          <t>202504161</t>
        </is>
      </c>
      <c r="B6128" t="inlineStr">
        <is>
          <t>4-161/25</t>
        </is>
      </c>
      <c r="C6128" t="inlineStr">
        <is>
          <t>16.04.2025</t>
        </is>
      </c>
      <c r="D6128" t="inlineStr">
        <is>
          <t>4-161</t>
        </is>
      </c>
      <c r="E6128" t="inlineStr">
        <is>
          <t>К25/04-159</t>
        </is>
      </c>
      <c r="F6128" t="inlineStr">
        <is>
          <t>Валиуллин Ренат Ирекович</t>
        </is>
      </c>
      <c r="G6128" t="inlineStr">
        <is>
          <t>Исмаилов Керим Идрисович</t>
        </is>
      </c>
      <c r="H6128" t="inlineStr">
        <is>
          <t>Кокшин Юрий Павлович</t>
        </is>
      </c>
      <c r="K6128" t="inlineStr">
        <is>
          <t>Держатель ригеля</t>
        </is>
      </c>
      <c r="L6128" t="inlineStr">
        <is>
          <t>Волокно</t>
        </is>
      </c>
      <c r="M6128" t="inlineStr">
        <is>
          <t>2</t>
        </is>
      </c>
      <c r="N6128" t="inlineStr">
        <is>
          <t>8</t>
        </is>
      </c>
      <c r="Q6128" t="inlineStr">
        <is>
          <t>00:00</t>
        </is>
      </c>
      <c r="R6128" t="inlineStr">
        <is>
          <t>00:50</t>
        </is>
      </c>
      <c r="S6128" t="inlineStr">
        <is>
          <t>00:00</t>
        </is>
      </c>
      <c r="T6128" t="inlineStr">
        <is>
          <t>1611</t>
        </is>
      </c>
      <c r="U6128" t="inlineStr">
        <is>
          <t>00:00</t>
        </is>
      </c>
      <c r="V6128" t="inlineStr">
        <is>
          <t>00:50</t>
        </is>
      </c>
      <c r="W6128" t="inlineStr">
        <is>
          <t>00:00</t>
        </is>
      </c>
      <c r="X6128" t="inlineStr">
        <is>
          <t>1611</t>
        </is>
      </c>
      <c r="AG6128" t="inlineStr">
        <is>
          <t>2FD, Комплекс №1; Литник T180F</t>
        </is>
      </c>
      <c r="AH6128" t="inlineStr">
        <is>
          <t>17:36</t>
        </is>
      </c>
      <c r="AI6128" t="n">
        <v>6127</v>
      </c>
    </row>
    <row r="6129">
      <c r="A6129" t="inlineStr">
        <is>
          <t>202504162</t>
        </is>
      </c>
      <c r="B6129" t="inlineStr">
        <is>
          <t>4-162/25</t>
        </is>
      </c>
      <c r="C6129" t="inlineStr">
        <is>
          <t>16.04.2025</t>
        </is>
      </c>
      <c r="D6129" t="inlineStr">
        <is>
          <t>4-162</t>
        </is>
      </c>
      <c r="E6129" t="inlineStr">
        <is>
          <t>К25/04-160</t>
        </is>
      </c>
      <c r="F6129" t="inlineStr">
        <is>
          <t>Ермаков Владимир Владимирович</t>
        </is>
      </c>
      <c r="G6129" t="inlineStr">
        <is>
          <t>Рабинович Игорь Маркович</t>
        </is>
      </c>
      <c r="H6129" t="inlineStr">
        <is>
          <t>Политов Юрий Сергеевич</t>
        </is>
      </c>
      <c r="K6129" t="inlineStr">
        <is>
          <t>Держатель ригеля</t>
        </is>
      </c>
      <c r="L6129" t="inlineStr">
        <is>
          <t>Волокно</t>
        </is>
      </c>
      <c r="M6129" t="inlineStr">
        <is>
          <t>9</t>
        </is>
      </c>
      <c r="N6129" t="inlineStr">
        <is>
          <t>4</t>
        </is>
      </c>
      <c r="Q6129" t="inlineStr">
        <is>
          <t>00:00</t>
        </is>
      </c>
      <c r="R6129" t="inlineStr">
        <is>
          <t>00:50</t>
        </is>
      </c>
      <c r="S6129" t="inlineStr">
        <is>
          <t>00:00</t>
        </is>
      </c>
      <c r="T6129" t="inlineStr">
        <is>
          <t>1608</t>
        </is>
      </c>
      <c r="U6129" t="inlineStr">
        <is>
          <t>00:00</t>
        </is>
      </c>
      <c r="V6129" t="inlineStr">
        <is>
          <t>00:50</t>
        </is>
      </c>
      <c r="W6129" t="inlineStr">
        <is>
          <t>00:00</t>
        </is>
      </c>
      <c r="X6129" t="inlineStr">
        <is>
          <t>1608</t>
        </is>
      </c>
      <c r="AG6129" t="inlineStr">
        <is>
          <t>2FD, Комплекс №1; Литник T180F</t>
        </is>
      </c>
      <c r="AH6129" t="inlineStr">
        <is>
          <t>19:00</t>
        </is>
      </c>
      <c r="AI6129" t="n">
        <v>6128</v>
      </c>
    </row>
    <row r="6130" ht="45" customHeight="1">
      <c r="A6130" t="inlineStr">
        <is>
          <t>202504163</t>
        </is>
      </c>
      <c r="B6130" t="inlineStr">
        <is>
          <t>4-163/25</t>
        </is>
      </c>
      <c r="C6130" t="inlineStr">
        <is>
          <t>16.04.2025</t>
        </is>
      </c>
      <c r="D6130" t="inlineStr">
        <is>
          <t>4-163</t>
        </is>
      </c>
      <c r="E6130" t="inlineStr">
        <is>
          <t>К25/04-161</t>
        </is>
      </c>
      <c r="F6130" t="inlineStr">
        <is>
          <t>Ермаков Владимир Владимирович</t>
        </is>
      </c>
      <c r="G6130" t="inlineStr">
        <is>
          <t>Рабинович Игорь Маркович</t>
        </is>
      </c>
      <c r="H6130" t="inlineStr">
        <is>
          <t>Политов Юрий Сергеевич</t>
        </is>
      </c>
      <c r="K6130" t="inlineStr">
        <is>
          <t>Держатель ригеля</t>
        </is>
      </c>
      <c r="L6130" t="inlineStr">
        <is>
          <t>Волокно</t>
        </is>
      </c>
      <c r="M6130" t="inlineStr">
        <is>
          <t>6</t>
        </is>
      </c>
      <c r="N6130" t="inlineStr">
        <is>
          <t>1</t>
        </is>
      </c>
      <c r="Q6130" t="inlineStr">
        <is>
          <t>00:00</t>
        </is>
      </c>
      <c r="R6130" t="inlineStr">
        <is>
          <t>00:50</t>
        </is>
      </c>
      <c r="S6130" t="inlineStr">
        <is>
          <t>00:00</t>
        </is>
      </c>
      <c r="T6130" t="inlineStr">
        <is>
          <t>1611</t>
        </is>
      </c>
      <c r="U6130" t="inlineStr">
        <is>
          <t>00:00</t>
        </is>
      </c>
      <c r="V6130" t="inlineStr">
        <is>
          <t>00:50</t>
        </is>
      </c>
      <c r="W6130" t="inlineStr">
        <is>
          <t>00:00</t>
        </is>
      </c>
      <c r="X6130" t="inlineStr">
        <is>
          <t>1611</t>
        </is>
      </c>
      <c r="AG6130" s="7" t="inlineStr">
        <is>
          <t>2FD, Комплекс №1; Литник T180F; 6 опока газы через верх.
с ковшом ездил стажер</t>
        </is>
      </c>
      <c r="AH6130" t="inlineStr">
        <is>
          <t>19:46</t>
        </is>
      </c>
      <c r="AI6130" t="n">
        <v>6129</v>
      </c>
    </row>
    <row r="6131">
      <c r="A6131" t="inlineStr">
        <is>
          <t>202504164</t>
        </is>
      </c>
      <c r="B6131" t="inlineStr">
        <is>
          <t>4-164/25</t>
        </is>
      </c>
      <c r="C6131" t="inlineStr">
        <is>
          <t>16.04.2025</t>
        </is>
      </c>
      <c r="D6131" t="inlineStr">
        <is>
          <t>4-164</t>
        </is>
      </c>
      <c r="E6131" t="inlineStr">
        <is>
          <t>К25/04-162</t>
        </is>
      </c>
      <c r="F6131" t="inlineStr">
        <is>
          <t>Ермаков Владимир Владимирович</t>
        </is>
      </c>
      <c r="G6131" t="inlineStr">
        <is>
          <t>Рабинович Игорь Маркович</t>
        </is>
      </c>
      <c r="H6131" t="inlineStr">
        <is>
          <t>Политов Юрий Сергеевич</t>
        </is>
      </c>
      <c r="K6131" t="inlineStr">
        <is>
          <t>Держатель ригеля</t>
        </is>
      </c>
      <c r="L6131" t="inlineStr">
        <is>
          <t>Волокно</t>
        </is>
      </c>
      <c r="M6131" t="inlineStr">
        <is>
          <t>2</t>
        </is>
      </c>
      <c r="N6131" t="inlineStr">
        <is>
          <t>8</t>
        </is>
      </c>
      <c r="Q6131" t="inlineStr">
        <is>
          <t>00:00</t>
        </is>
      </c>
      <c r="R6131" t="inlineStr">
        <is>
          <t>00:50</t>
        </is>
      </c>
      <c r="S6131" t="inlineStr">
        <is>
          <t>00:00</t>
        </is>
      </c>
      <c r="T6131" t="inlineStr">
        <is>
          <t>1604</t>
        </is>
      </c>
      <c r="U6131" t="inlineStr">
        <is>
          <t>00:00</t>
        </is>
      </c>
      <c r="V6131" t="inlineStr">
        <is>
          <t>00:50</t>
        </is>
      </c>
      <c r="W6131" t="inlineStr">
        <is>
          <t>00:00</t>
        </is>
      </c>
      <c r="X6131" t="inlineStr">
        <is>
          <t>1604</t>
        </is>
      </c>
      <c r="AG6131" t="inlineStr">
        <is>
          <t>2FD, Комплекс №1; Литник T180F; с ковшом ездил стажер</t>
        </is>
      </c>
      <c r="AH6131" t="inlineStr">
        <is>
          <t>20:36</t>
        </is>
      </c>
      <c r="AI6131" t="n">
        <v>6130</v>
      </c>
    </row>
    <row r="6132">
      <c r="A6132" t="inlineStr">
        <is>
          <t>202504165</t>
        </is>
      </c>
      <c r="B6132" t="inlineStr">
        <is>
          <t>4-165/25</t>
        </is>
      </c>
      <c r="C6132" t="inlineStr">
        <is>
          <t>16.04.2025</t>
        </is>
      </c>
      <c r="D6132" t="inlineStr">
        <is>
          <t>4-165</t>
        </is>
      </c>
      <c r="E6132" t="inlineStr">
        <is>
          <t>К25/04-163</t>
        </is>
      </c>
      <c r="F6132" t="inlineStr">
        <is>
          <t>Ермаков Владимир Владимирович</t>
        </is>
      </c>
      <c r="G6132" t="inlineStr">
        <is>
          <t>Рабинович Игорь Маркович</t>
        </is>
      </c>
      <c r="H6132" t="inlineStr">
        <is>
          <t>Политов Юрий Сергеевич</t>
        </is>
      </c>
      <c r="K6132" t="inlineStr">
        <is>
          <t>Держатель ригеля</t>
        </is>
      </c>
      <c r="L6132" t="inlineStr">
        <is>
          <t>Волокно</t>
        </is>
      </c>
      <c r="M6132" t="inlineStr">
        <is>
          <t>9</t>
        </is>
      </c>
      <c r="N6132" t="inlineStr">
        <is>
          <t>4</t>
        </is>
      </c>
      <c r="Q6132" t="inlineStr">
        <is>
          <t>00:00</t>
        </is>
      </c>
      <c r="R6132" t="inlineStr">
        <is>
          <t>00:50</t>
        </is>
      </c>
      <c r="S6132" t="inlineStr">
        <is>
          <t>00:00</t>
        </is>
      </c>
      <c r="T6132" t="inlineStr">
        <is>
          <t>1621</t>
        </is>
      </c>
      <c r="U6132" t="inlineStr">
        <is>
          <t>00:00</t>
        </is>
      </c>
      <c r="V6132" t="inlineStr">
        <is>
          <t>00:50</t>
        </is>
      </c>
      <c r="W6132" t="inlineStr">
        <is>
          <t>00:00</t>
        </is>
      </c>
      <c r="X6132" t="inlineStr">
        <is>
          <t>1621</t>
        </is>
      </c>
      <c r="AG6132" t="inlineStr">
        <is>
          <t>2FD, Комплекс №1; Литник T180F; с ковшом ездил стажер</t>
        </is>
      </c>
      <c r="AH6132" t="inlineStr">
        <is>
          <t>21:25</t>
        </is>
      </c>
      <c r="AI6132" t="n">
        <v>6131</v>
      </c>
    </row>
    <row r="6133">
      <c r="A6133" t="inlineStr">
        <is>
          <t>202504166</t>
        </is>
      </c>
      <c r="B6133" t="inlineStr">
        <is>
          <t>4-166/25</t>
        </is>
      </c>
      <c r="C6133" t="inlineStr">
        <is>
          <t>16.04.2025</t>
        </is>
      </c>
      <c r="D6133" t="inlineStr">
        <is>
          <t>4-166</t>
        </is>
      </c>
      <c r="E6133" t="inlineStr">
        <is>
          <t>К25/04-164</t>
        </is>
      </c>
      <c r="F6133" t="inlineStr">
        <is>
          <t>Ермаков Владимир Владимирович</t>
        </is>
      </c>
      <c r="G6133" t="inlineStr">
        <is>
          <t>Рабинович Игорь Маркович</t>
        </is>
      </c>
      <c r="H6133" t="inlineStr">
        <is>
          <t>Политов Юрий Сергеевич</t>
        </is>
      </c>
      <c r="K6133" t="inlineStr">
        <is>
          <t>Держатель ригеля</t>
        </is>
      </c>
      <c r="L6133" t="inlineStr">
        <is>
          <t>Волокно</t>
        </is>
      </c>
      <c r="M6133" t="inlineStr">
        <is>
          <t>6</t>
        </is>
      </c>
      <c r="N6133" t="inlineStr">
        <is>
          <t>1</t>
        </is>
      </c>
      <c r="Q6133" t="inlineStr">
        <is>
          <t>00:00</t>
        </is>
      </c>
      <c r="R6133" t="inlineStr">
        <is>
          <t>00:50</t>
        </is>
      </c>
      <c r="S6133" t="inlineStr">
        <is>
          <t>00:00</t>
        </is>
      </c>
      <c r="T6133" t="inlineStr">
        <is>
          <t>1615</t>
        </is>
      </c>
      <c r="U6133" t="inlineStr">
        <is>
          <t>00:00</t>
        </is>
      </c>
      <c r="V6133" t="inlineStr">
        <is>
          <t>00:50</t>
        </is>
      </c>
      <c r="W6133" t="inlineStr">
        <is>
          <t>00:00</t>
        </is>
      </c>
      <c r="X6133" t="inlineStr">
        <is>
          <t>1615</t>
        </is>
      </c>
      <c r="AG6133" t="inlineStr">
        <is>
          <t>2FD, Комплекс №1; Литник T180F; заливали со стажером</t>
        </is>
      </c>
      <c r="AH6133" t="inlineStr">
        <is>
          <t>22:17</t>
        </is>
      </c>
      <c r="AI6133" t="n">
        <v>6132</v>
      </c>
    </row>
    <row r="6134">
      <c r="A6134" t="inlineStr">
        <is>
          <t>202504167</t>
        </is>
      </c>
      <c r="B6134" t="inlineStr">
        <is>
          <t>4-167/25</t>
        </is>
      </c>
      <c r="C6134" t="inlineStr">
        <is>
          <t>16.04.2025</t>
        </is>
      </c>
      <c r="D6134" t="inlineStr">
        <is>
          <t>4-167</t>
        </is>
      </c>
      <c r="E6134" t="inlineStr">
        <is>
          <t>К25/04-165</t>
        </is>
      </c>
      <c r="F6134" t="inlineStr">
        <is>
          <t>Ермаков Владимир Владимирович</t>
        </is>
      </c>
      <c r="G6134" t="inlineStr">
        <is>
          <t>Рабинович Игорь Маркович</t>
        </is>
      </c>
      <c r="H6134" t="inlineStr">
        <is>
          <t>Политов Юрий Сергеевич</t>
        </is>
      </c>
      <c r="K6134" t="inlineStr">
        <is>
          <t>Держатель ригеля</t>
        </is>
      </c>
      <c r="L6134" t="inlineStr">
        <is>
          <t>Волокно</t>
        </is>
      </c>
      <c r="M6134" t="inlineStr">
        <is>
          <t>2</t>
        </is>
      </c>
      <c r="N6134" t="inlineStr">
        <is>
          <t>8</t>
        </is>
      </c>
      <c r="Q6134" t="inlineStr">
        <is>
          <t>00:00</t>
        </is>
      </c>
      <c r="R6134" t="inlineStr">
        <is>
          <t>00:50</t>
        </is>
      </c>
      <c r="S6134" t="inlineStr">
        <is>
          <t>00:00</t>
        </is>
      </c>
      <c r="T6134" t="inlineStr">
        <is>
          <t>1623</t>
        </is>
      </c>
      <c r="U6134" t="inlineStr">
        <is>
          <t>00:00</t>
        </is>
      </c>
      <c r="V6134" t="inlineStr">
        <is>
          <t>00:50</t>
        </is>
      </c>
      <c r="W6134" t="inlineStr">
        <is>
          <t>00:00</t>
        </is>
      </c>
      <c r="X6134" t="inlineStr">
        <is>
          <t>1623</t>
        </is>
      </c>
      <c r="AG6134" t="inlineStr">
        <is>
          <t>2FD, Комплекс №1; Литник T180F; заливали со стажером</t>
        </is>
      </c>
      <c r="AH6134" t="inlineStr">
        <is>
          <t>23:05</t>
        </is>
      </c>
      <c r="AI6134" t="n">
        <v>6133</v>
      </c>
    </row>
    <row r="6135">
      <c r="A6135" t="inlineStr">
        <is>
          <t>202504168</t>
        </is>
      </c>
      <c r="B6135" t="inlineStr">
        <is>
          <t>4-168/25</t>
        </is>
      </c>
      <c r="C6135" t="inlineStr">
        <is>
          <t>16.04.2025</t>
        </is>
      </c>
      <c r="D6135" t="inlineStr">
        <is>
          <t>4-168</t>
        </is>
      </c>
      <c r="E6135" t="inlineStr">
        <is>
          <t>К25/04-166</t>
        </is>
      </c>
      <c r="F6135" t="inlineStr">
        <is>
          <t>Ермаков Владимир Владимирович</t>
        </is>
      </c>
      <c r="G6135" t="inlineStr">
        <is>
          <t>Рабинович Игорь Маркович</t>
        </is>
      </c>
      <c r="H6135" t="inlineStr">
        <is>
          <t>Политов Юрий Сергеевич</t>
        </is>
      </c>
      <c r="K6135" t="inlineStr">
        <is>
          <t>Держатель ригеля</t>
        </is>
      </c>
      <c r="L6135" t="inlineStr">
        <is>
          <t>Волокно</t>
        </is>
      </c>
      <c r="M6135" t="inlineStr">
        <is>
          <t>9</t>
        </is>
      </c>
      <c r="N6135" t="inlineStr">
        <is>
          <t>4</t>
        </is>
      </c>
      <c r="Q6135" t="inlineStr">
        <is>
          <t>00:00</t>
        </is>
      </c>
      <c r="R6135" t="inlineStr">
        <is>
          <t>00:50</t>
        </is>
      </c>
      <c r="S6135" t="inlineStr">
        <is>
          <t>00:00</t>
        </is>
      </c>
      <c r="T6135" t="inlineStr">
        <is>
          <t>1616</t>
        </is>
      </c>
      <c r="U6135" t="inlineStr">
        <is>
          <t>00:00</t>
        </is>
      </c>
      <c r="V6135" t="inlineStr">
        <is>
          <t>00:50</t>
        </is>
      </c>
      <c r="W6135" t="inlineStr">
        <is>
          <t>00:00</t>
        </is>
      </c>
      <c r="X6135" t="inlineStr">
        <is>
          <t>1616</t>
        </is>
      </c>
      <c r="AG6135" t="inlineStr">
        <is>
          <t>2FD, Комплекс №1; Литник T180F; заливали со стажером</t>
        </is>
      </c>
      <c r="AH6135" t="inlineStr">
        <is>
          <t>23:52</t>
        </is>
      </c>
      <c r="AI6135" t="n">
        <v>6134</v>
      </c>
    </row>
    <row r="6136">
      <c r="A6136" t="inlineStr">
        <is>
          <t>202504169</t>
        </is>
      </c>
      <c r="B6136" t="inlineStr">
        <is>
          <t>4-169/25</t>
        </is>
      </c>
      <c r="C6136" t="inlineStr">
        <is>
          <t>16.04.2025</t>
        </is>
      </c>
      <c r="D6136" t="inlineStr">
        <is>
          <t>4-169</t>
        </is>
      </c>
      <c r="E6136" t="inlineStr">
        <is>
          <t>К25/04-167</t>
        </is>
      </c>
      <c r="F6136" t="inlineStr">
        <is>
          <t>Ермаков Владимир Владимирович</t>
        </is>
      </c>
      <c r="G6136" t="inlineStr">
        <is>
          <t>Рабинович Игорь Маркович</t>
        </is>
      </c>
      <c r="H6136" t="inlineStr">
        <is>
          <t>Политов Юрий Сергеевич</t>
        </is>
      </c>
      <c r="K6136" t="inlineStr">
        <is>
          <t>Держатель ригеля</t>
        </is>
      </c>
      <c r="L6136" t="inlineStr">
        <is>
          <t>Волокно</t>
        </is>
      </c>
      <c r="M6136" t="inlineStr">
        <is>
          <t>6</t>
        </is>
      </c>
      <c r="N6136" t="inlineStr">
        <is>
          <t>1</t>
        </is>
      </c>
      <c r="Q6136" t="inlineStr">
        <is>
          <t>00:00</t>
        </is>
      </c>
      <c r="R6136" t="inlineStr">
        <is>
          <t>00:50</t>
        </is>
      </c>
      <c r="S6136" t="inlineStr">
        <is>
          <t>00:00</t>
        </is>
      </c>
      <c r="T6136" t="inlineStr">
        <is>
          <t>1611</t>
        </is>
      </c>
      <c r="U6136" t="inlineStr">
        <is>
          <t>00:00</t>
        </is>
      </c>
      <c r="V6136" t="inlineStr">
        <is>
          <t>00:50</t>
        </is>
      </c>
      <c r="W6136" t="inlineStr">
        <is>
          <t>00:00</t>
        </is>
      </c>
      <c r="X6136" t="inlineStr">
        <is>
          <t>1611</t>
        </is>
      </c>
      <c r="AG6136" t="inlineStr">
        <is>
          <t>2FD, Комплекс №1; Литник T180F</t>
        </is>
      </c>
      <c r="AH6136" t="inlineStr">
        <is>
          <t>02:23</t>
        </is>
      </c>
      <c r="AI6136" t="n">
        <v>6135</v>
      </c>
    </row>
    <row r="6137">
      <c r="A6137" t="inlineStr">
        <is>
          <t>202504170</t>
        </is>
      </c>
      <c r="B6137" t="inlineStr">
        <is>
          <t>4-170/25</t>
        </is>
      </c>
      <c r="C6137" t="inlineStr">
        <is>
          <t>17.04.2025</t>
        </is>
      </c>
      <c r="D6137" t="inlineStr">
        <is>
          <t>4-170</t>
        </is>
      </c>
      <c r="E6137" t="inlineStr">
        <is>
          <t>К25/04-168</t>
        </is>
      </c>
      <c r="F6137" t="inlineStr">
        <is>
          <t>Валиуллин Ренат Ирекович</t>
        </is>
      </c>
      <c r="G6137" t="inlineStr">
        <is>
          <t>Кокшин Юрий Павлович</t>
        </is>
      </c>
      <c r="H6137" t="inlineStr">
        <is>
          <t>Исмаилов Керим Идрисович</t>
        </is>
      </c>
      <c r="K6137" t="inlineStr">
        <is>
          <t>Держатель ригеля</t>
        </is>
      </c>
      <c r="L6137" t="inlineStr">
        <is>
          <t>Волокно</t>
        </is>
      </c>
      <c r="M6137" t="inlineStr">
        <is>
          <t>2</t>
        </is>
      </c>
      <c r="N6137" t="inlineStr">
        <is>
          <t>7</t>
        </is>
      </c>
      <c r="Q6137" t="inlineStr">
        <is>
          <t>00:00</t>
        </is>
      </c>
      <c r="R6137" t="inlineStr">
        <is>
          <t>00:50</t>
        </is>
      </c>
      <c r="S6137" t="inlineStr">
        <is>
          <t>00:00</t>
        </is>
      </c>
      <c r="T6137" t="inlineStr">
        <is>
          <t>1612</t>
        </is>
      </c>
      <c r="U6137" t="inlineStr">
        <is>
          <t>00:00</t>
        </is>
      </c>
      <c r="V6137" t="inlineStr">
        <is>
          <t>00:50</t>
        </is>
      </c>
      <c r="W6137" t="inlineStr">
        <is>
          <t>00:00</t>
        </is>
      </c>
      <c r="X6137" t="inlineStr">
        <is>
          <t>1612</t>
        </is>
      </c>
      <c r="AG6137" t="inlineStr">
        <is>
          <t>2FD, Комплекс №1; Литник T180F</t>
        </is>
      </c>
      <c r="AH6137" t="inlineStr">
        <is>
          <t>13:05</t>
        </is>
      </c>
      <c r="AI6137" t="n">
        <v>6136</v>
      </c>
    </row>
    <row r="6138">
      <c r="A6138" t="inlineStr">
        <is>
          <t>202504171</t>
        </is>
      </c>
      <c r="B6138" t="inlineStr">
        <is>
          <t>4-171/25</t>
        </is>
      </c>
      <c r="C6138" t="inlineStr">
        <is>
          <t>17.04.2025</t>
        </is>
      </c>
      <c r="D6138" t="inlineStr">
        <is>
          <t>4-171</t>
        </is>
      </c>
      <c r="E6138" t="inlineStr">
        <is>
          <t>К25/04-169</t>
        </is>
      </c>
      <c r="F6138" t="inlineStr">
        <is>
          <t>Валиуллин Ренат Ирекович</t>
        </is>
      </c>
      <c r="G6138" t="inlineStr">
        <is>
          <t>Кокшин Юрий Павлович</t>
        </is>
      </c>
      <c r="H6138" t="inlineStr">
        <is>
          <t>Исмаилов Керим Идрисович</t>
        </is>
      </c>
      <c r="K6138" t="inlineStr">
        <is>
          <t>Держатель ригеля</t>
        </is>
      </c>
      <c r="L6138" t="inlineStr">
        <is>
          <t>Волокно</t>
        </is>
      </c>
      <c r="M6138" t="inlineStr">
        <is>
          <t>9</t>
        </is>
      </c>
      <c r="N6138" t="inlineStr">
        <is>
          <t>4</t>
        </is>
      </c>
      <c r="Q6138" t="inlineStr">
        <is>
          <t>00:00</t>
        </is>
      </c>
      <c r="R6138" t="inlineStr">
        <is>
          <t>00:50</t>
        </is>
      </c>
      <c r="S6138" t="inlineStr">
        <is>
          <t>00:00</t>
        </is>
      </c>
      <c r="T6138" t="inlineStr">
        <is>
          <t>1617</t>
        </is>
      </c>
      <c r="U6138" t="inlineStr">
        <is>
          <t>00:00</t>
        </is>
      </c>
      <c r="V6138" t="inlineStr">
        <is>
          <t>00:50</t>
        </is>
      </c>
      <c r="W6138" t="inlineStr">
        <is>
          <t>00:00</t>
        </is>
      </c>
      <c r="X6138" t="inlineStr">
        <is>
          <t>1617</t>
        </is>
      </c>
      <c r="AG6138" t="inlineStr">
        <is>
          <t>2FD, Комплекс №1; Литник T180F</t>
        </is>
      </c>
      <c r="AH6138" t="inlineStr">
        <is>
          <t>13:48</t>
        </is>
      </c>
      <c r="AI6138" t="n">
        <v>6137</v>
      </c>
    </row>
    <row r="6139">
      <c r="A6139" t="inlineStr">
        <is>
          <t>202504172</t>
        </is>
      </c>
      <c r="B6139" t="inlineStr">
        <is>
          <t>4-172/25</t>
        </is>
      </c>
      <c r="C6139" t="inlineStr">
        <is>
          <t>17.04.2025</t>
        </is>
      </c>
      <c r="D6139" t="inlineStr">
        <is>
          <t>4-172</t>
        </is>
      </c>
      <c r="E6139" t="inlineStr">
        <is>
          <t>К25/04-170</t>
        </is>
      </c>
      <c r="F6139" t="inlineStr">
        <is>
          <t>Валиуллин Ренат Ирекович</t>
        </is>
      </c>
      <c r="G6139" t="inlineStr">
        <is>
          <t>Кокшин Юрий Павлович</t>
        </is>
      </c>
      <c r="H6139" t="inlineStr">
        <is>
          <t>Исмаилов Керим Идрисович</t>
        </is>
      </c>
      <c r="K6139" t="inlineStr">
        <is>
          <t>Держатель ригеля</t>
        </is>
      </c>
      <c r="L6139" t="inlineStr">
        <is>
          <t>Волокно</t>
        </is>
      </c>
      <c r="M6139" t="inlineStr">
        <is>
          <t>5</t>
        </is>
      </c>
      <c r="N6139" t="inlineStr">
        <is>
          <t>1</t>
        </is>
      </c>
      <c r="Q6139" t="inlineStr">
        <is>
          <t>00:00</t>
        </is>
      </c>
      <c r="R6139" t="inlineStr">
        <is>
          <t>00:50</t>
        </is>
      </c>
      <c r="S6139" t="inlineStr">
        <is>
          <t>00:00</t>
        </is>
      </c>
      <c r="T6139" t="inlineStr">
        <is>
          <t>1607</t>
        </is>
      </c>
      <c r="U6139" t="inlineStr">
        <is>
          <t>00:00</t>
        </is>
      </c>
      <c r="V6139" t="inlineStr">
        <is>
          <t>00:50</t>
        </is>
      </c>
      <c r="W6139" t="inlineStr">
        <is>
          <t>00:00</t>
        </is>
      </c>
      <c r="X6139" t="inlineStr">
        <is>
          <t>1607</t>
        </is>
      </c>
      <c r="AG6139" t="inlineStr">
        <is>
          <t>2FD, Комплекс №1; Литник T180F</t>
        </is>
      </c>
      <c r="AH6139" t="inlineStr">
        <is>
          <t>14:36</t>
        </is>
      </c>
      <c r="AI6139" t="n">
        <v>6138</v>
      </c>
    </row>
    <row r="6140">
      <c r="A6140" t="inlineStr">
        <is>
          <t>202504173</t>
        </is>
      </c>
      <c r="B6140" t="inlineStr">
        <is>
          <t>4-173/25</t>
        </is>
      </c>
      <c r="C6140" t="inlineStr">
        <is>
          <t>17.04.2025</t>
        </is>
      </c>
      <c r="D6140" t="inlineStr">
        <is>
          <t>4-173</t>
        </is>
      </c>
      <c r="E6140" t="inlineStr">
        <is>
          <t>К25/04-171</t>
        </is>
      </c>
      <c r="F6140" t="inlineStr">
        <is>
          <t>Валиуллин Ренат Ирекович</t>
        </is>
      </c>
      <c r="G6140" t="inlineStr">
        <is>
          <t>Кокшин Юрий Павлович</t>
        </is>
      </c>
      <c r="H6140" t="inlineStr">
        <is>
          <t>Исмаилов Керим Идрисович</t>
        </is>
      </c>
      <c r="K6140" t="inlineStr">
        <is>
          <t>Держатель ригеля</t>
        </is>
      </c>
      <c r="L6140" t="inlineStr">
        <is>
          <t>Волокно</t>
        </is>
      </c>
      <c r="M6140" t="inlineStr">
        <is>
          <t>2</t>
        </is>
      </c>
      <c r="N6140" t="inlineStr">
        <is>
          <t>7</t>
        </is>
      </c>
      <c r="Q6140" t="inlineStr">
        <is>
          <t>00:00</t>
        </is>
      </c>
      <c r="R6140" t="inlineStr">
        <is>
          <t>00:50</t>
        </is>
      </c>
      <c r="S6140" t="inlineStr">
        <is>
          <t>00:00</t>
        </is>
      </c>
      <c r="T6140" t="inlineStr">
        <is>
          <t>1611</t>
        </is>
      </c>
      <c r="U6140" t="inlineStr">
        <is>
          <t>00:00</t>
        </is>
      </c>
      <c r="V6140" t="inlineStr">
        <is>
          <t>00:50</t>
        </is>
      </c>
      <c r="W6140" t="inlineStr">
        <is>
          <t>00:00</t>
        </is>
      </c>
      <c r="X6140" t="inlineStr">
        <is>
          <t>1611</t>
        </is>
      </c>
      <c r="AG6140" t="inlineStr">
        <is>
          <t>2FD, Комплекс №1; Литник T180F</t>
        </is>
      </c>
      <c r="AH6140" t="inlineStr">
        <is>
          <t>15:23</t>
        </is>
      </c>
      <c r="AI6140" t="n">
        <v>6139</v>
      </c>
    </row>
    <row r="6141">
      <c r="A6141" t="inlineStr">
        <is>
          <t>202504174</t>
        </is>
      </c>
      <c r="B6141" t="inlineStr">
        <is>
          <t>4-174/25</t>
        </is>
      </c>
      <c r="C6141" t="inlineStr">
        <is>
          <t>17.04.2025</t>
        </is>
      </c>
      <c r="D6141" t="inlineStr">
        <is>
          <t>4-174</t>
        </is>
      </c>
      <c r="E6141" t="inlineStr">
        <is>
          <t>К25/04-172</t>
        </is>
      </c>
      <c r="F6141" t="inlineStr">
        <is>
          <t>Валиуллин Ренат Ирекович</t>
        </is>
      </c>
      <c r="G6141" t="inlineStr">
        <is>
          <t>Кокшин Юрий Павлович</t>
        </is>
      </c>
      <c r="H6141" t="inlineStr">
        <is>
          <t>Исмаилов Керим Идрисович</t>
        </is>
      </c>
      <c r="K6141" t="inlineStr">
        <is>
          <t>Держатель ригеля</t>
        </is>
      </c>
      <c r="L6141" t="inlineStr">
        <is>
          <t>Волокно</t>
        </is>
      </c>
      <c r="M6141" t="inlineStr">
        <is>
          <t>9</t>
        </is>
      </c>
      <c r="N6141" t="inlineStr">
        <is>
          <t>4</t>
        </is>
      </c>
      <c r="Q6141" t="inlineStr">
        <is>
          <t>00:00</t>
        </is>
      </c>
      <c r="R6141" t="inlineStr">
        <is>
          <t>00:50</t>
        </is>
      </c>
      <c r="S6141" t="inlineStr">
        <is>
          <t>00:00</t>
        </is>
      </c>
      <c r="T6141" t="inlineStr">
        <is>
          <t>1605</t>
        </is>
      </c>
      <c r="U6141" t="inlineStr">
        <is>
          <t>00:00</t>
        </is>
      </c>
      <c r="V6141" t="inlineStr">
        <is>
          <t>00:50</t>
        </is>
      </c>
      <c r="W6141" t="inlineStr">
        <is>
          <t>00:00</t>
        </is>
      </c>
      <c r="X6141" t="inlineStr">
        <is>
          <t>1605</t>
        </is>
      </c>
      <c r="AG6141" t="inlineStr">
        <is>
          <t>2FD, Комплекс №1; Литник T180F</t>
        </is>
      </c>
      <c r="AH6141" t="inlineStr">
        <is>
          <t>16:11</t>
        </is>
      </c>
      <c r="AI6141" t="n">
        <v>6140</v>
      </c>
    </row>
    <row r="6142">
      <c r="A6142" t="inlineStr">
        <is>
          <t>202504175</t>
        </is>
      </c>
      <c r="B6142" t="inlineStr">
        <is>
          <t>4-175/25</t>
        </is>
      </c>
      <c r="C6142" t="inlineStr">
        <is>
          <t>17.04.2025</t>
        </is>
      </c>
      <c r="D6142" t="inlineStr">
        <is>
          <t>4-175</t>
        </is>
      </c>
      <c r="E6142" t="inlineStr">
        <is>
          <t>К25/04-173</t>
        </is>
      </c>
      <c r="F6142" t="inlineStr">
        <is>
          <t>Валиуллин Ренат Ирекович</t>
        </is>
      </c>
      <c r="G6142" t="inlineStr">
        <is>
          <t>Кокшин Юрий Павлович</t>
        </is>
      </c>
      <c r="H6142" t="inlineStr">
        <is>
          <t>Исмаилов Керим Идрисович</t>
        </is>
      </c>
      <c r="K6142" t="inlineStr">
        <is>
          <t>Держатель ригеля</t>
        </is>
      </c>
      <c r="L6142" t="inlineStr">
        <is>
          <t>Волокно</t>
        </is>
      </c>
      <c r="M6142" t="inlineStr">
        <is>
          <t>5</t>
        </is>
      </c>
      <c r="N6142" t="inlineStr">
        <is>
          <t>1</t>
        </is>
      </c>
      <c r="Q6142" t="inlineStr">
        <is>
          <t>00:00</t>
        </is>
      </c>
      <c r="R6142" t="inlineStr">
        <is>
          <t>00:50</t>
        </is>
      </c>
      <c r="S6142" t="inlineStr">
        <is>
          <t>00:00</t>
        </is>
      </c>
      <c r="T6142" t="inlineStr">
        <is>
          <t>1615</t>
        </is>
      </c>
      <c r="U6142" t="inlineStr">
        <is>
          <t>00:00</t>
        </is>
      </c>
      <c r="V6142" t="inlineStr">
        <is>
          <t>00:50</t>
        </is>
      </c>
      <c r="W6142" t="inlineStr">
        <is>
          <t>00:00</t>
        </is>
      </c>
      <c r="X6142" t="inlineStr">
        <is>
          <t>1615</t>
        </is>
      </c>
      <c r="AG6142" t="inlineStr">
        <is>
          <t>2FD, Комплекс №1; Литник T180F</t>
        </is>
      </c>
      <c r="AH6142" t="inlineStr">
        <is>
          <t>16:51</t>
        </is>
      </c>
      <c r="AI6142" t="n">
        <v>6141</v>
      </c>
    </row>
    <row r="6143">
      <c r="A6143" t="inlineStr">
        <is>
          <t>202504176</t>
        </is>
      </c>
      <c r="B6143" t="inlineStr">
        <is>
          <t>4-176/25</t>
        </is>
      </c>
      <c r="C6143" t="inlineStr">
        <is>
          <t>17.04.2025</t>
        </is>
      </c>
      <c r="D6143" t="inlineStr">
        <is>
          <t>4-176</t>
        </is>
      </c>
      <c r="E6143" t="inlineStr">
        <is>
          <t>К25/04-174</t>
        </is>
      </c>
      <c r="F6143" t="inlineStr">
        <is>
          <t>Валиуллин Ренат Ирекович</t>
        </is>
      </c>
      <c r="G6143" t="inlineStr">
        <is>
          <t>Кокшин Юрий Павлович</t>
        </is>
      </c>
      <c r="H6143" t="inlineStr">
        <is>
          <t>Исмаилов Керим Идрисович</t>
        </is>
      </c>
      <c r="K6143" t="inlineStr">
        <is>
          <t>Держатель ригеля</t>
        </is>
      </c>
      <c r="L6143" t="inlineStr">
        <is>
          <t>Волокно</t>
        </is>
      </c>
      <c r="M6143" t="inlineStr">
        <is>
          <t>2</t>
        </is>
      </c>
      <c r="N6143" t="inlineStr">
        <is>
          <t>7</t>
        </is>
      </c>
      <c r="Q6143" t="inlineStr">
        <is>
          <t>00:00</t>
        </is>
      </c>
      <c r="R6143" t="inlineStr">
        <is>
          <t>00:50</t>
        </is>
      </c>
      <c r="S6143" t="inlineStr">
        <is>
          <t>00:00</t>
        </is>
      </c>
      <c r="T6143" t="inlineStr">
        <is>
          <t>1608</t>
        </is>
      </c>
      <c r="U6143" t="inlineStr">
        <is>
          <t>00:00</t>
        </is>
      </c>
      <c r="V6143" t="inlineStr">
        <is>
          <t>00:50</t>
        </is>
      </c>
      <c r="W6143" t="inlineStr">
        <is>
          <t>00:00</t>
        </is>
      </c>
      <c r="X6143" t="inlineStr">
        <is>
          <t>1608</t>
        </is>
      </c>
      <c r="AG6143" t="inlineStr">
        <is>
          <t>2FD, Комплекс №1; Литник T180F</t>
        </is>
      </c>
      <c r="AH6143" t="inlineStr">
        <is>
          <t>17:37</t>
        </is>
      </c>
      <c r="AI6143" t="n">
        <v>6142</v>
      </c>
    </row>
    <row r="6144">
      <c r="A6144" t="inlineStr">
        <is>
          <t>202504177</t>
        </is>
      </c>
      <c r="B6144" t="inlineStr">
        <is>
          <t>4-177/25</t>
        </is>
      </c>
      <c r="C6144" t="inlineStr">
        <is>
          <t>17.04.2025</t>
        </is>
      </c>
      <c r="D6144" t="inlineStr">
        <is>
          <t>4-177</t>
        </is>
      </c>
      <c r="E6144" t="inlineStr">
        <is>
          <t>К25/04-175</t>
        </is>
      </c>
      <c r="F6144" t="inlineStr">
        <is>
          <t>Валиуллин Ренат Ирекович</t>
        </is>
      </c>
      <c r="G6144" t="inlineStr">
        <is>
          <t>Кокшин Юрий Павлович</t>
        </is>
      </c>
      <c r="H6144" t="inlineStr">
        <is>
          <t>Исмаилов Керим Идрисович</t>
        </is>
      </c>
      <c r="K6144" t="inlineStr">
        <is>
          <t>Держатель ригеля</t>
        </is>
      </c>
      <c r="L6144" t="inlineStr">
        <is>
          <t>Волокно</t>
        </is>
      </c>
      <c r="M6144" t="inlineStr">
        <is>
          <t>9</t>
        </is>
      </c>
      <c r="N6144" t="inlineStr">
        <is>
          <t>4</t>
        </is>
      </c>
      <c r="Q6144" t="inlineStr">
        <is>
          <t>00:00</t>
        </is>
      </c>
      <c r="R6144" t="inlineStr">
        <is>
          <t>00:50</t>
        </is>
      </c>
      <c r="S6144" t="inlineStr">
        <is>
          <t>00:00</t>
        </is>
      </c>
      <c r="T6144" t="inlineStr">
        <is>
          <t>1610</t>
        </is>
      </c>
      <c r="U6144" t="inlineStr">
        <is>
          <t>00:00</t>
        </is>
      </c>
      <c r="V6144" t="inlineStr">
        <is>
          <t>00:50</t>
        </is>
      </c>
      <c r="W6144" t="inlineStr">
        <is>
          <t>00:00</t>
        </is>
      </c>
      <c r="X6144" t="inlineStr">
        <is>
          <t>1610</t>
        </is>
      </c>
      <c r="AG6144" t="inlineStr">
        <is>
          <t>2FD, Комплекс №1; Литник T180F</t>
        </is>
      </c>
      <c r="AH6144" t="inlineStr">
        <is>
          <t>18:10</t>
        </is>
      </c>
      <c r="AI6144" t="n">
        <v>6143</v>
      </c>
    </row>
    <row r="6145">
      <c r="A6145" t="inlineStr">
        <is>
          <t>202504178</t>
        </is>
      </c>
      <c r="B6145" t="inlineStr">
        <is>
          <t>4-178/25</t>
        </is>
      </c>
      <c r="C6145" t="inlineStr">
        <is>
          <t>17.04.2025</t>
        </is>
      </c>
      <c r="D6145" t="inlineStr">
        <is>
          <t>4-178</t>
        </is>
      </c>
      <c r="E6145" t="inlineStr">
        <is>
          <t>К25/04-176</t>
        </is>
      </c>
      <c r="F6145" t="inlineStr">
        <is>
          <t>Ермаков Владимир Владимирович</t>
        </is>
      </c>
      <c r="G6145" t="inlineStr">
        <is>
          <t>Рабинович Игорь Маркович</t>
        </is>
      </c>
      <c r="H6145" t="inlineStr">
        <is>
          <t>Политов Юрий Сергеевич</t>
        </is>
      </c>
      <c r="K6145" t="inlineStr">
        <is>
          <t>Держатель ригеля</t>
        </is>
      </c>
      <c r="L6145" t="inlineStr">
        <is>
          <t>Волокно</t>
        </is>
      </c>
      <c r="M6145" t="inlineStr">
        <is>
          <t>5</t>
        </is>
      </c>
      <c r="N6145" t="inlineStr">
        <is>
          <t>1</t>
        </is>
      </c>
      <c r="Q6145" t="inlineStr">
        <is>
          <t>00:00</t>
        </is>
      </c>
      <c r="R6145" t="inlineStr">
        <is>
          <t>00:50</t>
        </is>
      </c>
      <c r="S6145" t="inlineStr">
        <is>
          <t>00:00</t>
        </is>
      </c>
      <c r="T6145" t="inlineStr">
        <is>
          <t>1616</t>
        </is>
      </c>
      <c r="U6145" t="inlineStr">
        <is>
          <t>00:00</t>
        </is>
      </c>
      <c r="V6145" t="inlineStr">
        <is>
          <t>00:50</t>
        </is>
      </c>
      <c r="W6145" t="inlineStr">
        <is>
          <t>00:00</t>
        </is>
      </c>
      <c r="X6145" t="inlineStr">
        <is>
          <t>1616</t>
        </is>
      </c>
      <c r="AG6145" t="inlineStr">
        <is>
          <t>2FD, Комплекс №1; Литник T180F</t>
        </is>
      </c>
      <c r="AH6145" t="inlineStr">
        <is>
          <t>19:50</t>
        </is>
      </c>
      <c r="AI6145" t="n">
        <v>6144</v>
      </c>
    </row>
    <row r="6146">
      <c r="A6146" t="inlineStr">
        <is>
          <t>202504179</t>
        </is>
      </c>
      <c r="B6146" t="inlineStr">
        <is>
          <t>4-179/25</t>
        </is>
      </c>
      <c r="C6146" t="inlineStr">
        <is>
          <t>17.04.2025</t>
        </is>
      </c>
      <c r="D6146" t="inlineStr">
        <is>
          <t>4-179</t>
        </is>
      </c>
      <c r="E6146" t="inlineStr">
        <is>
          <t>К25/04-177</t>
        </is>
      </c>
      <c r="F6146" t="inlineStr">
        <is>
          <t>Ермаков Владимир Владимирович</t>
        </is>
      </c>
      <c r="G6146" t="inlineStr">
        <is>
          <t>Рабинович Игорь Маркович</t>
        </is>
      </c>
      <c r="H6146" t="inlineStr">
        <is>
          <t>Политов Юрий Сергеевич</t>
        </is>
      </c>
      <c r="K6146" t="inlineStr">
        <is>
          <t>Держатель ригеля</t>
        </is>
      </c>
      <c r="L6146" t="inlineStr">
        <is>
          <t>Волокно</t>
        </is>
      </c>
      <c r="M6146" t="inlineStr">
        <is>
          <t>2</t>
        </is>
      </c>
      <c r="N6146" t="inlineStr">
        <is>
          <t>7</t>
        </is>
      </c>
      <c r="Q6146" t="inlineStr">
        <is>
          <t>00:00</t>
        </is>
      </c>
      <c r="R6146" t="inlineStr">
        <is>
          <t>00:50</t>
        </is>
      </c>
      <c r="S6146" t="inlineStr">
        <is>
          <t>00:00</t>
        </is>
      </c>
      <c r="T6146" t="inlineStr">
        <is>
          <t>1613</t>
        </is>
      </c>
      <c r="U6146" t="inlineStr">
        <is>
          <t>00:00</t>
        </is>
      </c>
      <c r="V6146" t="inlineStr">
        <is>
          <t>00:50</t>
        </is>
      </c>
      <c r="W6146" t="inlineStr">
        <is>
          <t>00:00</t>
        </is>
      </c>
      <c r="X6146" t="inlineStr">
        <is>
          <t>1613</t>
        </is>
      </c>
      <c r="AG6146" t="inlineStr">
        <is>
          <t>2FD, Комплекс №1; Литник T180F</t>
        </is>
      </c>
      <c r="AH6146" t="inlineStr">
        <is>
          <t>20:41</t>
        </is>
      </c>
      <c r="AI6146" t="n">
        <v>6145</v>
      </c>
    </row>
    <row r="6147">
      <c r="A6147" t="inlineStr">
        <is>
          <t>202504180</t>
        </is>
      </c>
      <c r="B6147" t="inlineStr">
        <is>
          <t>4-180/25</t>
        </is>
      </c>
      <c r="C6147" t="inlineStr">
        <is>
          <t>17.04.2025</t>
        </is>
      </c>
      <c r="D6147" t="inlineStr">
        <is>
          <t>4-180</t>
        </is>
      </c>
      <c r="E6147" t="inlineStr">
        <is>
          <t>К25/04-178</t>
        </is>
      </c>
      <c r="F6147" t="inlineStr">
        <is>
          <t>Ермаков Владимир Владимирович</t>
        </is>
      </c>
      <c r="G6147" t="inlineStr">
        <is>
          <t>Рабинович Игорь Маркович</t>
        </is>
      </c>
      <c r="H6147" t="inlineStr">
        <is>
          <t>Политов Юрий Сергеевич</t>
        </is>
      </c>
      <c r="K6147" t="inlineStr">
        <is>
          <t>Держатель ригеля</t>
        </is>
      </c>
      <c r="L6147" t="inlineStr">
        <is>
          <t>Волокно</t>
        </is>
      </c>
      <c r="M6147" t="inlineStr">
        <is>
          <t>9</t>
        </is>
      </c>
      <c r="N6147" t="inlineStr">
        <is>
          <t>4</t>
        </is>
      </c>
      <c r="Q6147" t="inlineStr">
        <is>
          <t>00:00</t>
        </is>
      </c>
      <c r="R6147" t="inlineStr">
        <is>
          <t>00:50</t>
        </is>
      </c>
      <c r="S6147" t="inlineStr">
        <is>
          <t>00:00</t>
        </is>
      </c>
      <c r="T6147" t="inlineStr">
        <is>
          <t>1615</t>
        </is>
      </c>
      <c r="U6147" t="inlineStr">
        <is>
          <t>00:00</t>
        </is>
      </c>
      <c r="V6147" t="inlineStr">
        <is>
          <t>00:50</t>
        </is>
      </c>
      <c r="W6147" t="inlineStr">
        <is>
          <t>00:00</t>
        </is>
      </c>
      <c r="X6147" t="inlineStr">
        <is>
          <t>1615</t>
        </is>
      </c>
      <c r="AG6147" t="inlineStr">
        <is>
          <t>2FD, Комплекс №1; Литник T180F</t>
        </is>
      </c>
      <c r="AH6147" t="inlineStr">
        <is>
          <t>21:33</t>
        </is>
      </c>
      <c r="AI6147" t="n">
        <v>6146</v>
      </c>
    </row>
    <row r="6148">
      <c r="A6148" t="inlineStr">
        <is>
          <t>202504181</t>
        </is>
      </c>
      <c r="B6148" t="inlineStr">
        <is>
          <t>4-181/25</t>
        </is>
      </c>
      <c r="C6148" t="inlineStr">
        <is>
          <t>17.04.2025</t>
        </is>
      </c>
      <c r="D6148" t="inlineStr">
        <is>
          <t>4-181</t>
        </is>
      </c>
      <c r="E6148" t="inlineStr">
        <is>
          <t>К25/04-179</t>
        </is>
      </c>
      <c r="F6148" t="inlineStr">
        <is>
          <t>Ермаков Владимир Владимирович</t>
        </is>
      </c>
      <c r="G6148" t="inlineStr">
        <is>
          <t>Рабинович Игорь Маркович</t>
        </is>
      </c>
      <c r="H6148" t="inlineStr">
        <is>
          <t>Политов Юрий Сергеевич</t>
        </is>
      </c>
      <c r="K6148" t="inlineStr">
        <is>
          <t>Держатель ригеля</t>
        </is>
      </c>
      <c r="L6148" t="inlineStr">
        <is>
          <t>Волокно</t>
        </is>
      </c>
      <c r="M6148" t="inlineStr">
        <is>
          <t>5</t>
        </is>
      </c>
      <c r="N6148" t="inlineStr">
        <is>
          <t>1</t>
        </is>
      </c>
      <c r="Q6148" t="inlineStr">
        <is>
          <t>00:00</t>
        </is>
      </c>
      <c r="R6148" t="inlineStr">
        <is>
          <t>00:50</t>
        </is>
      </c>
      <c r="S6148" t="inlineStr">
        <is>
          <t>00:00</t>
        </is>
      </c>
      <c r="T6148" t="inlineStr">
        <is>
          <t>1615</t>
        </is>
      </c>
      <c r="U6148" t="inlineStr">
        <is>
          <t>00:00</t>
        </is>
      </c>
      <c r="V6148" t="inlineStr">
        <is>
          <t>00:50</t>
        </is>
      </c>
      <c r="W6148" t="inlineStr">
        <is>
          <t>00:00</t>
        </is>
      </c>
      <c r="X6148" t="inlineStr">
        <is>
          <t>1615</t>
        </is>
      </c>
      <c r="AG6148" t="inlineStr">
        <is>
          <t>2FD, Комплекс №1; Литник T180F</t>
        </is>
      </c>
      <c r="AH6148" t="inlineStr">
        <is>
          <t>22:22</t>
        </is>
      </c>
      <c r="AI6148" t="n">
        <v>6147</v>
      </c>
    </row>
    <row r="6149">
      <c r="A6149" t="inlineStr">
        <is>
          <t>202504182</t>
        </is>
      </c>
      <c r="B6149" t="inlineStr">
        <is>
          <t>4-182/25</t>
        </is>
      </c>
      <c r="C6149" t="inlineStr">
        <is>
          <t>17.04.2025</t>
        </is>
      </c>
      <c r="D6149" t="inlineStr">
        <is>
          <t>4-182</t>
        </is>
      </c>
      <c r="E6149" t="inlineStr">
        <is>
          <t>К25/04-180</t>
        </is>
      </c>
      <c r="F6149" t="inlineStr">
        <is>
          <t>Ермаков Владимир Владимирович</t>
        </is>
      </c>
      <c r="G6149" t="inlineStr">
        <is>
          <t>Рабинович Игорь Маркович</t>
        </is>
      </c>
      <c r="H6149" t="inlineStr">
        <is>
          <t>Политов Юрий Сергеевич</t>
        </is>
      </c>
      <c r="K6149" t="inlineStr">
        <is>
          <t>Держатель ригеля</t>
        </is>
      </c>
      <c r="L6149" t="inlineStr">
        <is>
          <t>Волокно</t>
        </is>
      </c>
      <c r="M6149" t="inlineStr">
        <is>
          <t>2</t>
        </is>
      </c>
      <c r="N6149" t="inlineStr">
        <is>
          <t>7</t>
        </is>
      </c>
      <c r="Q6149" t="inlineStr">
        <is>
          <t>00:00</t>
        </is>
      </c>
      <c r="R6149" t="inlineStr">
        <is>
          <t>00:50</t>
        </is>
      </c>
      <c r="S6149" t="inlineStr">
        <is>
          <t>00:00</t>
        </is>
      </c>
      <c r="T6149" t="inlineStr">
        <is>
          <t>1617</t>
        </is>
      </c>
      <c r="U6149" t="inlineStr">
        <is>
          <t>00:00</t>
        </is>
      </c>
      <c r="V6149" t="inlineStr">
        <is>
          <t>00:50</t>
        </is>
      </c>
      <c r="W6149" t="inlineStr">
        <is>
          <t>00:00</t>
        </is>
      </c>
      <c r="X6149" t="inlineStr">
        <is>
          <t>1617</t>
        </is>
      </c>
      <c r="AG6149" t="inlineStr">
        <is>
          <t>2FD, Комплекс №1; Литник T180F</t>
        </is>
      </c>
      <c r="AH6149" t="inlineStr">
        <is>
          <t>23:09</t>
        </is>
      </c>
      <c r="AI6149" t="n">
        <v>6148</v>
      </c>
    </row>
    <row r="6150">
      <c r="A6150" t="inlineStr">
        <is>
          <t>202504183</t>
        </is>
      </c>
      <c r="B6150" t="inlineStr">
        <is>
          <t>4-183/25</t>
        </is>
      </c>
      <c r="C6150" t="inlineStr">
        <is>
          <t>18.04.2025</t>
        </is>
      </c>
      <c r="D6150" t="inlineStr">
        <is>
          <t>4-183</t>
        </is>
      </c>
      <c r="E6150" t="inlineStr">
        <is>
          <t>К25/04-181</t>
        </is>
      </c>
      <c r="F6150" t="inlineStr">
        <is>
          <t>Карасев Дмитрий Анатольевич</t>
        </is>
      </c>
      <c r="G6150" t="inlineStr">
        <is>
          <t>Волков Олег Олегович</t>
        </is>
      </c>
      <c r="H6150" t="inlineStr">
        <is>
          <t>Левин Дмитрий Иванович</t>
        </is>
      </c>
      <c r="K6150" t="inlineStr">
        <is>
          <t>Держатель ригеля</t>
        </is>
      </c>
      <c r="L6150" t="inlineStr">
        <is>
          <t>Бумага</t>
        </is>
      </c>
      <c r="M6150" t="inlineStr">
        <is>
          <t>9</t>
        </is>
      </c>
      <c r="N6150" t="inlineStr">
        <is>
          <t>4</t>
        </is>
      </c>
      <c r="Q6150" t="inlineStr">
        <is>
          <t>00:00</t>
        </is>
      </c>
      <c r="R6150" t="inlineStr">
        <is>
          <t>00:50</t>
        </is>
      </c>
      <c r="S6150" t="inlineStr">
        <is>
          <t>00:00</t>
        </is>
      </c>
      <c r="T6150" t="inlineStr">
        <is>
          <t>1609</t>
        </is>
      </c>
      <c r="U6150" t="inlineStr">
        <is>
          <t>00:00</t>
        </is>
      </c>
      <c r="V6150" t="inlineStr">
        <is>
          <t>00:50</t>
        </is>
      </c>
      <c r="W6150" t="inlineStr">
        <is>
          <t>00:00</t>
        </is>
      </c>
      <c r="X6150" t="inlineStr">
        <is>
          <t>1609</t>
        </is>
      </c>
      <c r="AG6150" t="inlineStr">
        <is>
          <t>2FD, Комплекс №1; Литник T180F</t>
        </is>
      </c>
      <c r="AH6150" t="inlineStr">
        <is>
          <t>12:30</t>
        </is>
      </c>
      <c r="AI6150" t="n">
        <v>6149</v>
      </c>
    </row>
    <row r="6151">
      <c r="A6151" t="inlineStr">
        <is>
          <t>202504184</t>
        </is>
      </c>
      <c r="B6151" t="inlineStr">
        <is>
          <t>4-184/25</t>
        </is>
      </c>
      <c r="C6151" t="inlineStr">
        <is>
          <t>18.04.2025</t>
        </is>
      </c>
      <c r="D6151" t="inlineStr">
        <is>
          <t>4-184</t>
        </is>
      </c>
      <c r="E6151" t="inlineStr">
        <is>
          <t>К25/04-182</t>
        </is>
      </c>
      <c r="F6151" t="inlineStr">
        <is>
          <t>Карасев Дмитрий Анатольевич</t>
        </is>
      </c>
      <c r="G6151" t="inlineStr">
        <is>
          <t>Волков Олег Олегович</t>
        </is>
      </c>
      <c r="H6151" t="inlineStr">
        <is>
          <t>Левин Дмитрий Иванович</t>
        </is>
      </c>
      <c r="K6151" t="inlineStr">
        <is>
          <t>Держатель ригеля</t>
        </is>
      </c>
      <c r="L6151" t="inlineStr">
        <is>
          <t>Бумага</t>
        </is>
      </c>
      <c r="M6151" t="inlineStr">
        <is>
          <t>5</t>
        </is>
      </c>
      <c r="N6151" t="inlineStr">
        <is>
          <t>1</t>
        </is>
      </c>
      <c r="Q6151" t="inlineStr">
        <is>
          <t>00:00</t>
        </is>
      </c>
      <c r="R6151" t="inlineStr">
        <is>
          <t>00:50</t>
        </is>
      </c>
      <c r="S6151" t="inlineStr">
        <is>
          <t>00:00</t>
        </is>
      </c>
      <c r="T6151" t="inlineStr">
        <is>
          <t>1616</t>
        </is>
      </c>
      <c r="U6151" t="inlineStr">
        <is>
          <t>00:00</t>
        </is>
      </c>
      <c r="V6151" t="inlineStr">
        <is>
          <t>00:50</t>
        </is>
      </c>
      <c r="W6151" t="inlineStr">
        <is>
          <t>00:00</t>
        </is>
      </c>
      <c r="X6151" t="inlineStr">
        <is>
          <t>1616</t>
        </is>
      </c>
      <c r="AG6151" t="inlineStr">
        <is>
          <t>2FD, Комплекс №1; Литник T180F</t>
        </is>
      </c>
      <c r="AH6151" t="inlineStr">
        <is>
          <t>13:15</t>
        </is>
      </c>
      <c r="AI6151" t="n">
        <v>6150</v>
      </c>
    </row>
    <row r="6152">
      <c r="A6152" t="inlineStr">
        <is>
          <t>202504185</t>
        </is>
      </c>
      <c r="B6152" t="inlineStr">
        <is>
          <t>4-185/25</t>
        </is>
      </c>
      <c r="C6152" t="inlineStr">
        <is>
          <t>18.04.2025</t>
        </is>
      </c>
      <c r="D6152" t="inlineStr">
        <is>
          <t>4-185</t>
        </is>
      </c>
      <c r="E6152" t="inlineStr">
        <is>
          <t>К25/04-183</t>
        </is>
      </c>
      <c r="F6152" t="inlineStr">
        <is>
          <t>Карасев Дмитрий Анатольевич</t>
        </is>
      </c>
      <c r="G6152" t="inlineStr">
        <is>
          <t>Волков Олег Олегович</t>
        </is>
      </c>
      <c r="H6152" t="inlineStr">
        <is>
          <t>Левин Дмитрий Иванович</t>
        </is>
      </c>
      <c r="K6152" t="inlineStr">
        <is>
          <t>Держатель ригеля</t>
        </is>
      </c>
      <c r="L6152" t="inlineStr">
        <is>
          <t>Бумага</t>
        </is>
      </c>
      <c r="M6152" t="inlineStr">
        <is>
          <t>2</t>
        </is>
      </c>
      <c r="N6152" t="inlineStr">
        <is>
          <t>7</t>
        </is>
      </c>
      <c r="Q6152" t="inlineStr">
        <is>
          <t>00:00</t>
        </is>
      </c>
      <c r="R6152" t="inlineStr">
        <is>
          <t>00:50</t>
        </is>
      </c>
      <c r="S6152" t="inlineStr">
        <is>
          <t>00:00</t>
        </is>
      </c>
      <c r="T6152" t="inlineStr">
        <is>
          <t>1609</t>
        </is>
      </c>
      <c r="U6152" t="inlineStr">
        <is>
          <t>00:00</t>
        </is>
      </c>
      <c r="V6152" t="inlineStr">
        <is>
          <t>00:50</t>
        </is>
      </c>
      <c r="W6152" t="inlineStr">
        <is>
          <t>00:00</t>
        </is>
      </c>
      <c r="X6152" t="inlineStr">
        <is>
          <t>1609</t>
        </is>
      </c>
      <c r="AG6152" t="inlineStr">
        <is>
          <t>2FD, Комплекс №1; Литник T180F</t>
        </is>
      </c>
      <c r="AH6152" t="inlineStr">
        <is>
          <t>13:55</t>
        </is>
      </c>
      <c r="AI6152" t="n">
        <v>6151</v>
      </c>
    </row>
    <row r="6153">
      <c r="A6153" t="inlineStr">
        <is>
          <t>202504186</t>
        </is>
      </c>
      <c r="B6153" t="inlineStr">
        <is>
          <t>4-186/25</t>
        </is>
      </c>
      <c r="C6153" t="inlineStr">
        <is>
          <t>18.04.2025</t>
        </is>
      </c>
      <c r="D6153" t="inlineStr">
        <is>
          <t>4-186</t>
        </is>
      </c>
      <c r="E6153" t="inlineStr">
        <is>
          <t>К25/04-184</t>
        </is>
      </c>
      <c r="F6153" t="inlineStr">
        <is>
          <t>Карасев Дмитрий Анатольевич</t>
        </is>
      </c>
      <c r="G6153" t="inlineStr">
        <is>
          <t>Волков Олег Олегович</t>
        </is>
      </c>
      <c r="H6153" t="inlineStr">
        <is>
          <t>Левин Дмитрий Иванович</t>
        </is>
      </c>
      <c r="K6153" t="inlineStr">
        <is>
          <t>Держатель ригеля</t>
        </is>
      </c>
      <c r="L6153" t="inlineStr">
        <is>
          <t>Бумага</t>
        </is>
      </c>
      <c r="M6153" t="inlineStr">
        <is>
          <t>9</t>
        </is>
      </c>
      <c r="N6153" t="inlineStr">
        <is>
          <t>4</t>
        </is>
      </c>
      <c r="Q6153" t="inlineStr">
        <is>
          <t>00:00</t>
        </is>
      </c>
      <c r="R6153" t="inlineStr">
        <is>
          <t>00:50</t>
        </is>
      </c>
      <c r="S6153" t="inlineStr">
        <is>
          <t>00:00</t>
        </is>
      </c>
      <c r="T6153" t="inlineStr">
        <is>
          <t>1612</t>
        </is>
      </c>
      <c r="U6153" t="inlineStr">
        <is>
          <t>00:00</t>
        </is>
      </c>
      <c r="V6153" t="inlineStr">
        <is>
          <t>00:50</t>
        </is>
      </c>
      <c r="W6153" t="inlineStr">
        <is>
          <t>00:00</t>
        </is>
      </c>
      <c r="X6153" t="inlineStr">
        <is>
          <t>1612</t>
        </is>
      </c>
      <c r="AG6153" t="inlineStr">
        <is>
          <t>2FD, Комплекс №1; Литник T180F</t>
        </is>
      </c>
      <c r="AH6153" t="inlineStr">
        <is>
          <t>14:40</t>
        </is>
      </c>
      <c r="AI6153" t="n">
        <v>6152</v>
      </c>
    </row>
    <row r="6154">
      <c r="A6154" t="inlineStr">
        <is>
          <t>202504187</t>
        </is>
      </c>
      <c r="B6154" t="inlineStr">
        <is>
          <t>4-187/25</t>
        </is>
      </c>
      <c r="C6154" t="inlineStr">
        <is>
          <t>18.04.2025</t>
        </is>
      </c>
      <c r="D6154" t="inlineStr">
        <is>
          <t>4-187</t>
        </is>
      </c>
      <c r="E6154" t="inlineStr">
        <is>
          <t>К25/04-185</t>
        </is>
      </c>
      <c r="F6154" t="inlineStr">
        <is>
          <t>Карасев Дмитрий Анатольевич</t>
        </is>
      </c>
      <c r="G6154" t="inlineStr">
        <is>
          <t>Волков Олег Олегович</t>
        </is>
      </c>
      <c r="H6154" t="inlineStr">
        <is>
          <t>Левин Дмитрий Иванович</t>
        </is>
      </c>
      <c r="K6154" t="inlineStr">
        <is>
          <t>Держатель ригеля</t>
        </is>
      </c>
      <c r="L6154" t="inlineStr">
        <is>
          <t>Бумага</t>
        </is>
      </c>
      <c r="M6154" t="inlineStr">
        <is>
          <t>5</t>
        </is>
      </c>
      <c r="N6154" t="inlineStr">
        <is>
          <t>1</t>
        </is>
      </c>
      <c r="Q6154" t="inlineStr">
        <is>
          <t>00:00</t>
        </is>
      </c>
      <c r="R6154" t="inlineStr">
        <is>
          <t>00:50</t>
        </is>
      </c>
      <c r="S6154" t="inlineStr">
        <is>
          <t>00:00</t>
        </is>
      </c>
      <c r="T6154" t="inlineStr">
        <is>
          <t>1614</t>
        </is>
      </c>
      <c r="U6154" t="inlineStr">
        <is>
          <t>00:00</t>
        </is>
      </c>
      <c r="V6154" t="inlineStr">
        <is>
          <t>00:50</t>
        </is>
      </c>
      <c r="W6154" t="inlineStr">
        <is>
          <t>00:00</t>
        </is>
      </c>
      <c r="X6154" t="inlineStr">
        <is>
          <t>1614</t>
        </is>
      </c>
      <c r="AG6154" t="inlineStr">
        <is>
          <t>2FD, Комплекс №1; Литник T180F</t>
        </is>
      </c>
      <c r="AH6154" t="inlineStr">
        <is>
          <t>15:20</t>
        </is>
      </c>
      <c r="AI6154" t="n">
        <v>6153</v>
      </c>
    </row>
    <row r="6155">
      <c r="A6155" t="inlineStr">
        <is>
          <t>202504188</t>
        </is>
      </c>
      <c r="B6155" t="inlineStr">
        <is>
          <t>4-188/25</t>
        </is>
      </c>
      <c r="C6155" t="inlineStr">
        <is>
          <t>18.04.2025</t>
        </is>
      </c>
      <c r="D6155" t="inlineStr">
        <is>
          <t>4-188</t>
        </is>
      </c>
      <c r="E6155" t="inlineStr">
        <is>
          <t>К25/04-298</t>
        </is>
      </c>
      <c r="F6155" t="inlineStr">
        <is>
          <t>Карасев Дмитрий Анатольевич</t>
        </is>
      </c>
      <c r="G6155" t="inlineStr">
        <is>
          <t>Волков Олег Олегович</t>
        </is>
      </c>
      <c r="H6155" t="inlineStr">
        <is>
          <t>Левин Дмитрий Иванович</t>
        </is>
      </c>
      <c r="K6155" t="inlineStr">
        <is>
          <t>Вороток</t>
        </is>
      </c>
      <c r="L6155" t="inlineStr">
        <is>
          <t>Волокно</t>
        </is>
      </c>
      <c r="M6155" t="inlineStr">
        <is>
          <t>2</t>
        </is>
      </c>
      <c r="N6155" t="inlineStr">
        <is>
          <t>7</t>
        </is>
      </c>
      <c r="Q6155" t="inlineStr">
        <is>
          <t>00:00</t>
        </is>
      </c>
      <c r="R6155" t="inlineStr">
        <is>
          <t>00:50</t>
        </is>
      </c>
      <c r="S6155" t="inlineStr">
        <is>
          <t>00:00</t>
        </is>
      </c>
      <c r="T6155" t="inlineStr">
        <is>
          <t>1615</t>
        </is>
      </c>
      <c r="U6155" t="inlineStr">
        <is>
          <t>00:00</t>
        </is>
      </c>
      <c r="V6155" t="inlineStr">
        <is>
          <t>00:50</t>
        </is>
      </c>
      <c r="W6155" t="inlineStr">
        <is>
          <t>00:00</t>
        </is>
      </c>
      <c r="X6155" t="inlineStr">
        <is>
          <t>1615</t>
        </is>
      </c>
      <c r="AG6155" t="inlineStr">
        <is>
          <t>2FD, Комплекс №1; Литник T180F</t>
        </is>
      </c>
      <c r="AH6155" t="inlineStr">
        <is>
          <t>16:00</t>
        </is>
      </c>
      <c r="AI6155" t="n">
        <v>6154</v>
      </c>
    </row>
    <row r="6156">
      <c r="A6156" t="inlineStr">
        <is>
          <t>202504189</t>
        </is>
      </c>
      <c r="B6156" t="inlineStr">
        <is>
          <t>4-189/25</t>
        </is>
      </c>
      <c r="C6156" t="inlineStr">
        <is>
          <t>18.04.2025</t>
        </is>
      </c>
      <c r="D6156" t="inlineStr">
        <is>
          <t>4-189</t>
        </is>
      </c>
      <c r="E6156" t="inlineStr">
        <is>
          <t>К25/04-96</t>
        </is>
      </c>
      <c r="F6156" t="inlineStr">
        <is>
          <t>Карасев Дмитрий Анатольевич</t>
        </is>
      </c>
      <c r="G6156" t="inlineStr">
        <is>
          <t>Волков Олег Олегович</t>
        </is>
      </c>
      <c r="H6156" t="inlineStr">
        <is>
          <t>Левин Дмитрий Иванович</t>
        </is>
      </c>
      <c r="K6156" t="inlineStr">
        <is>
          <t>Вороток</t>
        </is>
      </c>
      <c r="L6156" t="inlineStr">
        <is>
          <t>Волокно</t>
        </is>
      </c>
      <c r="M6156" t="inlineStr">
        <is>
          <t>9</t>
        </is>
      </c>
      <c r="N6156" t="inlineStr">
        <is>
          <t>4</t>
        </is>
      </c>
      <c r="Q6156" t="inlineStr">
        <is>
          <t>00:00</t>
        </is>
      </c>
      <c r="R6156" t="inlineStr">
        <is>
          <t>00:50</t>
        </is>
      </c>
      <c r="S6156" t="inlineStr">
        <is>
          <t>00:00</t>
        </is>
      </c>
      <c r="T6156" t="inlineStr">
        <is>
          <t>1616</t>
        </is>
      </c>
      <c r="U6156" t="inlineStr">
        <is>
          <t>00:00</t>
        </is>
      </c>
      <c r="V6156" t="inlineStr">
        <is>
          <t>00:50</t>
        </is>
      </c>
      <c r="W6156" t="inlineStr">
        <is>
          <t>00:00</t>
        </is>
      </c>
      <c r="X6156" t="inlineStr">
        <is>
          <t>1616</t>
        </is>
      </c>
      <c r="AG6156" t="inlineStr">
        <is>
          <t>2FD, Комплекс №1; Литник T180F</t>
        </is>
      </c>
      <c r="AH6156" t="inlineStr">
        <is>
          <t>16:30</t>
        </is>
      </c>
      <c r="AI6156" t="n">
        <v>6155</v>
      </c>
    </row>
    <row r="6157">
      <c r="A6157" t="inlineStr">
        <is>
          <t>202504190</t>
        </is>
      </c>
      <c r="B6157" t="inlineStr">
        <is>
          <t>4-190/25</t>
        </is>
      </c>
      <c r="C6157" t="inlineStr">
        <is>
          <t>18.04.2025</t>
        </is>
      </c>
      <c r="D6157" t="inlineStr">
        <is>
          <t>4-190</t>
        </is>
      </c>
      <c r="E6157" t="inlineStr">
        <is>
          <t>К25/04-147</t>
        </is>
      </c>
      <c r="F6157" t="inlineStr">
        <is>
          <t>Карасев Дмитрий Анатольевич</t>
        </is>
      </c>
      <c r="G6157" t="inlineStr">
        <is>
          <t>Волков Олег Олегович</t>
        </is>
      </c>
      <c r="H6157" t="inlineStr">
        <is>
          <t>Левин Дмитрий Иванович</t>
        </is>
      </c>
      <c r="K6157" t="inlineStr">
        <is>
          <t>Сегмент брони</t>
        </is>
      </c>
      <c r="L6157" t="inlineStr">
        <is>
          <t>Волокно</t>
        </is>
      </c>
      <c r="M6157" t="inlineStr">
        <is>
          <t>5</t>
        </is>
      </c>
      <c r="N6157" t="inlineStr">
        <is>
          <t>1</t>
        </is>
      </c>
      <c r="Q6157" t="inlineStr">
        <is>
          <t>00:00</t>
        </is>
      </c>
      <c r="R6157" t="inlineStr">
        <is>
          <t>00:50</t>
        </is>
      </c>
      <c r="S6157" t="inlineStr">
        <is>
          <t>00:00</t>
        </is>
      </c>
      <c r="T6157" t="inlineStr">
        <is>
          <t>1380</t>
        </is>
      </c>
      <c r="U6157" t="inlineStr">
        <is>
          <t>00:00</t>
        </is>
      </c>
      <c r="V6157" t="inlineStr">
        <is>
          <t>00:50</t>
        </is>
      </c>
      <c r="W6157" t="inlineStr">
        <is>
          <t>00:00</t>
        </is>
      </c>
      <c r="X6157" t="inlineStr">
        <is>
          <t>1380</t>
        </is>
      </c>
      <c r="AG6157" t="inlineStr">
        <is>
          <t>2FD, Комплекс №1; Литник T180F</t>
        </is>
      </c>
      <c r="AH6157" t="inlineStr">
        <is>
          <t>18:00</t>
        </is>
      </c>
      <c r="AI6157" t="n">
        <v>6156</v>
      </c>
    </row>
    <row r="6158">
      <c r="A6158" t="inlineStr">
        <is>
          <t>202504191</t>
        </is>
      </c>
      <c r="B6158" t="inlineStr">
        <is>
          <t>4-191/25</t>
        </is>
      </c>
      <c r="C6158" t="inlineStr">
        <is>
          <t>19.04.2025</t>
        </is>
      </c>
      <c r="D6158" t="inlineStr">
        <is>
          <t>4-191</t>
        </is>
      </c>
      <c r="E6158" t="inlineStr">
        <is>
          <t>К25/04-74</t>
        </is>
      </c>
      <c r="F6158" t="inlineStr">
        <is>
          <t>Белков Андрей Александрович</t>
        </is>
      </c>
      <c r="G6158" t="inlineStr">
        <is>
          <t>Семенов Сергей Олегович</t>
        </is>
      </c>
      <c r="H6158" t="inlineStr">
        <is>
          <t>Исмаилов Керим Идрисович</t>
        </is>
      </c>
      <c r="K6158" t="inlineStr">
        <is>
          <t>Вороток</t>
        </is>
      </c>
      <c r="L6158" t="inlineStr">
        <is>
          <t>Волокно</t>
        </is>
      </c>
      <c r="M6158" t="inlineStr">
        <is>
          <t>2</t>
        </is>
      </c>
      <c r="O6158" t="inlineStr">
        <is>
          <t>7</t>
        </is>
      </c>
      <c r="Q6158" t="inlineStr">
        <is>
          <t>00:00</t>
        </is>
      </c>
      <c r="R6158" t="inlineStr">
        <is>
          <t>00:50</t>
        </is>
      </c>
      <c r="S6158" t="inlineStr">
        <is>
          <t>00:00</t>
        </is>
      </c>
      <c r="T6158" t="inlineStr">
        <is>
          <t>1621</t>
        </is>
      </c>
      <c r="Y6158" t="inlineStr">
        <is>
          <t>00:00</t>
        </is>
      </c>
      <c r="Z6158" t="inlineStr">
        <is>
          <t>00:50</t>
        </is>
      </c>
      <c r="AA6158" t="inlineStr">
        <is>
          <t>00:00</t>
        </is>
      </c>
      <c r="AB6158" t="inlineStr">
        <is>
          <t>1621</t>
        </is>
      </c>
      <c r="AG6158" t="inlineStr">
        <is>
          <t>2FD, Комплекс №1; Литник T180F; При заливке сломался вакуум.</t>
        </is>
      </c>
      <c r="AH6158" t="inlineStr">
        <is>
          <t>19:07</t>
        </is>
      </c>
      <c r="AI6158" t="n">
        <v>6157</v>
      </c>
    </row>
    <row r="6159">
      <c r="A6159" t="inlineStr">
        <is>
          <t>202504192</t>
        </is>
      </c>
      <c r="B6159" t="inlineStr">
        <is>
          <t>4-192/25</t>
        </is>
      </c>
      <c r="C6159" t="inlineStr">
        <is>
          <t>19.04.2025</t>
        </is>
      </c>
      <c r="D6159" t="inlineStr">
        <is>
          <t>4-192</t>
        </is>
      </c>
      <c r="E6159" t="inlineStr">
        <is>
          <t>К25/04-123</t>
        </is>
      </c>
      <c r="F6159" t="inlineStr">
        <is>
          <t>Белков Андрей Александрович</t>
        </is>
      </c>
      <c r="G6159" t="inlineStr">
        <is>
          <t>Семенов Сергей Олегович</t>
        </is>
      </c>
      <c r="H6159" t="inlineStr">
        <is>
          <t>Исмаилов Керим Идрисович</t>
        </is>
      </c>
      <c r="K6159" t="inlineStr">
        <is>
          <t>Вороток</t>
        </is>
      </c>
      <c r="L6159" t="inlineStr">
        <is>
          <t>Волокно</t>
        </is>
      </c>
      <c r="M6159" t="inlineStr">
        <is>
          <t>9</t>
        </is>
      </c>
      <c r="O6159" t="inlineStr">
        <is>
          <t>4</t>
        </is>
      </c>
      <c r="Q6159" t="inlineStr">
        <is>
          <t>00:00</t>
        </is>
      </c>
      <c r="R6159" t="inlineStr">
        <is>
          <t>00:50</t>
        </is>
      </c>
      <c r="S6159" t="inlineStr">
        <is>
          <t>00:00</t>
        </is>
      </c>
      <c r="T6159" t="inlineStr">
        <is>
          <t>1619</t>
        </is>
      </c>
      <c r="Y6159" t="inlineStr">
        <is>
          <t>00:00</t>
        </is>
      </c>
      <c r="Z6159" t="inlineStr">
        <is>
          <t>00:50</t>
        </is>
      </c>
      <c r="AA6159" t="inlineStr">
        <is>
          <t>00:00</t>
        </is>
      </c>
      <c r="AB6159" t="inlineStr">
        <is>
          <t>1619</t>
        </is>
      </c>
      <c r="AG6159" t="inlineStr">
        <is>
          <t>2FD, Комплекс №1; Литник T180F</t>
        </is>
      </c>
      <c r="AH6159" t="inlineStr">
        <is>
          <t>19:52</t>
        </is>
      </c>
      <c r="AI6159" t="n">
        <v>6158</v>
      </c>
    </row>
    <row r="6160">
      <c r="A6160" t="inlineStr">
        <is>
          <t>202504193</t>
        </is>
      </c>
      <c r="B6160" t="inlineStr">
        <is>
          <t>4-193/25</t>
        </is>
      </c>
      <c r="C6160" t="inlineStr">
        <is>
          <t>19.04.2025</t>
        </is>
      </c>
      <c r="D6160" t="inlineStr">
        <is>
          <t>4-193</t>
        </is>
      </c>
      <c r="E6160" t="inlineStr">
        <is>
          <t>К25/04-305</t>
        </is>
      </c>
      <c r="F6160" t="inlineStr">
        <is>
          <t>Белков Андрей Александрович</t>
        </is>
      </c>
      <c r="G6160" t="inlineStr">
        <is>
          <t>Семенов Сергей Олегович</t>
        </is>
      </c>
      <c r="H6160" t="inlineStr">
        <is>
          <t>Исмаилов Керим Идрисович</t>
        </is>
      </c>
      <c r="K6160" t="inlineStr">
        <is>
          <t>Держатель ригеля optima</t>
        </is>
      </c>
      <c r="L6160" t="inlineStr">
        <is>
          <t>Волокно</t>
        </is>
      </c>
      <c r="M6160" t="inlineStr">
        <is>
          <t>5</t>
        </is>
      </c>
      <c r="O6160" t="inlineStr">
        <is>
          <t>1</t>
        </is>
      </c>
      <c r="Q6160" t="inlineStr">
        <is>
          <t>00:00</t>
        </is>
      </c>
      <c r="R6160" t="inlineStr">
        <is>
          <t>00:50</t>
        </is>
      </c>
      <c r="S6160" t="inlineStr">
        <is>
          <t>00:00</t>
        </is>
      </c>
      <c r="T6160" t="inlineStr">
        <is>
          <t>1616</t>
        </is>
      </c>
      <c r="Y6160" t="inlineStr">
        <is>
          <t>00:00</t>
        </is>
      </c>
      <c r="Z6160" t="inlineStr">
        <is>
          <t>00:50</t>
        </is>
      </c>
      <c r="AA6160" t="inlineStr">
        <is>
          <t>00:00</t>
        </is>
      </c>
      <c r="AB6160" t="inlineStr">
        <is>
          <t>1616</t>
        </is>
      </c>
      <c r="AG6160" t="inlineStr">
        <is>
          <t>2FD, Комплекс №1; Литник T180F</t>
        </is>
      </c>
      <c r="AH6160" t="inlineStr">
        <is>
          <t>20:48</t>
        </is>
      </c>
      <c r="AI6160" t="n">
        <v>6159</v>
      </c>
    </row>
    <row r="6161">
      <c r="A6161" t="inlineStr">
        <is>
          <t>202504194</t>
        </is>
      </c>
      <c r="B6161" t="inlineStr">
        <is>
          <t>4-194/25</t>
        </is>
      </c>
      <c r="C6161" t="inlineStr">
        <is>
          <t>19.04.2025</t>
        </is>
      </c>
      <c r="D6161" t="inlineStr">
        <is>
          <t>4-194</t>
        </is>
      </c>
      <c r="E6161" t="inlineStr">
        <is>
          <t>К25/04-318</t>
        </is>
      </c>
      <c r="F6161" t="inlineStr">
        <is>
          <t>Белков Андрей Александрович</t>
        </is>
      </c>
      <c r="G6161" t="inlineStr">
        <is>
          <t>Семенов Сергей Олегович</t>
        </is>
      </c>
      <c r="H6161" t="inlineStr">
        <is>
          <t>Исмаилов Керим Идрисович</t>
        </is>
      </c>
      <c r="K6161" t="inlineStr">
        <is>
          <t>Держатель ригеля optima</t>
        </is>
      </c>
      <c r="L6161" t="inlineStr">
        <is>
          <t>Волокно</t>
        </is>
      </c>
      <c r="M6161" t="inlineStr">
        <is>
          <t>2</t>
        </is>
      </c>
      <c r="O6161" t="inlineStr">
        <is>
          <t>7</t>
        </is>
      </c>
      <c r="Q6161" t="inlineStr">
        <is>
          <t>00:00</t>
        </is>
      </c>
      <c r="R6161" t="inlineStr">
        <is>
          <t>00:50</t>
        </is>
      </c>
      <c r="S6161" t="inlineStr">
        <is>
          <t>00:00</t>
        </is>
      </c>
      <c r="T6161" t="inlineStr">
        <is>
          <t>1620</t>
        </is>
      </c>
      <c r="Y6161" t="inlineStr">
        <is>
          <t>00:00</t>
        </is>
      </c>
      <c r="Z6161" t="inlineStr">
        <is>
          <t>00:50</t>
        </is>
      </c>
      <c r="AA6161" t="inlineStr">
        <is>
          <t>00:00</t>
        </is>
      </c>
      <c r="AB6161" t="inlineStr">
        <is>
          <t>1620</t>
        </is>
      </c>
      <c r="AG6161" t="inlineStr">
        <is>
          <t>2FD, Комплекс №1; Литник T180F</t>
        </is>
      </c>
      <c r="AH6161" t="inlineStr">
        <is>
          <t>21:30</t>
        </is>
      </c>
      <c r="AI6161" t="n">
        <v>6160</v>
      </c>
    </row>
    <row r="6162">
      <c r="A6162" t="inlineStr">
        <is>
          <t>202504195</t>
        </is>
      </c>
      <c r="B6162" t="inlineStr">
        <is>
          <t>4-195/25</t>
        </is>
      </c>
      <c r="C6162" t="inlineStr">
        <is>
          <t>19.04.2025</t>
        </is>
      </c>
      <c r="D6162" t="inlineStr">
        <is>
          <t>4-195</t>
        </is>
      </c>
      <c r="E6162" t="inlineStr">
        <is>
          <t>К25/04-336</t>
        </is>
      </c>
      <c r="F6162" t="inlineStr">
        <is>
          <t>Белков Андрей Александрович</t>
        </is>
      </c>
      <c r="G6162" t="inlineStr">
        <is>
          <t>Семенов Сергей Олегович</t>
        </is>
      </c>
      <c r="H6162" t="inlineStr">
        <is>
          <t>Исмаилов Керим Идрисович</t>
        </is>
      </c>
      <c r="K6162" t="inlineStr">
        <is>
          <t>Держатель ригеля optima</t>
        </is>
      </c>
      <c r="L6162" t="inlineStr">
        <is>
          <t>Волокно</t>
        </is>
      </c>
      <c r="M6162" t="inlineStr">
        <is>
          <t>9</t>
        </is>
      </c>
      <c r="O6162" t="inlineStr">
        <is>
          <t>4</t>
        </is>
      </c>
      <c r="Q6162" t="inlineStr">
        <is>
          <t>00:00</t>
        </is>
      </c>
      <c r="R6162" t="inlineStr">
        <is>
          <t>00:50</t>
        </is>
      </c>
      <c r="S6162" t="inlineStr">
        <is>
          <t>00:00</t>
        </is>
      </c>
      <c r="T6162" t="inlineStr">
        <is>
          <t>1619</t>
        </is>
      </c>
      <c r="Y6162" t="inlineStr">
        <is>
          <t>00:00</t>
        </is>
      </c>
      <c r="Z6162" t="inlineStr">
        <is>
          <t>00:50</t>
        </is>
      </c>
      <c r="AA6162" t="inlineStr">
        <is>
          <t>00:00</t>
        </is>
      </c>
      <c r="AB6162" t="inlineStr">
        <is>
          <t>1619</t>
        </is>
      </c>
      <c r="AG6162" t="inlineStr">
        <is>
          <t>2FD, Комплекс №1; Литник T180F</t>
        </is>
      </c>
      <c r="AH6162" t="inlineStr">
        <is>
          <t>22:17</t>
        </is>
      </c>
      <c r="AI6162" t="n">
        <v>6161</v>
      </c>
    </row>
    <row r="6163">
      <c r="A6163" t="inlineStr">
        <is>
          <t>202504196</t>
        </is>
      </c>
      <c r="B6163" t="inlineStr">
        <is>
          <t>4-196/25</t>
        </is>
      </c>
      <c r="C6163" t="inlineStr">
        <is>
          <t>18.04.2025</t>
        </is>
      </c>
      <c r="D6163" t="inlineStr">
        <is>
          <t>4-196</t>
        </is>
      </c>
      <c r="E6163" t="inlineStr">
        <is>
          <t>К25/04-337</t>
        </is>
      </c>
      <c r="F6163" t="inlineStr">
        <is>
          <t>Белков Андрей Александрович</t>
        </is>
      </c>
      <c r="G6163" t="inlineStr">
        <is>
          <t>Семенов Сергей Олегович</t>
        </is>
      </c>
      <c r="H6163" t="inlineStr">
        <is>
          <t>Исмаилов Керим Идрисович</t>
        </is>
      </c>
      <c r="K6163" t="inlineStr">
        <is>
          <t>Держатель ригеля optima</t>
        </is>
      </c>
      <c r="L6163" t="inlineStr">
        <is>
          <t>Волокно</t>
        </is>
      </c>
      <c r="M6163" t="inlineStr">
        <is>
          <t>5</t>
        </is>
      </c>
      <c r="O6163" t="inlineStr">
        <is>
          <t>1</t>
        </is>
      </c>
      <c r="Q6163" t="inlineStr">
        <is>
          <t>00:00</t>
        </is>
      </c>
      <c r="R6163" t="inlineStr">
        <is>
          <t>00:50</t>
        </is>
      </c>
      <c r="S6163" t="inlineStr">
        <is>
          <t>00:00</t>
        </is>
      </c>
      <c r="T6163" t="inlineStr">
        <is>
          <t>1621</t>
        </is>
      </c>
      <c r="Y6163" t="inlineStr">
        <is>
          <t>00:00</t>
        </is>
      </c>
      <c r="Z6163" t="inlineStr">
        <is>
          <t>00:50</t>
        </is>
      </c>
      <c r="AA6163" t="inlineStr">
        <is>
          <t>00:00</t>
        </is>
      </c>
      <c r="AB6163" t="inlineStr">
        <is>
          <t>1621</t>
        </is>
      </c>
      <c r="AG6163" t="inlineStr">
        <is>
          <t>2FD, Комплекс №1; Литник T180F</t>
        </is>
      </c>
      <c r="AH6163" t="inlineStr">
        <is>
          <t>23:04</t>
        </is>
      </c>
      <c r="AI6163" t="n">
        <v>6162</v>
      </c>
    </row>
    <row r="6164">
      <c r="A6164" t="inlineStr">
        <is>
          <t>202504197</t>
        </is>
      </c>
      <c r="B6164" t="inlineStr">
        <is>
          <t>4-197/25</t>
        </is>
      </c>
      <c r="C6164" t="inlineStr">
        <is>
          <t>18.04.2025</t>
        </is>
      </c>
      <c r="D6164" t="inlineStr">
        <is>
          <t>4-197</t>
        </is>
      </c>
      <c r="E6164" t="inlineStr">
        <is>
          <t>К25/03-347</t>
        </is>
      </c>
      <c r="F6164" t="inlineStr">
        <is>
          <t>Белков Андрей Александрович</t>
        </is>
      </c>
      <c r="G6164" t="inlineStr">
        <is>
          <t>Семенов Сергей Олегович</t>
        </is>
      </c>
      <c r="H6164" t="inlineStr">
        <is>
          <t>Исмаилов Керим Идрисович</t>
        </is>
      </c>
      <c r="K6164" t="inlineStr">
        <is>
          <t>Держатель ригеля optima</t>
        </is>
      </c>
      <c r="L6164" t="inlineStr">
        <is>
          <t>Волокно</t>
        </is>
      </c>
      <c r="M6164" t="inlineStr">
        <is>
          <t>2</t>
        </is>
      </c>
      <c r="O6164" t="inlineStr">
        <is>
          <t>7</t>
        </is>
      </c>
      <c r="Q6164" t="inlineStr">
        <is>
          <t>00:00</t>
        </is>
      </c>
      <c r="R6164" t="inlineStr">
        <is>
          <t>00:50</t>
        </is>
      </c>
      <c r="S6164" t="inlineStr">
        <is>
          <t>00:00</t>
        </is>
      </c>
      <c r="T6164" t="inlineStr">
        <is>
          <t>1615</t>
        </is>
      </c>
      <c r="Y6164" t="inlineStr">
        <is>
          <t>00:00</t>
        </is>
      </c>
      <c r="Z6164" t="inlineStr">
        <is>
          <t>00:50</t>
        </is>
      </c>
      <c r="AA6164" t="inlineStr">
        <is>
          <t>00:00</t>
        </is>
      </c>
      <c r="AB6164" t="inlineStr">
        <is>
          <t>1615</t>
        </is>
      </c>
      <c r="AG6164" t="inlineStr">
        <is>
          <t>2FD, Комплекс №1; Литник T180F</t>
        </is>
      </c>
      <c r="AH6164" t="inlineStr">
        <is>
          <t>23:52</t>
        </is>
      </c>
      <c r="AI6164" t="n">
        <v>6163</v>
      </c>
    </row>
    <row r="6165">
      <c r="A6165" t="inlineStr">
        <is>
          <t>202504198</t>
        </is>
      </c>
      <c r="B6165" t="inlineStr">
        <is>
          <t>4-198/25</t>
        </is>
      </c>
      <c r="C6165" t="inlineStr">
        <is>
          <t>19.04.2025</t>
        </is>
      </c>
      <c r="D6165" t="inlineStr">
        <is>
          <t>4-198</t>
        </is>
      </c>
      <c r="E6165" t="inlineStr">
        <is>
          <t>К25/03-346</t>
        </is>
      </c>
      <c r="F6165" t="inlineStr">
        <is>
          <t>Белков Андрей Александрович</t>
        </is>
      </c>
      <c r="G6165" t="inlineStr">
        <is>
          <t>Семенов Сергей Олегович</t>
        </is>
      </c>
      <c r="H6165" t="inlineStr">
        <is>
          <t>Исмаилов Керим Идрисович</t>
        </is>
      </c>
      <c r="K6165" t="inlineStr">
        <is>
          <t>Держатель ригеля optima</t>
        </is>
      </c>
      <c r="L6165" t="inlineStr">
        <is>
          <t>Волокно</t>
        </is>
      </c>
      <c r="M6165" t="inlineStr">
        <is>
          <t>9</t>
        </is>
      </c>
      <c r="N6165" t="inlineStr">
        <is>
          <t>4</t>
        </is>
      </c>
      <c r="Q6165" t="inlineStr">
        <is>
          <t>00:00</t>
        </is>
      </c>
      <c r="R6165" t="inlineStr">
        <is>
          <t>00:50</t>
        </is>
      </c>
      <c r="S6165" t="inlineStr">
        <is>
          <t>00:00</t>
        </is>
      </c>
      <c r="T6165" t="inlineStr">
        <is>
          <t>1622</t>
        </is>
      </c>
      <c r="U6165" t="inlineStr">
        <is>
          <t>00:00</t>
        </is>
      </c>
      <c r="V6165" t="inlineStr">
        <is>
          <t>00:50</t>
        </is>
      </c>
      <c r="W6165" t="inlineStr">
        <is>
          <t>00:00</t>
        </is>
      </c>
      <c r="X6165" t="inlineStr">
        <is>
          <t>1622</t>
        </is>
      </c>
      <c r="AG6165" t="inlineStr">
        <is>
          <t>2FD, Комплекс №1; Литник T180F</t>
        </is>
      </c>
      <c r="AH6165" t="inlineStr">
        <is>
          <t>00:35</t>
        </is>
      </c>
      <c r="AI6165" t="n">
        <v>6164</v>
      </c>
    </row>
    <row r="6166">
      <c r="A6166" t="inlineStr">
        <is>
          <t>202504199</t>
        </is>
      </c>
      <c r="B6166" t="inlineStr">
        <is>
          <t>4-199/25</t>
        </is>
      </c>
      <c r="C6166" t="inlineStr">
        <is>
          <t>19.04.2025</t>
        </is>
      </c>
      <c r="D6166" t="inlineStr">
        <is>
          <t>4-199</t>
        </is>
      </c>
      <c r="E6166" t="inlineStr">
        <is>
          <t>К25/04-186</t>
        </is>
      </c>
      <c r="F6166" t="inlineStr">
        <is>
          <t>Карасев Дмитрий Анатольевич</t>
        </is>
      </c>
      <c r="G6166" t="inlineStr">
        <is>
          <t>Волков Олег Олегович</t>
        </is>
      </c>
      <c r="H6166" t="inlineStr">
        <is>
          <t>Левин Дмитрий Иванович</t>
        </is>
      </c>
      <c r="K6166" t="inlineStr">
        <is>
          <t>Держатель ригеля</t>
        </is>
      </c>
      <c r="L6166" t="inlineStr">
        <is>
          <t>Волокно</t>
        </is>
      </c>
      <c r="M6166" t="inlineStr">
        <is>
          <t>5</t>
        </is>
      </c>
      <c r="N6166" t="inlineStr">
        <is>
          <t>1</t>
        </is>
      </c>
      <c r="Q6166" t="inlineStr">
        <is>
          <t>00:00</t>
        </is>
      </c>
      <c r="R6166" t="inlineStr">
        <is>
          <t>00:50</t>
        </is>
      </c>
      <c r="S6166" t="inlineStr">
        <is>
          <t>00:00</t>
        </is>
      </c>
      <c r="T6166" t="inlineStr">
        <is>
          <t>1612</t>
        </is>
      </c>
      <c r="U6166" t="inlineStr">
        <is>
          <t>00:00</t>
        </is>
      </c>
      <c r="V6166" t="inlineStr">
        <is>
          <t>00:50</t>
        </is>
      </c>
      <c r="W6166" t="inlineStr">
        <is>
          <t>00:00</t>
        </is>
      </c>
      <c r="X6166" t="inlineStr">
        <is>
          <t>1612</t>
        </is>
      </c>
      <c r="AG6166" t="inlineStr">
        <is>
          <t>2FD, Комплекс №1; Литник T180F</t>
        </is>
      </c>
      <c r="AH6166" t="inlineStr">
        <is>
          <t>09:25</t>
        </is>
      </c>
      <c r="AI6166" t="n">
        <v>6165</v>
      </c>
    </row>
    <row r="6167">
      <c r="A6167" t="inlineStr">
        <is>
          <t>202504200</t>
        </is>
      </c>
      <c r="B6167" t="inlineStr">
        <is>
          <t>4-200/25</t>
        </is>
      </c>
      <c r="C6167" t="inlineStr">
        <is>
          <t>19.04.2025</t>
        </is>
      </c>
      <c r="D6167" t="inlineStr">
        <is>
          <t>4-200</t>
        </is>
      </c>
      <c r="E6167" t="inlineStr">
        <is>
          <t>К25/04-187</t>
        </is>
      </c>
      <c r="F6167" t="inlineStr">
        <is>
          <t>Карасев Дмитрий Анатольевич</t>
        </is>
      </c>
      <c r="G6167" t="inlineStr">
        <is>
          <t>Волков Олег Олегович</t>
        </is>
      </c>
      <c r="H6167" t="inlineStr">
        <is>
          <t>Левин Дмитрий Иванович</t>
        </is>
      </c>
      <c r="K6167" t="inlineStr">
        <is>
          <t>Держатель ригеля</t>
        </is>
      </c>
      <c r="L6167" t="inlineStr">
        <is>
          <t>Волокно</t>
        </is>
      </c>
      <c r="M6167" t="inlineStr">
        <is>
          <t>4</t>
        </is>
      </c>
      <c r="N6167" t="inlineStr">
        <is>
          <t>2</t>
        </is>
      </c>
      <c r="Q6167" t="inlineStr">
        <is>
          <t>00:00</t>
        </is>
      </c>
      <c r="R6167" t="inlineStr">
        <is>
          <t>00:50</t>
        </is>
      </c>
      <c r="S6167" t="inlineStr">
        <is>
          <t>00:00</t>
        </is>
      </c>
      <c r="T6167" t="inlineStr">
        <is>
          <t>1612</t>
        </is>
      </c>
      <c r="U6167" t="inlineStr">
        <is>
          <t>00:00</t>
        </is>
      </c>
      <c r="V6167" t="inlineStr">
        <is>
          <t>00:50</t>
        </is>
      </c>
      <c r="W6167" t="inlineStr">
        <is>
          <t>00:00</t>
        </is>
      </c>
      <c r="X6167" t="inlineStr">
        <is>
          <t>1612</t>
        </is>
      </c>
      <c r="AG6167" t="inlineStr">
        <is>
          <t>2FD, Комплекс №1; Литник T180F</t>
        </is>
      </c>
      <c r="AH6167" t="inlineStr">
        <is>
          <t>10:15</t>
        </is>
      </c>
      <c r="AI6167" t="n">
        <v>6166</v>
      </c>
    </row>
    <row r="6168">
      <c r="A6168" t="inlineStr">
        <is>
          <t>202504201</t>
        </is>
      </c>
      <c r="B6168" t="inlineStr">
        <is>
          <t>4-201/25</t>
        </is>
      </c>
      <c r="C6168" t="inlineStr">
        <is>
          <t>19.04.2025</t>
        </is>
      </c>
      <c r="D6168" t="inlineStr">
        <is>
          <t>4-201</t>
        </is>
      </c>
      <c r="E6168" t="inlineStr">
        <is>
          <t>К25/04-189</t>
        </is>
      </c>
      <c r="F6168" t="inlineStr">
        <is>
          <t>Карасев Дмитрий Анатольевич</t>
        </is>
      </c>
      <c r="G6168" t="inlineStr">
        <is>
          <t>Волков Олег Олегович</t>
        </is>
      </c>
      <c r="H6168" t="inlineStr">
        <is>
          <t>Левин Дмитрий Иванович</t>
        </is>
      </c>
      <c r="K6168" t="inlineStr">
        <is>
          <t>Держатель ригеля</t>
        </is>
      </c>
      <c r="L6168" t="inlineStr">
        <is>
          <t>Волокно</t>
        </is>
      </c>
      <c r="M6168" t="inlineStr">
        <is>
          <t>2</t>
        </is>
      </c>
      <c r="N6168" t="inlineStr">
        <is>
          <t>9</t>
        </is>
      </c>
      <c r="Q6168" t="inlineStr">
        <is>
          <t>00:00</t>
        </is>
      </c>
      <c r="R6168" t="inlineStr">
        <is>
          <t>00:50</t>
        </is>
      </c>
      <c r="S6168" t="inlineStr">
        <is>
          <t>00:00</t>
        </is>
      </c>
      <c r="T6168" t="inlineStr">
        <is>
          <t>1612</t>
        </is>
      </c>
      <c r="U6168" t="inlineStr">
        <is>
          <t>00:00</t>
        </is>
      </c>
      <c r="V6168" t="inlineStr">
        <is>
          <t>00:50</t>
        </is>
      </c>
      <c r="W6168" t="inlineStr">
        <is>
          <t>00:00</t>
        </is>
      </c>
      <c r="X6168" t="inlineStr">
        <is>
          <t>1612</t>
        </is>
      </c>
      <c r="AG6168" t="inlineStr">
        <is>
          <t>2FD, Комплекс №1; Литник T180F</t>
        </is>
      </c>
      <c r="AH6168" t="inlineStr">
        <is>
          <t>11:00</t>
        </is>
      </c>
      <c r="AI6168" t="n">
        <v>6167</v>
      </c>
    </row>
    <row r="6169">
      <c r="A6169" t="inlineStr">
        <is>
          <t>202504202</t>
        </is>
      </c>
      <c r="B6169" t="inlineStr">
        <is>
          <t>4-202/25</t>
        </is>
      </c>
      <c r="C6169" t="inlineStr">
        <is>
          <t>19.04.2025</t>
        </is>
      </c>
      <c r="D6169" t="inlineStr">
        <is>
          <t>4-202</t>
        </is>
      </c>
      <c r="E6169" t="inlineStr">
        <is>
          <t>К25/04-190</t>
        </is>
      </c>
      <c r="F6169" t="inlineStr">
        <is>
          <t>Карасев Дмитрий Анатольевич</t>
        </is>
      </c>
      <c r="G6169" t="inlineStr">
        <is>
          <t>Волков Олег Олегович</t>
        </is>
      </c>
      <c r="H6169" t="inlineStr">
        <is>
          <t>Левин Дмитрий Иванович</t>
        </is>
      </c>
      <c r="K6169" t="inlineStr">
        <is>
          <t>Держатель ригеля</t>
        </is>
      </c>
      <c r="L6169" t="inlineStr">
        <is>
          <t>Волокно</t>
        </is>
      </c>
      <c r="M6169" t="inlineStr">
        <is>
          <t>5</t>
        </is>
      </c>
      <c r="N6169" t="inlineStr">
        <is>
          <t>1</t>
        </is>
      </c>
      <c r="Q6169" t="inlineStr">
        <is>
          <t>00:00</t>
        </is>
      </c>
      <c r="R6169" t="inlineStr">
        <is>
          <t>00:50</t>
        </is>
      </c>
      <c r="S6169" t="inlineStr">
        <is>
          <t>00:00</t>
        </is>
      </c>
      <c r="T6169" t="inlineStr">
        <is>
          <t>1615</t>
        </is>
      </c>
      <c r="U6169" t="inlineStr">
        <is>
          <t>00:00</t>
        </is>
      </c>
      <c r="V6169" t="inlineStr">
        <is>
          <t>00:50</t>
        </is>
      </c>
      <c r="W6169" t="inlineStr">
        <is>
          <t>00:00</t>
        </is>
      </c>
      <c r="X6169" t="inlineStr">
        <is>
          <t>1615</t>
        </is>
      </c>
      <c r="AG6169" t="inlineStr">
        <is>
          <t>2FD, Комплекс №1; Литник T180F</t>
        </is>
      </c>
      <c r="AH6169" t="inlineStr">
        <is>
          <t>11:50</t>
        </is>
      </c>
      <c r="AI6169" t="n">
        <v>6168</v>
      </c>
    </row>
    <row r="6170">
      <c r="A6170" t="inlineStr">
        <is>
          <t>202504203</t>
        </is>
      </c>
      <c r="B6170" t="inlineStr">
        <is>
          <t>4-203/25</t>
        </is>
      </c>
      <c r="C6170" t="inlineStr">
        <is>
          <t>19.04.2025</t>
        </is>
      </c>
      <c r="D6170" t="inlineStr">
        <is>
          <t>4-203</t>
        </is>
      </c>
      <c r="E6170" t="inlineStr">
        <is>
          <t>К25/04-191</t>
        </is>
      </c>
      <c r="F6170" t="inlineStr">
        <is>
          <t>Карасев Дмитрий Анатольевич</t>
        </is>
      </c>
      <c r="G6170" t="inlineStr">
        <is>
          <t>Волков Олег Олегович</t>
        </is>
      </c>
      <c r="H6170" t="inlineStr">
        <is>
          <t>Левин Дмитрий Иванович</t>
        </is>
      </c>
      <c r="K6170" t="inlineStr">
        <is>
          <t>Держатель ригеля</t>
        </is>
      </c>
      <c r="L6170" t="inlineStr">
        <is>
          <t>Волокно</t>
        </is>
      </c>
      <c r="M6170" t="inlineStr">
        <is>
          <t>4</t>
        </is>
      </c>
      <c r="N6170" t="inlineStr">
        <is>
          <t>2</t>
        </is>
      </c>
      <c r="Q6170" t="inlineStr">
        <is>
          <t>00:00</t>
        </is>
      </c>
      <c r="R6170" t="inlineStr">
        <is>
          <t>00:50</t>
        </is>
      </c>
      <c r="S6170" t="inlineStr">
        <is>
          <t>00:00</t>
        </is>
      </c>
      <c r="T6170" t="inlineStr">
        <is>
          <t>1611</t>
        </is>
      </c>
      <c r="U6170" t="inlineStr">
        <is>
          <t>00:00</t>
        </is>
      </c>
      <c r="V6170" t="inlineStr">
        <is>
          <t>00:50</t>
        </is>
      </c>
      <c r="W6170" t="inlineStr">
        <is>
          <t>00:00</t>
        </is>
      </c>
      <c r="X6170" t="inlineStr">
        <is>
          <t>1611</t>
        </is>
      </c>
      <c r="AG6170" t="inlineStr">
        <is>
          <t>2FD, Комплекс №1; Литник T180F</t>
        </is>
      </c>
      <c r="AH6170" t="inlineStr">
        <is>
          <t>12:35</t>
        </is>
      </c>
      <c r="AI6170" t="n">
        <v>6169</v>
      </c>
    </row>
    <row r="6171">
      <c r="A6171" t="inlineStr">
        <is>
          <t>202504204</t>
        </is>
      </c>
      <c r="B6171" t="inlineStr">
        <is>
          <t>4-204/25</t>
        </is>
      </c>
      <c r="C6171" t="inlineStr">
        <is>
          <t>19.04.2025</t>
        </is>
      </c>
      <c r="D6171" t="inlineStr">
        <is>
          <t>4-204</t>
        </is>
      </c>
      <c r="E6171" t="inlineStr">
        <is>
          <t>К25/04-192</t>
        </is>
      </c>
      <c r="F6171" t="inlineStr">
        <is>
          <t>Карасев Дмитрий Анатольевич</t>
        </is>
      </c>
      <c r="G6171" t="inlineStr">
        <is>
          <t>Волков Олег Олегович</t>
        </is>
      </c>
      <c r="H6171" t="inlineStr">
        <is>
          <t>Левин Дмитрий Иванович</t>
        </is>
      </c>
      <c r="K6171" t="inlineStr">
        <is>
          <t>Держатель ригеля</t>
        </is>
      </c>
      <c r="L6171" t="inlineStr">
        <is>
          <t>Волокно</t>
        </is>
      </c>
      <c r="M6171" t="inlineStr">
        <is>
          <t>9</t>
        </is>
      </c>
      <c r="N6171" t="inlineStr">
        <is>
          <t>7</t>
        </is>
      </c>
      <c r="Q6171" t="inlineStr">
        <is>
          <t>00:00</t>
        </is>
      </c>
      <c r="R6171" t="inlineStr">
        <is>
          <t>00:50</t>
        </is>
      </c>
      <c r="S6171" t="inlineStr">
        <is>
          <t>00:00</t>
        </is>
      </c>
      <c r="T6171" t="inlineStr">
        <is>
          <t>1613</t>
        </is>
      </c>
      <c r="U6171" t="inlineStr">
        <is>
          <t>00:00</t>
        </is>
      </c>
      <c r="V6171" t="inlineStr">
        <is>
          <t>00:50</t>
        </is>
      </c>
      <c r="W6171" t="inlineStr">
        <is>
          <t>00:00</t>
        </is>
      </c>
      <c r="X6171" t="inlineStr">
        <is>
          <t>1613</t>
        </is>
      </c>
      <c r="AG6171" t="inlineStr">
        <is>
          <t>2FD, Комплекс №1; Литник T180F</t>
        </is>
      </c>
      <c r="AH6171" t="inlineStr">
        <is>
          <t>13:25</t>
        </is>
      </c>
      <c r="AI6171" t="n">
        <v>6170</v>
      </c>
    </row>
    <row r="6172">
      <c r="A6172" t="inlineStr">
        <is>
          <t>202504205</t>
        </is>
      </c>
      <c r="B6172" t="inlineStr">
        <is>
          <t>4-205/25</t>
        </is>
      </c>
      <c r="C6172" t="inlineStr">
        <is>
          <t>19.04.2025</t>
        </is>
      </c>
      <c r="D6172" t="inlineStr">
        <is>
          <t>4-205</t>
        </is>
      </c>
      <c r="E6172" t="inlineStr">
        <is>
          <t>К25/04-193</t>
        </is>
      </c>
      <c r="F6172" t="inlineStr">
        <is>
          <t>Карасев Дмитрий Анатольевич</t>
        </is>
      </c>
      <c r="G6172" t="inlineStr">
        <is>
          <t>Волков Олег Олегович</t>
        </is>
      </c>
      <c r="H6172" t="inlineStr">
        <is>
          <t>Левин Дмитрий Иванович</t>
        </is>
      </c>
      <c r="K6172" t="inlineStr">
        <is>
          <t>Держатель ригеля</t>
        </is>
      </c>
      <c r="L6172" t="inlineStr">
        <is>
          <t>Волокно</t>
        </is>
      </c>
      <c r="M6172" t="inlineStr">
        <is>
          <t>5</t>
        </is>
      </c>
      <c r="N6172" t="inlineStr">
        <is>
          <t>1</t>
        </is>
      </c>
      <c r="Q6172" t="inlineStr">
        <is>
          <t>00:00</t>
        </is>
      </c>
      <c r="R6172" t="inlineStr">
        <is>
          <t>00:50</t>
        </is>
      </c>
      <c r="S6172" t="inlineStr">
        <is>
          <t>00:00</t>
        </is>
      </c>
      <c r="T6172" t="inlineStr">
        <is>
          <t>1609</t>
        </is>
      </c>
      <c r="U6172" t="inlineStr">
        <is>
          <t>00:00</t>
        </is>
      </c>
      <c r="V6172" t="inlineStr">
        <is>
          <t>00:50</t>
        </is>
      </c>
      <c r="W6172" t="inlineStr">
        <is>
          <t>00:00</t>
        </is>
      </c>
      <c r="X6172" t="inlineStr">
        <is>
          <t>1609</t>
        </is>
      </c>
      <c r="AG6172" t="inlineStr">
        <is>
          <t>2FD, Комплекс №1; Литник T180F</t>
        </is>
      </c>
      <c r="AH6172" t="inlineStr">
        <is>
          <t>14:15</t>
        </is>
      </c>
      <c r="AI6172" t="n">
        <v>6171</v>
      </c>
    </row>
    <row r="6173">
      <c r="A6173" t="inlineStr">
        <is>
          <t>202504206</t>
        </is>
      </c>
      <c r="B6173" t="inlineStr">
        <is>
          <t>4-206/25</t>
        </is>
      </c>
      <c r="C6173" t="inlineStr">
        <is>
          <t>19.04.2025</t>
        </is>
      </c>
      <c r="D6173" t="inlineStr">
        <is>
          <t>4-206</t>
        </is>
      </c>
      <c r="E6173" t="inlineStr">
        <is>
          <t>К25/04-194</t>
        </is>
      </c>
      <c r="F6173" t="inlineStr">
        <is>
          <t>Карасев Дмитрий Анатольевич</t>
        </is>
      </c>
      <c r="G6173" t="inlineStr">
        <is>
          <t>Волков Олег Олегович</t>
        </is>
      </c>
      <c r="H6173" t="inlineStr">
        <is>
          <t>Левин Дмитрий Иванович</t>
        </is>
      </c>
      <c r="K6173" t="inlineStr">
        <is>
          <t>Держатель ригеля</t>
        </is>
      </c>
      <c r="L6173" t="inlineStr">
        <is>
          <t>Волокно</t>
        </is>
      </c>
      <c r="M6173" t="inlineStr">
        <is>
          <t>4</t>
        </is>
      </c>
      <c r="N6173" t="inlineStr">
        <is>
          <t>2</t>
        </is>
      </c>
      <c r="Q6173" t="inlineStr">
        <is>
          <t>00:00</t>
        </is>
      </c>
      <c r="R6173" t="inlineStr">
        <is>
          <t>00:50</t>
        </is>
      </c>
      <c r="S6173" t="inlineStr">
        <is>
          <t>00:00</t>
        </is>
      </c>
      <c r="T6173" t="inlineStr">
        <is>
          <t>1610</t>
        </is>
      </c>
      <c r="U6173" t="inlineStr">
        <is>
          <t>00:00</t>
        </is>
      </c>
      <c r="V6173" t="inlineStr">
        <is>
          <t>00:50</t>
        </is>
      </c>
      <c r="W6173" t="inlineStr">
        <is>
          <t>00:00</t>
        </is>
      </c>
      <c r="X6173" t="inlineStr">
        <is>
          <t>1610</t>
        </is>
      </c>
      <c r="AG6173" t="inlineStr">
        <is>
          <t>2FD, Комплекс №1; Литник T180F</t>
        </is>
      </c>
      <c r="AH6173" t="inlineStr">
        <is>
          <t>15:00</t>
        </is>
      </c>
      <c r="AI6173" t="n">
        <v>6172</v>
      </c>
    </row>
    <row r="6174">
      <c r="A6174" t="inlineStr">
        <is>
          <t>202504207</t>
        </is>
      </c>
      <c r="B6174" t="inlineStr">
        <is>
          <t>4-207/25</t>
        </is>
      </c>
      <c r="C6174" t="inlineStr">
        <is>
          <t>19.04.2025</t>
        </is>
      </c>
      <c r="D6174" t="inlineStr">
        <is>
          <t>4-207</t>
        </is>
      </c>
      <c r="E6174" t="inlineStr">
        <is>
          <t>К25/04-195</t>
        </is>
      </c>
      <c r="F6174" t="inlineStr">
        <is>
          <t>Белков Андрей Александрович</t>
        </is>
      </c>
      <c r="G6174" t="inlineStr">
        <is>
          <t>Исмаилов Керим Идрисович</t>
        </is>
      </c>
      <c r="H6174" t="inlineStr">
        <is>
          <t>Семенов Сергей Олегович</t>
        </is>
      </c>
      <c r="K6174" t="inlineStr">
        <is>
          <t>Держатель ригеля</t>
        </is>
      </c>
      <c r="L6174" t="inlineStr">
        <is>
          <t>Волокно</t>
        </is>
      </c>
      <c r="M6174" t="inlineStr">
        <is>
          <t>7</t>
        </is>
      </c>
      <c r="N6174" t="inlineStr">
        <is>
          <t>9</t>
        </is>
      </c>
      <c r="Q6174" t="inlineStr">
        <is>
          <t>00:00</t>
        </is>
      </c>
      <c r="R6174" t="inlineStr">
        <is>
          <t>00:50</t>
        </is>
      </c>
      <c r="S6174" t="inlineStr">
        <is>
          <t>00:00</t>
        </is>
      </c>
      <c r="T6174" t="inlineStr">
        <is>
          <t>1615</t>
        </is>
      </c>
      <c r="U6174" t="inlineStr">
        <is>
          <t>00:00</t>
        </is>
      </c>
      <c r="V6174" t="inlineStr">
        <is>
          <t>00:50</t>
        </is>
      </c>
      <c r="W6174" t="inlineStr">
        <is>
          <t>00:00</t>
        </is>
      </c>
      <c r="X6174" t="inlineStr">
        <is>
          <t>1615</t>
        </is>
      </c>
      <c r="AG6174" t="inlineStr">
        <is>
          <t>2FD, Комплекс №1; Литник T180F</t>
        </is>
      </c>
      <c r="AH6174" t="inlineStr">
        <is>
          <t>16:00</t>
        </is>
      </c>
      <c r="AI6174" t="n">
        <v>6173</v>
      </c>
    </row>
    <row r="6175">
      <c r="A6175" t="inlineStr">
        <is>
          <t>202504208</t>
        </is>
      </c>
      <c r="B6175" t="inlineStr">
        <is>
          <t>4-208/25</t>
        </is>
      </c>
      <c r="C6175" t="inlineStr">
        <is>
          <t>19.04.2025</t>
        </is>
      </c>
      <c r="D6175" t="inlineStr">
        <is>
          <t>4-208</t>
        </is>
      </c>
      <c r="E6175" t="inlineStr">
        <is>
          <t>К25/04-196</t>
        </is>
      </c>
      <c r="F6175" t="inlineStr">
        <is>
          <t>Белков Андрей Александрович</t>
        </is>
      </c>
      <c r="G6175" t="inlineStr">
        <is>
          <t>Исмаилов Керим Идрисович</t>
        </is>
      </c>
      <c r="H6175" t="inlineStr">
        <is>
          <t>Семенов Сергей Олегович</t>
        </is>
      </c>
      <c r="K6175" t="inlineStr">
        <is>
          <t>Держатель ригеля</t>
        </is>
      </c>
      <c r="L6175" t="inlineStr">
        <is>
          <t>Волокно</t>
        </is>
      </c>
      <c r="M6175" t="inlineStr">
        <is>
          <t>5</t>
        </is>
      </c>
      <c r="N6175" t="inlineStr">
        <is>
          <t>1</t>
        </is>
      </c>
      <c r="Q6175" t="inlineStr">
        <is>
          <t>00:00</t>
        </is>
      </c>
      <c r="R6175" t="inlineStr">
        <is>
          <t>00:50</t>
        </is>
      </c>
      <c r="S6175" t="inlineStr">
        <is>
          <t>00:00</t>
        </is>
      </c>
      <c r="T6175" t="inlineStr">
        <is>
          <t>1617</t>
        </is>
      </c>
      <c r="U6175" t="inlineStr">
        <is>
          <t>00:00</t>
        </is>
      </c>
      <c r="V6175" t="inlineStr">
        <is>
          <t>00:50</t>
        </is>
      </c>
      <c r="W6175" t="inlineStr">
        <is>
          <t>00:00</t>
        </is>
      </c>
      <c r="X6175" t="inlineStr">
        <is>
          <t>1617</t>
        </is>
      </c>
      <c r="AG6175" t="inlineStr">
        <is>
          <t>2FD, Комплекс №1; Литник T180F</t>
        </is>
      </c>
      <c r="AH6175" t="inlineStr">
        <is>
          <t>16:44</t>
        </is>
      </c>
      <c r="AI6175" t="n">
        <v>6174</v>
      </c>
    </row>
    <row r="6176">
      <c r="A6176" t="inlineStr">
        <is>
          <t>202504209</t>
        </is>
      </c>
      <c r="B6176" t="inlineStr">
        <is>
          <t>4-209/25</t>
        </is>
      </c>
      <c r="C6176" t="inlineStr">
        <is>
          <t>19.04.2025</t>
        </is>
      </c>
      <c r="D6176" t="inlineStr">
        <is>
          <t>4-209</t>
        </is>
      </c>
      <c r="E6176" t="inlineStr">
        <is>
          <t>К25/04-197</t>
        </is>
      </c>
      <c r="F6176" t="inlineStr">
        <is>
          <t>Белков Андрей Александрович</t>
        </is>
      </c>
      <c r="G6176" t="inlineStr">
        <is>
          <t>Исмаилов Керим Идрисович</t>
        </is>
      </c>
      <c r="H6176" t="inlineStr">
        <is>
          <t>Семенов Сергей Олегович</t>
        </is>
      </c>
      <c r="K6176" t="inlineStr">
        <is>
          <t>Держатель ригеля</t>
        </is>
      </c>
      <c r="L6176" t="inlineStr">
        <is>
          <t>Волокно</t>
        </is>
      </c>
      <c r="M6176" t="inlineStr">
        <is>
          <t>4</t>
        </is>
      </c>
      <c r="N6176" t="inlineStr">
        <is>
          <t>2</t>
        </is>
      </c>
      <c r="Q6176" t="inlineStr">
        <is>
          <t>00:00</t>
        </is>
      </c>
      <c r="R6176" t="inlineStr">
        <is>
          <t>00:50</t>
        </is>
      </c>
      <c r="S6176" t="inlineStr">
        <is>
          <t>00:00</t>
        </is>
      </c>
      <c r="T6176" t="inlineStr">
        <is>
          <t>1617</t>
        </is>
      </c>
      <c r="U6176" t="inlineStr">
        <is>
          <t>00:00</t>
        </is>
      </c>
      <c r="V6176" t="inlineStr">
        <is>
          <t>00:50</t>
        </is>
      </c>
      <c r="W6176" t="inlineStr">
        <is>
          <t>00:00</t>
        </is>
      </c>
      <c r="X6176" t="inlineStr">
        <is>
          <t>1617</t>
        </is>
      </c>
      <c r="AG6176" t="inlineStr">
        <is>
          <t>2FD, Комплекс №1; Литник T180F</t>
        </is>
      </c>
      <c r="AH6176" t="inlineStr">
        <is>
          <t>17:30</t>
        </is>
      </c>
      <c r="AI6176" t="n">
        <v>6175</v>
      </c>
    </row>
    <row r="6177">
      <c r="A6177" t="inlineStr">
        <is>
          <t>202504210</t>
        </is>
      </c>
      <c r="B6177" t="inlineStr">
        <is>
          <t>4-210/25</t>
        </is>
      </c>
      <c r="C6177" t="inlineStr">
        <is>
          <t>19.04.2025</t>
        </is>
      </c>
      <c r="D6177" t="inlineStr">
        <is>
          <t>4-210</t>
        </is>
      </c>
      <c r="E6177" t="inlineStr">
        <is>
          <t>К25/04-198</t>
        </is>
      </c>
      <c r="F6177" t="inlineStr">
        <is>
          <t>Белков Андрей Александрович</t>
        </is>
      </c>
      <c r="G6177" t="inlineStr">
        <is>
          <t>Исмаилов Керим Идрисович</t>
        </is>
      </c>
      <c r="H6177" t="inlineStr">
        <is>
          <t>Семенов Сергей Олегович</t>
        </is>
      </c>
      <c r="K6177" t="inlineStr">
        <is>
          <t>Держатель ригеля</t>
        </is>
      </c>
      <c r="L6177" t="inlineStr">
        <is>
          <t>Волокно</t>
        </is>
      </c>
      <c r="M6177" t="inlineStr">
        <is>
          <t>7</t>
        </is>
      </c>
      <c r="N6177" t="inlineStr">
        <is>
          <t>9</t>
        </is>
      </c>
      <c r="Q6177" t="inlineStr">
        <is>
          <t>00:00</t>
        </is>
      </c>
      <c r="R6177" t="inlineStr">
        <is>
          <t>00:50</t>
        </is>
      </c>
      <c r="S6177" t="inlineStr">
        <is>
          <t>00:00</t>
        </is>
      </c>
      <c r="T6177" t="inlineStr">
        <is>
          <t>1617</t>
        </is>
      </c>
      <c r="U6177" t="inlineStr">
        <is>
          <t>00:00</t>
        </is>
      </c>
      <c r="V6177" t="inlineStr">
        <is>
          <t>00:50</t>
        </is>
      </c>
      <c r="W6177" t="inlineStr">
        <is>
          <t>00:00</t>
        </is>
      </c>
      <c r="X6177" t="inlineStr">
        <is>
          <t>1617</t>
        </is>
      </c>
      <c r="AG6177" t="inlineStr">
        <is>
          <t>2FD, Комплекс №1; Литник T180F</t>
        </is>
      </c>
      <c r="AH6177" t="inlineStr">
        <is>
          <t>18:18</t>
        </is>
      </c>
      <c r="AI6177" t="n">
        <v>6176</v>
      </c>
    </row>
    <row r="6178">
      <c r="A6178" t="inlineStr">
        <is>
          <t>202504211</t>
        </is>
      </c>
      <c r="B6178" t="inlineStr">
        <is>
          <t>4-211/25</t>
        </is>
      </c>
      <c r="C6178" t="inlineStr">
        <is>
          <t>19.04.2025</t>
        </is>
      </c>
      <c r="D6178" t="inlineStr">
        <is>
          <t>4-211</t>
        </is>
      </c>
      <c r="E6178" t="inlineStr">
        <is>
          <t>К25/04-199</t>
        </is>
      </c>
      <c r="F6178" t="inlineStr">
        <is>
          <t>Белков Андрей Александрович</t>
        </is>
      </c>
      <c r="G6178" t="inlineStr">
        <is>
          <t>Семенов Сергей Олегович</t>
        </is>
      </c>
      <c r="H6178" t="inlineStr">
        <is>
          <t>Исмаилов Керим Идрисович</t>
        </is>
      </c>
      <c r="K6178" t="inlineStr">
        <is>
          <t>Держатель ригеля</t>
        </is>
      </c>
      <c r="L6178" t="inlineStr">
        <is>
          <t>Волокно</t>
        </is>
      </c>
      <c r="M6178" t="inlineStr">
        <is>
          <t>5</t>
        </is>
      </c>
      <c r="N6178" t="inlineStr">
        <is>
          <t>1</t>
        </is>
      </c>
      <c r="Q6178" t="inlineStr">
        <is>
          <t>00:00</t>
        </is>
      </c>
      <c r="R6178" t="inlineStr">
        <is>
          <t>00:50</t>
        </is>
      </c>
      <c r="S6178" t="inlineStr">
        <is>
          <t>00:00</t>
        </is>
      </c>
      <c r="T6178" t="inlineStr">
        <is>
          <t>1615</t>
        </is>
      </c>
      <c r="U6178" t="inlineStr">
        <is>
          <t>00:00</t>
        </is>
      </c>
      <c r="V6178" t="inlineStr">
        <is>
          <t>00:50</t>
        </is>
      </c>
      <c r="W6178" t="inlineStr">
        <is>
          <t>00:00</t>
        </is>
      </c>
      <c r="X6178" t="inlineStr">
        <is>
          <t>1615</t>
        </is>
      </c>
      <c r="AG6178" t="inlineStr">
        <is>
          <t>2FD, Комплекс №1; Литник T180F</t>
        </is>
      </c>
      <c r="AH6178" t="inlineStr">
        <is>
          <t>19:06</t>
        </is>
      </c>
      <c r="AI6178" t="n">
        <v>6177</v>
      </c>
    </row>
    <row r="6179">
      <c r="A6179" t="inlineStr">
        <is>
          <t>202504212</t>
        </is>
      </c>
      <c r="B6179" t="inlineStr">
        <is>
          <t>4-212/25</t>
        </is>
      </c>
      <c r="C6179" t="inlineStr">
        <is>
          <t>22.04.2025</t>
        </is>
      </c>
      <c r="D6179" t="inlineStr">
        <is>
          <t>4-212</t>
        </is>
      </c>
      <c r="E6179" t="inlineStr">
        <is>
          <t>К25/04-200</t>
        </is>
      </c>
      <c r="F6179" t="inlineStr">
        <is>
          <t>Карасев Дмитрий Анатольевич</t>
        </is>
      </c>
      <c r="G6179" t="inlineStr">
        <is>
          <t>Волков Олег Олегович</t>
        </is>
      </c>
      <c r="H6179" t="inlineStr">
        <is>
          <t>Левин Дмитрий Иванович</t>
        </is>
      </c>
      <c r="K6179" t="inlineStr">
        <is>
          <t>Держатель ригеля</t>
        </is>
      </c>
      <c r="L6179" t="inlineStr">
        <is>
          <t>Волокно</t>
        </is>
      </c>
      <c r="M6179" t="inlineStr">
        <is>
          <t>4</t>
        </is>
      </c>
      <c r="N6179" t="inlineStr">
        <is>
          <t>2</t>
        </is>
      </c>
      <c r="Q6179" t="inlineStr">
        <is>
          <t>00:00</t>
        </is>
      </c>
      <c r="R6179" t="inlineStr">
        <is>
          <t>00:50</t>
        </is>
      </c>
      <c r="S6179" t="inlineStr">
        <is>
          <t>00:00</t>
        </is>
      </c>
      <c r="T6179" t="inlineStr">
        <is>
          <t>1612</t>
        </is>
      </c>
      <c r="U6179" t="inlineStr">
        <is>
          <t>00:00</t>
        </is>
      </c>
      <c r="V6179" t="inlineStr">
        <is>
          <t>00:50</t>
        </is>
      </c>
      <c r="W6179" t="inlineStr">
        <is>
          <t>00:00</t>
        </is>
      </c>
      <c r="X6179" t="inlineStr">
        <is>
          <t>1612</t>
        </is>
      </c>
      <c r="AG6179" t="inlineStr">
        <is>
          <t>2FD, Комплекс №1; Литник T180F; Футеровка</t>
        </is>
      </c>
      <c r="AH6179" t="inlineStr">
        <is>
          <t>17:30</t>
        </is>
      </c>
      <c r="AI6179" t="n">
        <v>6178</v>
      </c>
    </row>
    <row r="6180">
      <c r="A6180" t="inlineStr">
        <is>
          <t>202504213</t>
        </is>
      </c>
      <c r="B6180" t="inlineStr">
        <is>
          <t>4-213/25</t>
        </is>
      </c>
      <c r="C6180" t="inlineStr">
        <is>
          <t>22.04.2025</t>
        </is>
      </c>
      <c r="D6180" t="inlineStr">
        <is>
          <t>4-213</t>
        </is>
      </c>
      <c r="E6180" t="inlineStr">
        <is>
          <t>К25/04-201</t>
        </is>
      </c>
      <c r="F6180" t="inlineStr">
        <is>
          <t>Карасев Дмитрий Анатольевич</t>
        </is>
      </c>
      <c r="G6180" t="inlineStr">
        <is>
          <t>Волков Олег Олегович</t>
        </is>
      </c>
      <c r="H6180" t="inlineStr">
        <is>
          <t>Левин Дмитрий Иванович</t>
        </is>
      </c>
      <c r="K6180" t="inlineStr">
        <is>
          <t>Держатель ригеля</t>
        </is>
      </c>
      <c r="L6180" t="inlineStr">
        <is>
          <t>Волокно</t>
        </is>
      </c>
      <c r="M6180" t="inlineStr">
        <is>
          <t>9</t>
        </is>
      </c>
      <c r="N6180" t="inlineStr">
        <is>
          <t>7</t>
        </is>
      </c>
      <c r="Q6180" t="inlineStr">
        <is>
          <t>00:00</t>
        </is>
      </c>
      <c r="R6180" t="inlineStr">
        <is>
          <t>00:50</t>
        </is>
      </c>
      <c r="S6180" t="inlineStr">
        <is>
          <t>00:00</t>
        </is>
      </c>
      <c r="T6180" t="inlineStr">
        <is>
          <t>1610</t>
        </is>
      </c>
      <c r="U6180" t="inlineStr">
        <is>
          <t>00:00</t>
        </is>
      </c>
      <c r="V6180" t="inlineStr">
        <is>
          <t>00:50</t>
        </is>
      </c>
      <c r="W6180" t="inlineStr">
        <is>
          <t>00:00</t>
        </is>
      </c>
      <c r="X6180" t="inlineStr">
        <is>
          <t>1610</t>
        </is>
      </c>
      <c r="AG6180" t="inlineStr">
        <is>
          <t>2FD, Комплекс №1; Литник T180F</t>
        </is>
      </c>
      <c r="AH6180" t="inlineStr">
        <is>
          <t>18:30</t>
        </is>
      </c>
      <c r="AI6180" t="n">
        <v>6179</v>
      </c>
    </row>
    <row r="6181">
      <c r="A6181" t="inlineStr">
        <is>
          <t>202504214</t>
        </is>
      </c>
      <c r="B6181" t="inlineStr">
        <is>
          <t>4-214/25</t>
        </is>
      </c>
      <c r="C6181" t="inlineStr">
        <is>
          <t>23.04.2025</t>
        </is>
      </c>
      <c r="D6181" t="inlineStr">
        <is>
          <t>4-214</t>
        </is>
      </c>
      <c r="E6181" t="inlineStr">
        <is>
          <t>К25/04-203</t>
        </is>
      </c>
      <c r="F6181" t="inlineStr">
        <is>
          <t>Белков Андрей Александрович</t>
        </is>
      </c>
      <c r="G6181" t="inlineStr">
        <is>
          <t>Семенов Сергей Олегович</t>
        </is>
      </c>
      <c r="H6181" t="inlineStr">
        <is>
          <t>Исмаилов Керим Идрисович</t>
        </is>
      </c>
      <c r="K6181" t="inlineStr">
        <is>
          <t>Держатель ригеля</t>
        </is>
      </c>
      <c r="L6181" t="inlineStr">
        <is>
          <t>Волокно</t>
        </is>
      </c>
      <c r="M6181" t="inlineStr">
        <is>
          <t>4</t>
        </is>
      </c>
      <c r="O6181" t="inlineStr">
        <is>
          <t>2</t>
        </is>
      </c>
      <c r="Q6181" t="inlineStr">
        <is>
          <t>00:00</t>
        </is>
      </c>
      <c r="R6181" t="inlineStr">
        <is>
          <t>00:50</t>
        </is>
      </c>
      <c r="S6181" t="inlineStr">
        <is>
          <t>00:00</t>
        </is>
      </c>
      <c r="T6181" t="inlineStr">
        <is>
          <t>1615</t>
        </is>
      </c>
      <c r="Y6181" t="inlineStr">
        <is>
          <t>00:00</t>
        </is>
      </c>
      <c r="Z6181" t="inlineStr">
        <is>
          <t>00:50</t>
        </is>
      </c>
      <c r="AA6181" t="inlineStr">
        <is>
          <t>00:00</t>
        </is>
      </c>
      <c r="AB6181" t="inlineStr">
        <is>
          <t>1615</t>
        </is>
      </c>
      <c r="AG6181" t="inlineStr">
        <is>
          <t>2FD, Комплекс №1; Литник T180F</t>
        </is>
      </c>
      <c r="AH6181" t="inlineStr">
        <is>
          <t>13:08</t>
        </is>
      </c>
      <c r="AI6181" t="n">
        <v>6180</v>
      </c>
    </row>
    <row r="6182">
      <c r="A6182" t="inlineStr">
        <is>
          <t>202504215</t>
        </is>
      </c>
      <c r="B6182" t="inlineStr">
        <is>
          <t>4-215/25</t>
        </is>
      </c>
      <c r="C6182" t="inlineStr">
        <is>
          <t>23.04.2025</t>
        </is>
      </c>
      <c r="D6182" t="inlineStr">
        <is>
          <t>4-215</t>
        </is>
      </c>
      <c r="E6182" t="inlineStr">
        <is>
          <t>К25/04-204</t>
        </is>
      </c>
      <c r="F6182" t="inlineStr">
        <is>
          <t>Белков Андрей Александрович</t>
        </is>
      </c>
      <c r="G6182" t="inlineStr">
        <is>
          <t>Семенов Сергей Олегович</t>
        </is>
      </c>
      <c r="H6182" t="inlineStr">
        <is>
          <t>Исмаилов Керим Идрисович</t>
        </is>
      </c>
      <c r="K6182" t="inlineStr">
        <is>
          <t>Держатель ригеля</t>
        </is>
      </c>
      <c r="L6182" t="inlineStr">
        <is>
          <t>Волокно</t>
        </is>
      </c>
      <c r="M6182" t="inlineStr">
        <is>
          <t>9</t>
        </is>
      </c>
      <c r="O6182" t="inlineStr">
        <is>
          <t>7</t>
        </is>
      </c>
      <c r="Q6182" t="inlineStr">
        <is>
          <t>00:00</t>
        </is>
      </c>
      <c r="R6182" t="inlineStr">
        <is>
          <t>00:50</t>
        </is>
      </c>
      <c r="S6182" t="inlineStr">
        <is>
          <t>00:00</t>
        </is>
      </c>
      <c r="T6182" t="inlineStr">
        <is>
          <t>1620</t>
        </is>
      </c>
      <c r="Y6182" t="inlineStr">
        <is>
          <t>00:00</t>
        </is>
      </c>
      <c r="Z6182" t="inlineStr">
        <is>
          <t>00:50</t>
        </is>
      </c>
      <c r="AA6182" t="inlineStr">
        <is>
          <t>00:00</t>
        </is>
      </c>
      <c r="AB6182" t="inlineStr">
        <is>
          <t>1620</t>
        </is>
      </c>
      <c r="AG6182" t="inlineStr">
        <is>
          <t>2FD, Комплекс №1; Литник T180F</t>
        </is>
      </c>
      <c r="AH6182" t="inlineStr">
        <is>
          <t>13:57</t>
        </is>
      </c>
      <c r="AI6182" t="n">
        <v>6181</v>
      </c>
    </row>
    <row r="6183">
      <c r="A6183" t="inlineStr">
        <is>
          <t>202504216</t>
        </is>
      </c>
      <c r="B6183" t="inlineStr">
        <is>
          <t>4-216/25</t>
        </is>
      </c>
      <c r="C6183" t="inlineStr">
        <is>
          <t>23.04.2025</t>
        </is>
      </c>
      <c r="D6183" t="inlineStr">
        <is>
          <t>4-216</t>
        </is>
      </c>
      <c r="E6183" t="inlineStr">
        <is>
          <t>К25/04-205</t>
        </is>
      </c>
      <c r="F6183" t="inlineStr">
        <is>
          <t>Белков Андрей Александрович</t>
        </is>
      </c>
      <c r="G6183" t="inlineStr">
        <is>
          <t>Семенов Сергей Олегович</t>
        </is>
      </c>
      <c r="H6183" t="inlineStr">
        <is>
          <t>Исмаилов Керим Идрисович</t>
        </is>
      </c>
      <c r="K6183" t="inlineStr">
        <is>
          <t>Держатель ригеля</t>
        </is>
      </c>
      <c r="L6183" t="inlineStr">
        <is>
          <t>Волокно</t>
        </is>
      </c>
      <c r="M6183" t="inlineStr">
        <is>
          <t>5</t>
        </is>
      </c>
      <c r="O6183" t="inlineStr">
        <is>
          <t>4</t>
        </is>
      </c>
      <c r="Q6183" t="inlineStr">
        <is>
          <t>00:00</t>
        </is>
      </c>
      <c r="R6183" t="inlineStr">
        <is>
          <t>00:50</t>
        </is>
      </c>
      <c r="S6183" t="inlineStr">
        <is>
          <t>00:00</t>
        </is>
      </c>
      <c r="T6183" t="inlineStr">
        <is>
          <t>1619</t>
        </is>
      </c>
      <c r="Y6183" t="inlineStr">
        <is>
          <t>00:00</t>
        </is>
      </c>
      <c r="Z6183" t="inlineStr">
        <is>
          <t>00:50</t>
        </is>
      </c>
      <c r="AA6183" t="inlineStr">
        <is>
          <t>00:00</t>
        </is>
      </c>
      <c r="AB6183" t="inlineStr">
        <is>
          <t>1619</t>
        </is>
      </c>
      <c r="AG6183" t="inlineStr">
        <is>
          <t>2FD, Комплекс №1; Литник T180F</t>
        </is>
      </c>
      <c r="AH6183" t="inlineStr">
        <is>
          <t>14:50</t>
        </is>
      </c>
      <c r="AI6183" t="n">
        <v>6182</v>
      </c>
    </row>
    <row r="6184">
      <c r="A6184" t="inlineStr">
        <is>
          <t>202504217</t>
        </is>
      </c>
      <c r="B6184" t="inlineStr">
        <is>
          <t>4-217/25</t>
        </is>
      </c>
      <c r="C6184" t="inlineStr">
        <is>
          <t>23.04.2025</t>
        </is>
      </c>
      <c r="D6184" t="inlineStr">
        <is>
          <t>4-217</t>
        </is>
      </c>
      <c r="E6184" t="inlineStr">
        <is>
          <t>К25/04-206</t>
        </is>
      </c>
      <c r="F6184" t="inlineStr">
        <is>
          <t>Белков Андрей Александрович</t>
        </is>
      </c>
      <c r="G6184" t="inlineStr">
        <is>
          <t>Семенов Сергей Олегович</t>
        </is>
      </c>
      <c r="H6184" t="inlineStr">
        <is>
          <t>Исмаилов Керим Идрисович</t>
        </is>
      </c>
      <c r="K6184" t="inlineStr">
        <is>
          <t>Держатель ригеля</t>
        </is>
      </c>
      <c r="L6184" t="inlineStr">
        <is>
          <t>Волокно</t>
        </is>
      </c>
      <c r="M6184" t="inlineStr">
        <is>
          <t>2</t>
        </is>
      </c>
      <c r="O6184" t="inlineStr">
        <is>
          <t>9</t>
        </is>
      </c>
      <c r="Q6184" t="inlineStr">
        <is>
          <t>00:00</t>
        </is>
      </c>
      <c r="R6184" t="inlineStr">
        <is>
          <t>00:50</t>
        </is>
      </c>
      <c r="S6184" t="inlineStr">
        <is>
          <t>00:00</t>
        </is>
      </c>
      <c r="T6184" t="inlineStr">
        <is>
          <t>1620</t>
        </is>
      </c>
      <c r="Y6184" t="inlineStr">
        <is>
          <t>00:00</t>
        </is>
      </c>
      <c r="Z6184" t="inlineStr">
        <is>
          <t>00:50</t>
        </is>
      </c>
      <c r="AA6184" t="inlineStr">
        <is>
          <t>00:00</t>
        </is>
      </c>
      <c r="AB6184" t="inlineStr">
        <is>
          <t>1620</t>
        </is>
      </c>
      <c r="AG6184" t="inlineStr">
        <is>
          <t>2FD, Комплекс №1; Литник T180F</t>
        </is>
      </c>
      <c r="AH6184" t="inlineStr">
        <is>
          <t>15:50</t>
        </is>
      </c>
      <c r="AI6184" t="n">
        <v>6183</v>
      </c>
    </row>
    <row r="6185">
      <c r="A6185" t="inlineStr">
        <is>
          <t>202504218</t>
        </is>
      </c>
      <c r="B6185" t="inlineStr">
        <is>
          <t>4-218/25</t>
        </is>
      </c>
      <c r="C6185" t="inlineStr">
        <is>
          <t>23.04.2025</t>
        </is>
      </c>
      <c r="D6185" t="inlineStr">
        <is>
          <t>4-218</t>
        </is>
      </c>
      <c r="E6185" t="inlineStr">
        <is>
          <t>К25/04-207</t>
        </is>
      </c>
      <c r="F6185" t="inlineStr">
        <is>
          <t>Белков Андрей Александрович</t>
        </is>
      </c>
      <c r="G6185" t="inlineStr">
        <is>
          <t>Семенов Сергей Олегович</t>
        </is>
      </c>
      <c r="H6185" t="inlineStr">
        <is>
          <t>Исмаилов Керим Идрисович</t>
        </is>
      </c>
      <c r="K6185" t="inlineStr">
        <is>
          <t>Держатель ригеля</t>
        </is>
      </c>
      <c r="L6185" t="inlineStr">
        <is>
          <t>Волокно</t>
        </is>
      </c>
      <c r="M6185" t="inlineStr">
        <is>
          <t>7</t>
        </is>
      </c>
      <c r="O6185" t="inlineStr">
        <is>
          <t>5</t>
        </is>
      </c>
      <c r="Q6185" t="inlineStr">
        <is>
          <t>00:00</t>
        </is>
      </c>
      <c r="R6185" t="inlineStr">
        <is>
          <t>00:50</t>
        </is>
      </c>
      <c r="S6185" t="inlineStr">
        <is>
          <t>00:00</t>
        </is>
      </c>
      <c r="T6185" t="inlineStr">
        <is>
          <t>1612</t>
        </is>
      </c>
      <c r="Y6185" t="inlineStr">
        <is>
          <t>00:00</t>
        </is>
      </c>
      <c r="Z6185" t="inlineStr">
        <is>
          <t>00:50</t>
        </is>
      </c>
      <c r="AA6185" t="inlineStr">
        <is>
          <t>00:00</t>
        </is>
      </c>
      <c r="AB6185" t="inlineStr">
        <is>
          <t>1612</t>
        </is>
      </c>
      <c r="AG6185" t="inlineStr">
        <is>
          <t>2FD, Комплекс №1; Литник T180F</t>
        </is>
      </c>
      <c r="AH6185" t="inlineStr">
        <is>
          <t>16:30</t>
        </is>
      </c>
      <c r="AI6185" t="n">
        <v>6184</v>
      </c>
    </row>
    <row r="6186">
      <c r="A6186" t="inlineStr">
        <is>
          <t>202504219</t>
        </is>
      </c>
      <c r="B6186" t="inlineStr">
        <is>
          <t>4-219/25</t>
        </is>
      </c>
      <c r="C6186" t="inlineStr">
        <is>
          <t>23.04.2025</t>
        </is>
      </c>
      <c r="D6186" t="inlineStr">
        <is>
          <t>4-219</t>
        </is>
      </c>
      <c r="E6186" t="inlineStr">
        <is>
          <t>К25/04-208</t>
        </is>
      </c>
      <c r="F6186" t="inlineStr">
        <is>
          <t>Белков Андрей Александрович</t>
        </is>
      </c>
      <c r="G6186" t="inlineStr">
        <is>
          <t>Семенов Сергей Олегович</t>
        </is>
      </c>
      <c r="H6186" t="inlineStr">
        <is>
          <t>Исмаилов Керим Идрисович</t>
        </is>
      </c>
      <c r="K6186" t="inlineStr">
        <is>
          <t>Держатель ригеля</t>
        </is>
      </c>
      <c r="L6186" t="inlineStr">
        <is>
          <t>Волокно</t>
        </is>
      </c>
      <c r="M6186" t="inlineStr">
        <is>
          <t>4</t>
        </is>
      </c>
      <c r="O6186" t="inlineStr">
        <is>
          <t>2</t>
        </is>
      </c>
      <c r="Q6186" t="inlineStr">
        <is>
          <t>00:00</t>
        </is>
      </c>
      <c r="R6186" t="inlineStr">
        <is>
          <t>00:50</t>
        </is>
      </c>
      <c r="S6186" t="inlineStr">
        <is>
          <t>00:00</t>
        </is>
      </c>
      <c r="T6186" t="inlineStr">
        <is>
          <t>1620</t>
        </is>
      </c>
      <c r="Y6186" t="inlineStr">
        <is>
          <t>00:00</t>
        </is>
      </c>
      <c r="Z6186" t="inlineStr">
        <is>
          <t>00:50</t>
        </is>
      </c>
      <c r="AA6186" t="inlineStr">
        <is>
          <t>00:00</t>
        </is>
      </c>
      <c r="AB6186" t="inlineStr">
        <is>
          <t>1620</t>
        </is>
      </c>
      <c r="AG6186" t="inlineStr">
        <is>
          <t>2FD, Комплекс №1; Литник T180F</t>
        </is>
      </c>
      <c r="AH6186" t="inlineStr">
        <is>
          <t>17:19</t>
        </is>
      </c>
      <c r="AI6186" t="n">
        <v>6185</v>
      </c>
    </row>
    <row r="6187">
      <c r="A6187" t="inlineStr">
        <is>
          <t>202504220</t>
        </is>
      </c>
      <c r="B6187" t="inlineStr">
        <is>
          <t>4-220/25</t>
        </is>
      </c>
      <c r="C6187" t="inlineStr">
        <is>
          <t>23.04.2025</t>
        </is>
      </c>
      <c r="D6187" t="inlineStr">
        <is>
          <t>4-220</t>
        </is>
      </c>
      <c r="E6187" t="inlineStr">
        <is>
          <t>К25/04-209</t>
        </is>
      </c>
      <c r="F6187" t="inlineStr">
        <is>
          <t>Белков Андрей Александрович</t>
        </is>
      </c>
      <c r="G6187" t="inlineStr">
        <is>
          <t>Семенов Сергей Олегович</t>
        </is>
      </c>
      <c r="H6187" t="inlineStr">
        <is>
          <t>Исмаилов Керим Идрисович</t>
        </is>
      </c>
      <c r="K6187" t="inlineStr">
        <is>
          <t>Держатель ригеля</t>
        </is>
      </c>
      <c r="L6187" t="inlineStr">
        <is>
          <t>Волокно</t>
        </is>
      </c>
      <c r="M6187" t="inlineStr">
        <is>
          <t>9</t>
        </is>
      </c>
      <c r="O6187" t="inlineStr">
        <is>
          <t>7</t>
        </is>
      </c>
      <c r="Q6187" t="inlineStr">
        <is>
          <t>00:00</t>
        </is>
      </c>
      <c r="R6187" t="inlineStr">
        <is>
          <t>00:50</t>
        </is>
      </c>
      <c r="S6187" t="inlineStr">
        <is>
          <t>00:00</t>
        </is>
      </c>
      <c r="T6187" t="inlineStr">
        <is>
          <t>1612</t>
        </is>
      </c>
      <c r="Y6187" t="inlineStr">
        <is>
          <t>00:00</t>
        </is>
      </c>
      <c r="Z6187" t="inlineStr">
        <is>
          <t>00:50</t>
        </is>
      </c>
      <c r="AA6187" t="inlineStr">
        <is>
          <t>00:00</t>
        </is>
      </c>
      <c r="AB6187" t="inlineStr">
        <is>
          <t>1612</t>
        </is>
      </c>
      <c r="AG6187" t="inlineStr">
        <is>
          <t>2FD, Комплекс №1; Литник T180F</t>
        </is>
      </c>
      <c r="AH6187" t="inlineStr">
        <is>
          <t>18:10</t>
        </is>
      </c>
      <c r="AI6187" t="n">
        <v>6186</v>
      </c>
    </row>
    <row r="6188">
      <c r="A6188" t="inlineStr">
        <is>
          <t>202504221</t>
        </is>
      </c>
      <c r="B6188" t="inlineStr">
        <is>
          <t>4-221/25</t>
        </is>
      </c>
      <c r="C6188" t="inlineStr">
        <is>
          <t>23.04.2025</t>
        </is>
      </c>
      <c r="D6188" t="inlineStr">
        <is>
          <t>4-221</t>
        </is>
      </c>
      <c r="E6188" t="inlineStr">
        <is>
          <t>К25/04-210</t>
        </is>
      </c>
      <c r="F6188" t="inlineStr">
        <is>
          <t>Белков Андрей Александрович</t>
        </is>
      </c>
      <c r="G6188" t="inlineStr">
        <is>
          <t>Семенов Сергей Олегович</t>
        </is>
      </c>
      <c r="H6188" t="inlineStr">
        <is>
          <t>Исмаилов Керим Идрисович</t>
        </is>
      </c>
      <c r="K6188" t="inlineStr">
        <is>
          <t>Держатель ригеля</t>
        </is>
      </c>
      <c r="L6188" t="inlineStr">
        <is>
          <t>Волокно</t>
        </is>
      </c>
      <c r="M6188" t="inlineStr">
        <is>
          <t>5</t>
        </is>
      </c>
      <c r="O6188" t="inlineStr">
        <is>
          <t>4</t>
        </is>
      </c>
      <c r="Q6188" t="inlineStr">
        <is>
          <t>00:00</t>
        </is>
      </c>
      <c r="R6188" t="inlineStr">
        <is>
          <t>00:50</t>
        </is>
      </c>
      <c r="S6188" t="inlineStr">
        <is>
          <t>00:00</t>
        </is>
      </c>
      <c r="T6188" t="inlineStr">
        <is>
          <t>1612</t>
        </is>
      </c>
      <c r="Y6188" t="inlineStr">
        <is>
          <t>00:00</t>
        </is>
      </c>
      <c r="Z6188" t="inlineStr">
        <is>
          <t>00:50</t>
        </is>
      </c>
      <c r="AA6188" t="inlineStr">
        <is>
          <t>00:00</t>
        </is>
      </c>
      <c r="AB6188" t="inlineStr">
        <is>
          <t>1612</t>
        </is>
      </c>
      <c r="AG6188" t="inlineStr">
        <is>
          <t>2FD, Комплекс №1; Литник T180F</t>
        </is>
      </c>
      <c r="AH6188" t="inlineStr">
        <is>
          <t>18:55</t>
        </is>
      </c>
      <c r="AI6188" t="n">
        <v>6187</v>
      </c>
    </row>
    <row r="6189">
      <c r="A6189" t="inlineStr">
        <is>
          <t>202504222</t>
        </is>
      </c>
      <c r="B6189" t="inlineStr">
        <is>
          <t>4-222/25</t>
        </is>
      </c>
      <c r="C6189" t="inlineStr">
        <is>
          <t>23.04.2025</t>
        </is>
      </c>
      <c r="D6189" t="inlineStr">
        <is>
          <t>4-222</t>
        </is>
      </c>
      <c r="E6189" t="inlineStr">
        <is>
          <t>К25/04-202</t>
        </is>
      </c>
      <c r="F6189" t="inlineStr">
        <is>
          <t>Карасев Дмитрий Анатольевич</t>
        </is>
      </c>
      <c r="G6189" t="inlineStr">
        <is>
          <t>Волков Олег Олегович</t>
        </is>
      </c>
      <c r="H6189" t="inlineStr">
        <is>
          <t>Левин Дмитрий Иванович</t>
        </is>
      </c>
      <c r="K6189" t="inlineStr">
        <is>
          <t>Держатель ригеля</t>
        </is>
      </c>
      <c r="L6189" t="inlineStr">
        <is>
          <t>Волокно</t>
        </is>
      </c>
      <c r="M6189" t="inlineStr">
        <is>
          <t>5</t>
        </is>
      </c>
      <c r="N6189" t="inlineStr">
        <is>
          <t>1</t>
        </is>
      </c>
      <c r="Q6189" t="inlineStr">
        <is>
          <t>00:00</t>
        </is>
      </c>
      <c r="R6189" t="inlineStr">
        <is>
          <t>00:50</t>
        </is>
      </c>
      <c r="S6189" t="inlineStr">
        <is>
          <t>00:00</t>
        </is>
      </c>
      <c r="T6189" t="inlineStr">
        <is>
          <t>1612</t>
        </is>
      </c>
      <c r="U6189" t="inlineStr">
        <is>
          <t>00:00</t>
        </is>
      </c>
      <c r="V6189" t="inlineStr">
        <is>
          <t>00:50</t>
        </is>
      </c>
      <c r="W6189" t="inlineStr">
        <is>
          <t>00:00</t>
        </is>
      </c>
      <c r="X6189" t="inlineStr">
        <is>
          <t>1612</t>
        </is>
      </c>
      <c r="AG6189" t="inlineStr">
        <is>
          <t>2FD, Комплекс №1; Литник T180F</t>
        </is>
      </c>
      <c r="AH6189" t="inlineStr">
        <is>
          <t>20:00</t>
        </is>
      </c>
      <c r="AI6189" t="n">
        <v>6188</v>
      </c>
    </row>
    <row r="6190">
      <c r="A6190" t="inlineStr">
        <is>
          <t>202504223</t>
        </is>
      </c>
      <c r="B6190" t="inlineStr">
        <is>
          <t>4-223/25</t>
        </is>
      </c>
      <c r="C6190" t="inlineStr">
        <is>
          <t>23.04.2025</t>
        </is>
      </c>
      <c r="D6190" t="inlineStr">
        <is>
          <t>4-223</t>
        </is>
      </c>
      <c r="E6190" t="inlineStr">
        <is>
          <t>К25/04-211</t>
        </is>
      </c>
      <c r="F6190" t="inlineStr">
        <is>
          <t>Карасев Дмитрий Анатольевич</t>
        </is>
      </c>
      <c r="G6190" t="inlineStr">
        <is>
          <t>Волков Олег Олегович</t>
        </is>
      </c>
      <c r="H6190" t="inlineStr">
        <is>
          <t>Левин Дмитрий Иванович</t>
        </is>
      </c>
      <c r="K6190" t="inlineStr">
        <is>
          <t>Держатель ригеля</t>
        </is>
      </c>
      <c r="L6190" t="inlineStr">
        <is>
          <t>Волокно</t>
        </is>
      </c>
      <c r="M6190" t="inlineStr">
        <is>
          <t>2</t>
        </is>
      </c>
      <c r="N6190" t="inlineStr">
        <is>
          <t>9</t>
        </is>
      </c>
      <c r="Q6190" t="inlineStr">
        <is>
          <t>00:00</t>
        </is>
      </c>
      <c r="R6190" t="inlineStr">
        <is>
          <t>00:50</t>
        </is>
      </c>
      <c r="S6190" t="inlineStr">
        <is>
          <t>00:00</t>
        </is>
      </c>
      <c r="T6190" t="inlineStr">
        <is>
          <t>1613</t>
        </is>
      </c>
      <c r="U6190" t="inlineStr">
        <is>
          <t>00:00</t>
        </is>
      </c>
      <c r="V6190" t="inlineStr">
        <is>
          <t>00:50</t>
        </is>
      </c>
      <c r="W6190" t="inlineStr">
        <is>
          <t>00:00</t>
        </is>
      </c>
      <c r="X6190" t="inlineStr">
        <is>
          <t>1613</t>
        </is>
      </c>
      <c r="AG6190" t="inlineStr">
        <is>
          <t>2FD, Комплекс №1; Литник T180F</t>
        </is>
      </c>
      <c r="AH6190" t="inlineStr">
        <is>
          <t>20:25</t>
        </is>
      </c>
      <c r="AI6190" t="n">
        <v>6189</v>
      </c>
    </row>
    <row r="6191">
      <c r="A6191" t="inlineStr">
        <is>
          <t>202504224</t>
        </is>
      </c>
      <c r="B6191" t="inlineStr">
        <is>
          <t>4-224/25</t>
        </is>
      </c>
      <c r="C6191" t="inlineStr">
        <is>
          <t>23.04.2025</t>
        </is>
      </c>
      <c r="D6191" t="inlineStr">
        <is>
          <t>4-224</t>
        </is>
      </c>
      <c r="E6191" t="inlineStr">
        <is>
          <t>К25/04-212</t>
        </is>
      </c>
      <c r="F6191" t="inlineStr">
        <is>
          <t>Карасев Дмитрий Анатольевич</t>
        </is>
      </c>
      <c r="G6191" t="inlineStr">
        <is>
          <t>Волков Олег Олегович</t>
        </is>
      </c>
      <c r="H6191" t="inlineStr">
        <is>
          <t>Левин Дмитрий Иванович</t>
        </is>
      </c>
      <c r="K6191" t="inlineStr">
        <is>
          <t>Держатель ригеля</t>
        </is>
      </c>
      <c r="L6191" t="inlineStr">
        <is>
          <t>Волокно</t>
        </is>
      </c>
      <c r="M6191" t="inlineStr">
        <is>
          <t>7</t>
        </is>
      </c>
      <c r="N6191" t="inlineStr">
        <is>
          <t>5</t>
        </is>
      </c>
      <c r="Q6191" t="inlineStr">
        <is>
          <t>00:00</t>
        </is>
      </c>
      <c r="R6191" t="inlineStr">
        <is>
          <t>00:50</t>
        </is>
      </c>
      <c r="S6191" t="inlineStr">
        <is>
          <t>00:00</t>
        </is>
      </c>
      <c r="T6191" t="inlineStr">
        <is>
          <t>1616</t>
        </is>
      </c>
      <c r="U6191" t="inlineStr">
        <is>
          <t>00:00</t>
        </is>
      </c>
      <c r="V6191" t="inlineStr">
        <is>
          <t>00:50</t>
        </is>
      </c>
      <c r="W6191" t="inlineStr">
        <is>
          <t>00:00</t>
        </is>
      </c>
      <c r="X6191" t="inlineStr">
        <is>
          <t>1616</t>
        </is>
      </c>
      <c r="AG6191" t="inlineStr">
        <is>
          <t>2FD, Комплекс №1; Литник T180F</t>
        </is>
      </c>
      <c r="AH6191" t="inlineStr">
        <is>
          <t>21:35</t>
        </is>
      </c>
      <c r="AI6191" t="n">
        <v>6190</v>
      </c>
    </row>
    <row r="6192">
      <c r="A6192" t="inlineStr">
        <is>
          <t>202504225</t>
        </is>
      </c>
      <c r="B6192" t="inlineStr">
        <is>
          <t>4-225/25</t>
        </is>
      </c>
      <c r="C6192" t="inlineStr">
        <is>
          <t>23.04.2025</t>
        </is>
      </c>
      <c r="D6192" t="inlineStr">
        <is>
          <t>4-225</t>
        </is>
      </c>
      <c r="E6192" t="inlineStr">
        <is>
          <t>К25/04-213</t>
        </is>
      </c>
      <c r="F6192" t="inlineStr">
        <is>
          <t>Карасев Дмитрий Анатольевич</t>
        </is>
      </c>
      <c r="G6192" t="inlineStr">
        <is>
          <t>Волков Олег Олегович</t>
        </is>
      </c>
      <c r="H6192" t="inlineStr">
        <is>
          <t>Левин Дмитрий Иванович</t>
        </is>
      </c>
      <c r="K6192" t="inlineStr">
        <is>
          <t>Держатель ригеля</t>
        </is>
      </c>
      <c r="L6192" t="inlineStr">
        <is>
          <t>Волокно</t>
        </is>
      </c>
      <c r="M6192" t="inlineStr">
        <is>
          <t>4</t>
        </is>
      </c>
      <c r="N6192" t="inlineStr">
        <is>
          <t>1</t>
        </is>
      </c>
      <c r="Q6192" t="inlineStr">
        <is>
          <t>00:00</t>
        </is>
      </c>
      <c r="R6192" t="inlineStr">
        <is>
          <t>00:50</t>
        </is>
      </c>
      <c r="S6192" t="inlineStr">
        <is>
          <t>00:00</t>
        </is>
      </c>
      <c r="T6192" t="inlineStr">
        <is>
          <t>1609</t>
        </is>
      </c>
      <c r="U6192" t="inlineStr">
        <is>
          <t>00:00</t>
        </is>
      </c>
      <c r="V6192" t="inlineStr">
        <is>
          <t>00:50</t>
        </is>
      </c>
      <c r="W6192" t="inlineStr">
        <is>
          <t>00:00</t>
        </is>
      </c>
      <c r="X6192" t="inlineStr">
        <is>
          <t>1609</t>
        </is>
      </c>
      <c r="AG6192" t="inlineStr">
        <is>
          <t>2FD, Комплекс №1; Литник T180F</t>
        </is>
      </c>
      <c r="AH6192" t="inlineStr">
        <is>
          <t>22:25</t>
        </is>
      </c>
      <c r="AI6192" t="n">
        <v>6191</v>
      </c>
    </row>
    <row r="6193">
      <c r="A6193" t="inlineStr">
        <is>
          <t>202504226</t>
        </is>
      </c>
      <c r="B6193" t="inlineStr">
        <is>
          <t>4-226/25</t>
        </is>
      </c>
      <c r="C6193" t="inlineStr">
        <is>
          <t>23.04.2025</t>
        </is>
      </c>
      <c r="D6193" t="inlineStr">
        <is>
          <t>4-226</t>
        </is>
      </c>
      <c r="E6193" t="inlineStr">
        <is>
          <t>К25/04-215</t>
        </is>
      </c>
      <c r="F6193" t="inlineStr">
        <is>
          <t>Карасев Дмитрий Анатольевич</t>
        </is>
      </c>
      <c r="G6193" t="inlineStr">
        <is>
          <t>Волков Олег Олегович</t>
        </is>
      </c>
      <c r="H6193" t="inlineStr">
        <is>
          <t>Левин Дмитрий Иванович</t>
        </is>
      </c>
      <c r="K6193" t="inlineStr">
        <is>
          <t>Держатель ригеля</t>
        </is>
      </c>
      <c r="L6193" t="inlineStr">
        <is>
          <t>Волокно</t>
        </is>
      </c>
      <c r="M6193" t="inlineStr">
        <is>
          <t>29</t>
        </is>
      </c>
      <c r="Q6193" t="inlineStr">
        <is>
          <t>00:00</t>
        </is>
      </c>
      <c r="R6193" t="inlineStr">
        <is>
          <t>00:50</t>
        </is>
      </c>
      <c r="S6193" t="inlineStr">
        <is>
          <t>00:00</t>
        </is>
      </c>
      <c r="T6193" t="inlineStr">
        <is>
          <t>1612</t>
        </is>
      </c>
      <c r="AG6193" t="inlineStr">
        <is>
          <t>2FD, Комплекс №1; Литник T180F</t>
        </is>
      </c>
      <c r="AH6193" t="inlineStr">
        <is>
          <t>23:15</t>
        </is>
      </c>
      <c r="AI6193" t="n">
        <v>6192</v>
      </c>
    </row>
    <row r="6194">
      <c r="A6194" t="inlineStr">
        <is>
          <t>202504227</t>
        </is>
      </c>
      <c r="B6194" t="inlineStr">
        <is>
          <t>4-227/25</t>
        </is>
      </c>
      <c r="C6194" t="inlineStr">
        <is>
          <t>23.04.2025</t>
        </is>
      </c>
      <c r="D6194" t="inlineStr">
        <is>
          <t>4-227</t>
        </is>
      </c>
      <c r="E6194" t="inlineStr">
        <is>
          <t>К25/04-216</t>
        </is>
      </c>
      <c r="F6194" t="inlineStr">
        <is>
          <t>Карасев Дмитрий Анатольевич</t>
        </is>
      </c>
      <c r="G6194" t="inlineStr">
        <is>
          <t>Волков Олег Олегович</t>
        </is>
      </c>
      <c r="H6194" t="inlineStr">
        <is>
          <t>Левин Дмитрий Иванович</t>
        </is>
      </c>
      <c r="K6194" t="inlineStr">
        <is>
          <t>Держатель ригеля</t>
        </is>
      </c>
      <c r="L6194" t="inlineStr">
        <is>
          <t>Волокно</t>
        </is>
      </c>
      <c r="M6194" t="inlineStr">
        <is>
          <t>7</t>
        </is>
      </c>
      <c r="N6194" t="inlineStr">
        <is>
          <t>5</t>
        </is>
      </c>
      <c r="Q6194" t="inlineStr">
        <is>
          <t>00:00</t>
        </is>
      </c>
      <c r="R6194" t="inlineStr">
        <is>
          <t>00:50</t>
        </is>
      </c>
      <c r="S6194" t="inlineStr">
        <is>
          <t>00:00</t>
        </is>
      </c>
      <c r="T6194" t="inlineStr">
        <is>
          <t>1614</t>
        </is>
      </c>
      <c r="U6194" t="inlineStr">
        <is>
          <t>00:00</t>
        </is>
      </c>
      <c r="V6194" t="inlineStr">
        <is>
          <t>00:50</t>
        </is>
      </c>
      <c r="W6194" t="inlineStr">
        <is>
          <t>00:00</t>
        </is>
      </c>
      <c r="X6194" t="inlineStr">
        <is>
          <t>1614</t>
        </is>
      </c>
      <c r="AG6194" t="inlineStr">
        <is>
          <t>2FD, Комплекс №1; Литник T180F</t>
        </is>
      </c>
      <c r="AH6194" t="inlineStr">
        <is>
          <t>00:05</t>
        </is>
      </c>
      <c r="AI6194" t="n">
        <v>6193</v>
      </c>
    </row>
    <row r="6195">
      <c r="A6195" t="inlineStr">
        <is>
          <t>202504228</t>
        </is>
      </c>
      <c r="B6195" t="inlineStr">
        <is>
          <t>4-228/25</t>
        </is>
      </c>
      <c r="C6195" t="inlineStr">
        <is>
          <t>23.04.2025</t>
        </is>
      </c>
      <c r="D6195" t="inlineStr">
        <is>
          <t>4-228</t>
        </is>
      </c>
      <c r="E6195" t="inlineStr">
        <is>
          <t>К25/04-217</t>
        </is>
      </c>
      <c r="F6195" t="inlineStr">
        <is>
          <t>Карасев Дмитрий Анатольевич</t>
        </is>
      </c>
      <c r="G6195" t="inlineStr">
        <is>
          <t>Волков Олег Олегович</t>
        </is>
      </c>
      <c r="H6195" t="inlineStr">
        <is>
          <t>Левин Дмитрий Иванович</t>
        </is>
      </c>
      <c r="K6195" t="inlineStr">
        <is>
          <t>Держатель ригеля</t>
        </is>
      </c>
      <c r="L6195" t="inlineStr">
        <is>
          <t>Волокно</t>
        </is>
      </c>
      <c r="M6195" t="inlineStr">
        <is>
          <t>4</t>
        </is>
      </c>
      <c r="N6195" t="inlineStr">
        <is>
          <t>1</t>
        </is>
      </c>
      <c r="Q6195" t="inlineStr">
        <is>
          <t>00:00</t>
        </is>
      </c>
      <c r="R6195" t="inlineStr">
        <is>
          <t>00:50</t>
        </is>
      </c>
      <c r="S6195" t="inlineStr">
        <is>
          <t>00:00</t>
        </is>
      </c>
      <c r="T6195" t="inlineStr">
        <is>
          <t>1609</t>
        </is>
      </c>
      <c r="U6195" t="inlineStr">
        <is>
          <t>00:00</t>
        </is>
      </c>
      <c r="V6195" t="inlineStr">
        <is>
          <t>00:50</t>
        </is>
      </c>
      <c r="W6195" t="inlineStr">
        <is>
          <t>00:00</t>
        </is>
      </c>
      <c r="X6195" t="inlineStr">
        <is>
          <t>1609</t>
        </is>
      </c>
      <c r="AG6195" t="inlineStr">
        <is>
          <t>2FD, Комплекс №1; Литник T180F</t>
        </is>
      </c>
      <c r="AH6195" t="inlineStr">
        <is>
          <t>00:55</t>
        </is>
      </c>
      <c r="AI6195" t="n">
        <v>6194</v>
      </c>
    </row>
    <row r="6196">
      <c r="A6196" t="inlineStr">
        <is>
          <t>202504229</t>
        </is>
      </c>
      <c r="B6196" t="inlineStr">
        <is>
          <t>4-229/25</t>
        </is>
      </c>
      <c r="C6196" t="inlineStr">
        <is>
          <t>23.04.2025</t>
        </is>
      </c>
      <c r="D6196" t="inlineStr">
        <is>
          <t>4-229</t>
        </is>
      </c>
      <c r="E6196" t="inlineStr">
        <is>
          <t>К25/04-218</t>
        </is>
      </c>
      <c r="F6196" t="inlineStr">
        <is>
          <t>Карасев Дмитрий Анатольевич</t>
        </is>
      </c>
      <c r="G6196" t="inlineStr">
        <is>
          <t>Волков Олег Олегович</t>
        </is>
      </c>
      <c r="H6196" t="inlineStr">
        <is>
          <t>Левин Дмитрий Иванович</t>
        </is>
      </c>
      <c r="K6196" t="inlineStr">
        <is>
          <t>Держатель ригеля</t>
        </is>
      </c>
      <c r="L6196" t="inlineStr">
        <is>
          <t>Волокно</t>
        </is>
      </c>
      <c r="M6196" t="inlineStr">
        <is>
          <t>2</t>
        </is>
      </c>
      <c r="N6196" t="inlineStr">
        <is>
          <t>9</t>
        </is>
      </c>
      <c r="Q6196" t="inlineStr">
        <is>
          <t>00:00</t>
        </is>
      </c>
      <c r="R6196" t="inlineStr">
        <is>
          <t>00:50</t>
        </is>
      </c>
      <c r="S6196" t="inlineStr">
        <is>
          <t>00:00</t>
        </is>
      </c>
      <c r="T6196" t="inlineStr">
        <is>
          <t>1611</t>
        </is>
      </c>
      <c r="U6196" t="inlineStr">
        <is>
          <t>00:00</t>
        </is>
      </c>
      <c r="V6196" t="inlineStr">
        <is>
          <t>00:50</t>
        </is>
      </c>
      <c r="W6196" t="inlineStr">
        <is>
          <t>00:00</t>
        </is>
      </c>
      <c r="X6196" t="inlineStr">
        <is>
          <t>1611</t>
        </is>
      </c>
      <c r="AG6196" t="inlineStr">
        <is>
          <t>2FD, Комплекс №1; Литник T180F</t>
        </is>
      </c>
      <c r="AH6196" t="inlineStr">
        <is>
          <t>01:45</t>
        </is>
      </c>
      <c r="AI6196" t="n">
        <v>6195</v>
      </c>
    </row>
    <row r="6197">
      <c r="A6197" t="inlineStr">
        <is>
          <t>202504230</t>
        </is>
      </c>
      <c r="B6197" t="inlineStr">
        <is>
          <t>4-230/25</t>
        </is>
      </c>
      <c r="C6197" t="inlineStr">
        <is>
          <t>24.04.2025</t>
        </is>
      </c>
      <c r="D6197" t="inlineStr">
        <is>
          <t>4-230</t>
        </is>
      </c>
      <c r="E6197" t="inlineStr">
        <is>
          <t>К25/04-219</t>
        </is>
      </c>
      <c r="F6197" t="inlineStr">
        <is>
          <t>Валиуллин Ренат Ирекович</t>
        </is>
      </c>
      <c r="G6197" t="inlineStr">
        <is>
          <t>Исмаилов Керим Идрисович</t>
        </is>
      </c>
      <c r="H6197" t="inlineStr">
        <is>
          <t>Кокшин Юрий Павлович</t>
        </is>
      </c>
      <c r="K6197" t="inlineStr">
        <is>
          <t>Держатель ригеля</t>
        </is>
      </c>
      <c r="L6197" t="inlineStr">
        <is>
          <t>Волокно</t>
        </is>
      </c>
      <c r="M6197" t="inlineStr">
        <is>
          <t>5</t>
        </is>
      </c>
      <c r="N6197" t="inlineStr">
        <is>
          <t>7</t>
        </is>
      </c>
      <c r="Q6197" t="inlineStr">
        <is>
          <t>00:00</t>
        </is>
      </c>
      <c r="R6197" t="inlineStr">
        <is>
          <t>00:50</t>
        </is>
      </c>
      <c r="S6197" t="inlineStr">
        <is>
          <t>00:00</t>
        </is>
      </c>
      <c r="T6197" t="inlineStr">
        <is>
          <t>1613</t>
        </is>
      </c>
      <c r="U6197" t="inlineStr">
        <is>
          <t>00:00</t>
        </is>
      </c>
      <c r="V6197" t="inlineStr">
        <is>
          <t>00:50</t>
        </is>
      </c>
      <c r="W6197" t="inlineStr">
        <is>
          <t>00:00</t>
        </is>
      </c>
      <c r="X6197" t="inlineStr">
        <is>
          <t>1613</t>
        </is>
      </c>
      <c r="AG6197" t="inlineStr">
        <is>
          <t>2FD, Комплекс №1; Литник T180F</t>
        </is>
      </c>
      <c r="AH6197" t="inlineStr">
        <is>
          <t>12:30</t>
        </is>
      </c>
      <c r="AI6197" t="n">
        <v>6196</v>
      </c>
    </row>
    <row r="6198">
      <c r="A6198" t="inlineStr">
        <is>
          <t>202504231</t>
        </is>
      </c>
      <c r="B6198" t="inlineStr">
        <is>
          <t>4-231/25</t>
        </is>
      </c>
      <c r="C6198" t="inlineStr">
        <is>
          <t>24.04.2025</t>
        </is>
      </c>
      <c r="D6198" t="inlineStr">
        <is>
          <t>4-231</t>
        </is>
      </c>
      <c r="E6198" t="inlineStr">
        <is>
          <t>К25/04-220</t>
        </is>
      </c>
      <c r="F6198" t="inlineStr">
        <is>
          <t>Валиуллин Ренат Ирекович</t>
        </is>
      </c>
      <c r="G6198" t="inlineStr">
        <is>
          <t>Исмаилов Керим Идрисович</t>
        </is>
      </c>
      <c r="H6198" t="inlineStr">
        <is>
          <t>Кокшин Юрий Павлович</t>
        </is>
      </c>
      <c r="K6198" t="inlineStr">
        <is>
          <t>Держатель ригеля</t>
        </is>
      </c>
      <c r="L6198" t="inlineStr">
        <is>
          <t>Волокно</t>
        </is>
      </c>
      <c r="M6198" t="inlineStr">
        <is>
          <t>1</t>
        </is>
      </c>
      <c r="N6198" t="inlineStr">
        <is>
          <t>8</t>
        </is>
      </c>
      <c r="Q6198" t="inlineStr">
        <is>
          <t>00:00</t>
        </is>
      </c>
      <c r="R6198" t="inlineStr">
        <is>
          <t>00:50</t>
        </is>
      </c>
      <c r="S6198" t="inlineStr">
        <is>
          <t>00:00</t>
        </is>
      </c>
      <c r="T6198" t="inlineStr">
        <is>
          <t>1606</t>
        </is>
      </c>
      <c r="U6198" t="inlineStr">
        <is>
          <t>00:00</t>
        </is>
      </c>
      <c r="V6198" t="inlineStr">
        <is>
          <t>00:50</t>
        </is>
      </c>
      <c r="W6198" t="inlineStr">
        <is>
          <t>00:00</t>
        </is>
      </c>
      <c r="X6198" t="inlineStr">
        <is>
          <t>1606</t>
        </is>
      </c>
      <c r="AG6198" t="inlineStr">
        <is>
          <t>2FD, Комплекс №1; Литник T180F</t>
        </is>
      </c>
      <c r="AH6198" t="inlineStr">
        <is>
          <t>13:20</t>
        </is>
      </c>
      <c r="AI6198" t="n">
        <v>6197</v>
      </c>
    </row>
    <row r="6199">
      <c r="A6199" t="inlineStr">
        <is>
          <t>202504232</t>
        </is>
      </c>
      <c r="B6199" t="inlineStr">
        <is>
          <t>4-232/25</t>
        </is>
      </c>
      <c r="C6199" t="inlineStr">
        <is>
          <t>24.04.2025</t>
        </is>
      </c>
      <c r="D6199" t="inlineStr">
        <is>
          <t>4-232</t>
        </is>
      </c>
      <c r="E6199" t="inlineStr">
        <is>
          <t>К25/04-221</t>
        </is>
      </c>
      <c r="F6199" t="inlineStr">
        <is>
          <t>Валиуллин Ренат Ирекович</t>
        </is>
      </c>
      <c r="G6199" t="inlineStr">
        <is>
          <t>Исмаилов Керим Идрисович</t>
        </is>
      </c>
      <c r="H6199" t="inlineStr">
        <is>
          <t>Кокшин Юрий Павлович</t>
        </is>
      </c>
      <c r="K6199" t="inlineStr">
        <is>
          <t>Держатель ригеля</t>
        </is>
      </c>
      <c r="L6199" t="inlineStr">
        <is>
          <t>Волокно</t>
        </is>
      </c>
      <c r="M6199" t="inlineStr">
        <is>
          <t>2</t>
        </is>
      </c>
      <c r="N6199" t="inlineStr">
        <is>
          <t>11</t>
        </is>
      </c>
      <c r="Q6199" t="inlineStr">
        <is>
          <t>00:00</t>
        </is>
      </c>
      <c r="R6199" t="inlineStr">
        <is>
          <t>00:50</t>
        </is>
      </c>
      <c r="S6199" t="inlineStr">
        <is>
          <t>00:00</t>
        </is>
      </c>
      <c r="T6199" t="inlineStr">
        <is>
          <t>1611</t>
        </is>
      </c>
      <c r="U6199" t="inlineStr">
        <is>
          <t>00:00</t>
        </is>
      </c>
      <c r="V6199" t="inlineStr">
        <is>
          <t>00:50</t>
        </is>
      </c>
      <c r="W6199" t="inlineStr">
        <is>
          <t>00:00</t>
        </is>
      </c>
      <c r="X6199" t="inlineStr">
        <is>
          <t>1611</t>
        </is>
      </c>
      <c r="AG6199" t="inlineStr">
        <is>
          <t>2FD, Комплекс №1; Литник T180F</t>
        </is>
      </c>
      <c r="AH6199" t="inlineStr">
        <is>
          <t>14:08</t>
        </is>
      </c>
      <c r="AI6199" t="n">
        <v>6198</v>
      </c>
    </row>
    <row r="6200">
      <c r="A6200" t="inlineStr">
        <is>
          <t>202504233</t>
        </is>
      </c>
      <c r="B6200" t="inlineStr">
        <is>
          <t>4-233/25</t>
        </is>
      </c>
      <c r="C6200" t="inlineStr">
        <is>
          <t>24.04.2025</t>
        </is>
      </c>
      <c r="D6200" t="inlineStr">
        <is>
          <t>4-233</t>
        </is>
      </c>
      <c r="E6200" t="inlineStr">
        <is>
          <t>К25/04-222</t>
        </is>
      </c>
      <c r="F6200" t="inlineStr">
        <is>
          <t>Валиуллин Ренат Ирекович</t>
        </is>
      </c>
      <c r="G6200" t="inlineStr">
        <is>
          <t>Исмаилов Керим Идрисович</t>
        </is>
      </c>
      <c r="H6200" t="inlineStr">
        <is>
          <t>Кокшин Юрий Павлович</t>
        </is>
      </c>
      <c r="K6200" t="inlineStr">
        <is>
          <t>Держатель ригеля</t>
        </is>
      </c>
      <c r="L6200" t="inlineStr">
        <is>
          <t>Волокно</t>
        </is>
      </c>
      <c r="M6200" t="inlineStr">
        <is>
          <t>5</t>
        </is>
      </c>
      <c r="N6200" t="inlineStr">
        <is>
          <t>7</t>
        </is>
      </c>
      <c r="Q6200" t="inlineStr">
        <is>
          <t>00:00</t>
        </is>
      </c>
      <c r="R6200" t="inlineStr">
        <is>
          <t>00:50</t>
        </is>
      </c>
      <c r="S6200" t="inlineStr">
        <is>
          <t>00:00</t>
        </is>
      </c>
      <c r="T6200" t="inlineStr">
        <is>
          <t>1614</t>
        </is>
      </c>
      <c r="U6200" t="inlineStr">
        <is>
          <t>00:00</t>
        </is>
      </c>
      <c r="V6200" t="inlineStr">
        <is>
          <t>00:50</t>
        </is>
      </c>
      <c r="W6200" t="inlineStr">
        <is>
          <t>00:00</t>
        </is>
      </c>
      <c r="X6200" t="inlineStr">
        <is>
          <t>1614</t>
        </is>
      </c>
      <c r="AG6200" t="inlineStr">
        <is>
          <t>2FD, Комплекс №1; Литник T180F</t>
        </is>
      </c>
      <c r="AH6200" t="inlineStr">
        <is>
          <t>14:57</t>
        </is>
      </c>
      <c r="AI6200" t="n">
        <v>6199</v>
      </c>
    </row>
    <row r="6201">
      <c r="A6201" t="inlineStr">
        <is>
          <t>202504234</t>
        </is>
      </c>
      <c r="B6201" t="inlineStr">
        <is>
          <t>4-234/25</t>
        </is>
      </c>
      <c r="C6201" t="inlineStr">
        <is>
          <t>24.04.2025</t>
        </is>
      </c>
      <c r="D6201" t="inlineStr">
        <is>
          <t>4-234</t>
        </is>
      </c>
      <c r="E6201" t="inlineStr">
        <is>
          <t>К25/04-223</t>
        </is>
      </c>
      <c r="F6201" t="inlineStr">
        <is>
          <t>Валиуллин Ренат Ирекович</t>
        </is>
      </c>
      <c r="G6201" t="inlineStr">
        <is>
          <t>Исмаилов Керим Идрисович</t>
        </is>
      </c>
      <c r="H6201" t="inlineStr">
        <is>
          <t>Кокшин Юрий Павлович</t>
        </is>
      </c>
      <c r="K6201" t="inlineStr">
        <is>
          <t>Держатель ригеля</t>
        </is>
      </c>
      <c r="L6201" t="inlineStr">
        <is>
          <t>Волокно</t>
        </is>
      </c>
      <c r="M6201" t="inlineStr">
        <is>
          <t>1</t>
        </is>
      </c>
      <c r="N6201" t="inlineStr">
        <is>
          <t>8</t>
        </is>
      </c>
      <c r="Q6201" t="inlineStr">
        <is>
          <t>00:00</t>
        </is>
      </c>
      <c r="R6201" t="inlineStr">
        <is>
          <t>00:50</t>
        </is>
      </c>
      <c r="S6201" t="inlineStr">
        <is>
          <t>00:00</t>
        </is>
      </c>
      <c r="T6201" t="inlineStr">
        <is>
          <t>1610</t>
        </is>
      </c>
      <c r="U6201" t="inlineStr">
        <is>
          <t>00:00</t>
        </is>
      </c>
      <c r="V6201" t="inlineStr">
        <is>
          <t>00:50</t>
        </is>
      </c>
      <c r="W6201" t="inlineStr">
        <is>
          <t>00:00</t>
        </is>
      </c>
      <c r="X6201" t="inlineStr">
        <is>
          <t>1610</t>
        </is>
      </c>
      <c r="AG6201" t="inlineStr">
        <is>
          <t>2FD, Комплекс №1; Литник T180F</t>
        </is>
      </c>
      <c r="AH6201" t="inlineStr">
        <is>
          <t>15:42</t>
        </is>
      </c>
      <c r="AI6201" t="n">
        <v>6200</v>
      </c>
    </row>
    <row r="6202">
      <c r="A6202" t="inlineStr">
        <is>
          <t>202504235</t>
        </is>
      </c>
      <c r="B6202" t="inlineStr">
        <is>
          <t>4-235/25</t>
        </is>
      </c>
      <c r="C6202" t="inlineStr">
        <is>
          <t>24.04.2025</t>
        </is>
      </c>
      <c r="D6202" t="inlineStr">
        <is>
          <t>4-235</t>
        </is>
      </c>
      <c r="E6202" t="inlineStr">
        <is>
          <t>К25/04-224</t>
        </is>
      </c>
      <c r="F6202" t="inlineStr">
        <is>
          <t>Валиуллин Ренат Ирекович</t>
        </is>
      </c>
      <c r="G6202" t="inlineStr">
        <is>
          <t>Исмаилов Керим Идрисович</t>
        </is>
      </c>
      <c r="H6202" t="inlineStr">
        <is>
          <t>Кокшин Юрий Павлович</t>
        </is>
      </c>
      <c r="K6202" t="inlineStr">
        <is>
          <t>Держатель ригеля</t>
        </is>
      </c>
      <c r="L6202" t="inlineStr">
        <is>
          <t>Волокно</t>
        </is>
      </c>
      <c r="M6202" t="inlineStr">
        <is>
          <t>2</t>
        </is>
      </c>
      <c r="N6202" t="inlineStr">
        <is>
          <t>11</t>
        </is>
      </c>
      <c r="Q6202" t="inlineStr">
        <is>
          <t>00:00</t>
        </is>
      </c>
      <c r="R6202" t="inlineStr">
        <is>
          <t>00:50</t>
        </is>
      </c>
      <c r="S6202" t="inlineStr">
        <is>
          <t>00:00</t>
        </is>
      </c>
      <c r="T6202" t="inlineStr">
        <is>
          <t>1608</t>
        </is>
      </c>
      <c r="U6202" t="inlineStr">
        <is>
          <t>00:00</t>
        </is>
      </c>
      <c r="V6202" t="inlineStr">
        <is>
          <t>00:50</t>
        </is>
      </c>
      <c r="W6202" t="inlineStr">
        <is>
          <t>00:00</t>
        </is>
      </c>
      <c r="X6202" t="inlineStr">
        <is>
          <t>1608</t>
        </is>
      </c>
      <c r="AG6202" t="inlineStr">
        <is>
          <t>2FD, Комплекс №1; Литник T180F</t>
        </is>
      </c>
      <c r="AH6202" t="inlineStr">
        <is>
          <t>16:33</t>
        </is>
      </c>
      <c r="AI6202" t="n">
        <v>6201</v>
      </c>
    </row>
    <row r="6203">
      <c r="A6203" t="inlineStr">
        <is>
          <t>202504236</t>
        </is>
      </c>
      <c r="B6203" t="inlineStr">
        <is>
          <t>4-236/25</t>
        </is>
      </c>
      <c r="C6203" t="inlineStr">
        <is>
          <t>24.04.2025</t>
        </is>
      </c>
      <c r="D6203" t="inlineStr">
        <is>
          <t>4-236</t>
        </is>
      </c>
      <c r="E6203" t="inlineStr">
        <is>
          <t>К25/04-225</t>
        </is>
      </c>
      <c r="F6203" t="inlineStr">
        <is>
          <t>Валиуллин Ренат Ирекович</t>
        </is>
      </c>
      <c r="G6203" t="inlineStr">
        <is>
          <t>Исмаилов Керим Идрисович</t>
        </is>
      </c>
      <c r="H6203" t="inlineStr">
        <is>
          <t>Кокшин Юрий Павлович</t>
        </is>
      </c>
      <c r="K6203" t="inlineStr">
        <is>
          <t>Держатель ригеля</t>
        </is>
      </c>
      <c r="L6203" t="inlineStr">
        <is>
          <t>Волокно</t>
        </is>
      </c>
      <c r="M6203" t="inlineStr">
        <is>
          <t>5</t>
        </is>
      </c>
      <c r="N6203" t="inlineStr">
        <is>
          <t>7</t>
        </is>
      </c>
      <c r="Q6203" t="inlineStr">
        <is>
          <t>00:00</t>
        </is>
      </c>
      <c r="R6203" t="inlineStr">
        <is>
          <t>00:50</t>
        </is>
      </c>
      <c r="S6203" t="inlineStr">
        <is>
          <t>00:00</t>
        </is>
      </c>
      <c r="T6203" t="inlineStr">
        <is>
          <t>1607</t>
        </is>
      </c>
      <c r="U6203" t="inlineStr">
        <is>
          <t>00:00</t>
        </is>
      </c>
      <c r="V6203" t="inlineStr">
        <is>
          <t>00:50</t>
        </is>
      </c>
      <c r="W6203" t="inlineStr">
        <is>
          <t>00:00</t>
        </is>
      </c>
      <c r="X6203" t="inlineStr">
        <is>
          <t>1607</t>
        </is>
      </c>
      <c r="AG6203" t="inlineStr">
        <is>
          <t>2FD, Комплекс №1; Литник T180F</t>
        </is>
      </c>
      <c r="AH6203" t="inlineStr">
        <is>
          <t>17:19</t>
        </is>
      </c>
      <c r="AI6203" t="n">
        <v>6202</v>
      </c>
    </row>
    <row r="6204">
      <c r="A6204" t="inlineStr">
        <is>
          <t>202504237</t>
        </is>
      </c>
      <c r="B6204" t="inlineStr">
        <is>
          <t>4-237/25</t>
        </is>
      </c>
      <c r="C6204" t="inlineStr">
        <is>
          <t>24.04.2025</t>
        </is>
      </c>
      <c r="D6204" t="inlineStr">
        <is>
          <t>4-237</t>
        </is>
      </c>
      <c r="E6204" t="inlineStr">
        <is>
          <t>К25/04-226</t>
        </is>
      </c>
      <c r="F6204" t="inlineStr">
        <is>
          <t>Валиуллин Ренат Ирекович</t>
        </is>
      </c>
      <c r="G6204" t="inlineStr">
        <is>
          <t>Исмаилов Керим Идрисович</t>
        </is>
      </c>
      <c r="H6204" t="inlineStr">
        <is>
          <t>Кокшин Юрий Павлович</t>
        </is>
      </c>
      <c r="K6204" t="inlineStr">
        <is>
          <t>Держатель ригеля</t>
        </is>
      </c>
      <c r="L6204" t="inlineStr">
        <is>
          <t>Волокно</t>
        </is>
      </c>
      <c r="M6204" t="inlineStr">
        <is>
          <t>1</t>
        </is>
      </c>
      <c r="N6204" t="inlineStr">
        <is>
          <t>8</t>
        </is>
      </c>
      <c r="Q6204" t="inlineStr">
        <is>
          <t>00:00</t>
        </is>
      </c>
      <c r="R6204" t="inlineStr">
        <is>
          <t>00:50</t>
        </is>
      </c>
      <c r="S6204" t="inlineStr">
        <is>
          <t>00:00</t>
        </is>
      </c>
      <c r="T6204" t="inlineStr">
        <is>
          <t>1608</t>
        </is>
      </c>
      <c r="U6204" t="inlineStr">
        <is>
          <t>00:00</t>
        </is>
      </c>
      <c r="V6204" t="inlineStr">
        <is>
          <t>00:50</t>
        </is>
      </c>
      <c r="W6204" t="inlineStr">
        <is>
          <t>00:00</t>
        </is>
      </c>
      <c r="X6204" t="inlineStr">
        <is>
          <t>1608</t>
        </is>
      </c>
      <c r="AG6204" t="inlineStr">
        <is>
          <t>2FD, Комплекс №1; Литник T180F</t>
        </is>
      </c>
      <c r="AH6204" t="inlineStr">
        <is>
          <t>18:00</t>
        </is>
      </c>
      <c r="AI6204" t="n">
        <v>6203</v>
      </c>
    </row>
    <row r="6205">
      <c r="A6205" t="inlineStr">
        <is>
          <t>202504238</t>
        </is>
      </c>
      <c r="B6205" t="inlineStr">
        <is>
          <t>4-238/25</t>
        </is>
      </c>
      <c r="C6205" t="inlineStr">
        <is>
          <t>24.04.2025</t>
        </is>
      </c>
      <c r="D6205" t="inlineStr">
        <is>
          <t>4-238</t>
        </is>
      </c>
      <c r="E6205" t="inlineStr">
        <is>
          <t>К25/04-227</t>
        </is>
      </c>
      <c r="F6205" t="inlineStr">
        <is>
          <t>Ермаков Владимир Владимирович</t>
        </is>
      </c>
      <c r="G6205" t="inlineStr">
        <is>
          <t>Политов Юрий Сергеевич</t>
        </is>
      </c>
      <c r="H6205" t="inlineStr">
        <is>
          <t>Рабинович Игорь Маркович</t>
        </is>
      </c>
      <c r="K6205" t="inlineStr">
        <is>
          <t>Держатель ригеля</t>
        </is>
      </c>
      <c r="L6205" t="inlineStr">
        <is>
          <t>Волокно</t>
        </is>
      </c>
      <c r="M6205" t="inlineStr">
        <is>
          <t>2</t>
        </is>
      </c>
      <c r="N6205" t="inlineStr">
        <is>
          <t>11</t>
        </is>
      </c>
      <c r="Q6205" t="inlineStr">
        <is>
          <t>00:00</t>
        </is>
      </c>
      <c r="R6205" t="inlineStr">
        <is>
          <t>00:50</t>
        </is>
      </c>
      <c r="S6205" t="inlineStr">
        <is>
          <t>00:00</t>
        </is>
      </c>
      <c r="T6205" t="inlineStr">
        <is>
          <t>1619</t>
        </is>
      </c>
      <c r="U6205" t="inlineStr">
        <is>
          <t>00:00</t>
        </is>
      </c>
      <c r="V6205" t="inlineStr">
        <is>
          <t>00:50</t>
        </is>
      </c>
      <c r="W6205" t="inlineStr">
        <is>
          <t>00:00</t>
        </is>
      </c>
      <c r="X6205" t="inlineStr">
        <is>
          <t>1619</t>
        </is>
      </c>
      <c r="AG6205" t="inlineStr">
        <is>
          <t>2FD, Комплекс №1; Литник T180F</t>
        </is>
      </c>
      <c r="AH6205" t="inlineStr">
        <is>
          <t>19:35</t>
        </is>
      </c>
      <c r="AI6205" t="n">
        <v>6204</v>
      </c>
    </row>
    <row r="6206">
      <c r="A6206" t="inlineStr">
        <is>
          <t>202504239</t>
        </is>
      </c>
      <c r="B6206" t="inlineStr">
        <is>
          <t>4-239/25</t>
        </is>
      </c>
      <c r="C6206" t="inlineStr">
        <is>
          <t>24.04.2025</t>
        </is>
      </c>
      <c r="D6206" t="inlineStr">
        <is>
          <t>4-239</t>
        </is>
      </c>
      <c r="E6206" t="inlineStr">
        <is>
          <t>К25/04-228</t>
        </is>
      </c>
      <c r="F6206" t="inlineStr">
        <is>
          <t>Ермаков Владимир Владимирович</t>
        </is>
      </c>
      <c r="G6206" t="inlineStr">
        <is>
          <t>Политов Юрий Сергеевич</t>
        </is>
      </c>
      <c r="H6206" t="inlineStr">
        <is>
          <t>Рабинович Игорь Маркович</t>
        </is>
      </c>
      <c r="K6206" t="inlineStr">
        <is>
          <t>Держатель ригеля</t>
        </is>
      </c>
      <c r="L6206" t="inlineStr">
        <is>
          <t>Волокно</t>
        </is>
      </c>
      <c r="M6206" t="inlineStr">
        <is>
          <t>5</t>
        </is>
      </c>
      <c r="N6206" t="inlineStr">
        <is>
          <t>7</t>
        </is>
      </c>
      <c r="Q6206" t="inlineStr">
        <is>
          <t>00:00</t>
        </is>
      </c>
      <c r="R6206" t="inlineStr">
        <is>
          <t>00:50</t>
        </is>
      </c>
      <c r="S6206" t="inlineStr">
        <is>
          <t>00:00</t>
        </is>
      </c>
      <c r="T6206" t="inlineStr">
        <is>
          <t>1613</t>
        </is>
      </c>
      <c r="U6206" t="inlineStr">
        <is>
          <t>00:00</t>
        </is>
      </c>
      <c r="V6206" t="inlineStr">
        <is>
          <t>00:50</t>
        </is>
      </c>
      <c r="W6206" t="inlineStr">
        <is>
          <t>00:00</t>
        </is>
      </c>
      <c r="X6206" t="inlineStr">
        <is>
          <t>1613</t>
        </is>
      </c>
      <c r="AG6206" t="inlineStr">
        <is>
          <t>2FD, Комплекс №1; Литник T180F</t>
        </is>
      </c>
      <c r="AH6206" t="inlineStr">
        <is>
          <t>20:25</t>
        </is>
      </c>
      <c r="AI6206" t="n">
        <v>6205</v>
      </c>
    </row>
    <row r="6207">
      <c r="A6207" t="inlineStr">
        <is>
          <t>202504240</t>
        </is>
      </c>
      <c r="B6207" t="inlineStr">
        <is>
          <t>4-240/25</t>
        </is>
      </c>
      <c r="C6207" t="inlineStr">
        <is>
          <t>25.04.2025</t>
        </is>
      </c>
      <c r="D6207" t="inlineStr">
        <is>
          <t>4-240</t>
        </is>
      </c>
      <c r="E6207" t="inlineStr">
        <is>
          <t>К25/04-229</t>
        </is>
      </c>
      <c r="F6207" t="inlineStr">
        <is>
          <t>Валиуллин Ренат Ирекович</t>
        </is>
      </c>
      <c r="G6207" t="inlineStr">
        <is>
          <t>Кокшин Юрий Павлович</t>
        </is>
      </c>
      <c r="H6207" t="inlineStr">
        <is>
          <t>Исмаилов Керим Идрисович</t>
        </is>
      </c>
      <c r="K6207" t="inlineStr">
        <is>
          <t>Держатель ригеля</t>
        </is>
      </c>
      <c r="L6207" t="inlineStr">
        <is>
          <t>Волокно</t>
        </is>
      </c>
      <c r="M6207" t="inlineStr">
        <is>
          <t>8</t>
        </is>
      </c>
      <c r="N6207" t="inlineStr">
        <is>
          <t>1</t>
        </is>
      </c>
      <c r="Q6207" t="inlineStr">
        <is>
          <t>00:00</t>
        </is>
      </c>
      <c r="R6207" t="inlineStr">
        <is>
          <t>00:50</t>
        </is>
      </c>
      <c r="S6207" t="inlineStr">
        <is>
          <t>00:00</t>
        </is>
      </c>
      <c r="T6207" t="inlineStr">
        <is>
          <t>1616</t>
        </is>
      </c>
      <c r="U6207" t="inlineStr">
        <is>
          <t>00:00</t>
        </is>
      </c>
      <c r="V6207" t="inlineStr">
        <is>
          <t>00:50</t>
        </is>
      </c>
      <c r="W6207" t="inlineStr">
        <is>
          <t>00:00</t>
        </is>
      </c>
      <c r="X6207" t="inlineStr">
        <is>
          <t>1616</t>
        </is>
      </c>
      <c r="AG6207" t="inlineStr">
        <is>
          <t>2FD, Комплекс №1; Литник T180F</t>
        </is>
      </c>
      <c r="AH6207" t="inlineStr">
        <is>
          <t>13:39</t>
        </is>
      </c>
      <c r="AI6207" t="n">
        <v>6206</v>
      </c>
    </row>
    <row r="6208">
      <c r="A6208" t="inlineStr">
        <is>
          <t>202504241</t>
        </is>
      </c>
      <c r="B6208" t="inlineStr">
        <is>
          <t>4-241/25</t>
        </is>
      </c>
      <c r="C6208" t="inlineStr">
        <is>
          <t>25.04.2025</t>
        </is>
      </c>
      <c r="D6208" t="inlineStr">
        <is>
          <t>4-241</t>
        </is>
      </c>
      <c r="E6208" t="inlineStr">
        <is>
          <t>К25/04-230</t>
        </is>
      </c>
      <c r="F6208" t="inlineStr">
        <is>
          <t>Валиуллин Ренат Ирекович</t>
        </is>
      </c>
      <c r="G6208" t="inlineStr">
        <is>
          <t>Кокшин Юрий Павлович</t>
        </is>
      </c>
      <c r="H6208" t="inlineStr">
        <is>
          <t>Исмаилов Керим Идрисович</t>
        </is>
      </c>
      <c r="K6208" t="inlineStr">
        <is>
          <t>Держатель ригеля</t>
        </is>
      </c>
      <c r="L6208" t="inlineStr">
        <is>
          <t>Волокно</t>
        </is>
      </c>
      <c r="M6208" t="inlineStr">
        <is>
          <t>2</t>
        </is>
      </c>
      <c r="N6208" t="inlineStr">
        <is>
          <t>11</t>
        </is>
      </c>
      <c r="Q6208" t="inlineStr">
        <is>
          <t>00:00</t>
        </is>
      </c>
      <c r="R6208" t="inlineStr">
        <is>
          <t>00:50</t>
        </is>
      </c>
      <c r="S6208" t="inlineStr">
        <is>
          <t>00:00</t>
        </is>
      </c>
      <c r="T6208" t="inlineStr">
        <is>
          <t>1608</t>
        </is>
      </c>
      <c r="U6208" t="inlineStr">
        <is>
          <t>00:00</t>
        </is>
      </c>
      <c r="V6208" t="inlineStr">
        <is>
          <t>00:50</t>
        </is>
      </c>
      <c r="W6208" t="inlineStr">
        <is>
          <t>00:00</t>
        </is>
      </c>
      <c r="X6208" t="inlineStr">
        <is>
          <t>1608</t>
        </is>
      </c>
      <c r="AG6208" t="inlineStr">
        <is>
          <t>2FD, Комплекс №1; Литник T180F</t>
        </is>
      </c>
      <c r="AH6208" t="inlineStr">
        <is>
          <t>14:27</t>
        </is>
      </c>
      <c r="AI6208" t="n">
        <v>6207</v>
      </c>
    </row>
    <row r="6209">
      <c r="A6209" t="inlineStr">
        <is>
          <t>202504242</t>
        </is>
      </c>
      <c r="B6209" t="inlineStr">
        <is>
          <t>4-242/25</t>
        </is>
      </c>
      <c r="C6209" t="inlineStr">
        <is>
          <t>25.04.2025</t>
        </is>
      </c>
      <c r="D6209" t="inlineStr">
        <is>
          <t>4-242</t>
        </is>
      </c>
      <c r="E6209" t="inlineStr">
        <is>
          <t>К25/04-231</t>
        </is>
      </c>
      <c r="F6209" t="inlineStr">
        <is>
          <t>Валиуллин Ренат Ирекович</t>
        </is>
      </c>
      <c r="G6209" t="inlineStr">
        <is>
          <t>Кокшин Юрий Павлович</t>
        </is>
      </c>
      <c r="H6209" t="inlineStr">
        <is>
          <t>Исмаилов Керим Идрисович</t>
        </is>
      </c>
      <c r="K6209" t="inlineStr">
        <is>
          <t>Держатель ригеля</t>
        </is>
      </c>
      <c r="L6209" t="inlineStr">
        <is>
          <t>Волокно</t>
        </is>
      </c>
      <c r="M6209" t="inlineStr">
        <is>
          <t>7</t>
        </is>
      </c>
      <c r="N6209" t="inlineStr">
        <is>
          <t>5</t>
        </is>
      </c>
      <c r="Q6209" t="inlineStr">
        <is>
          <t>00:00</t>
        </is>
      </c>
      <c r="R6209" t="inlineStr">
        <is>
          <t>00:50</t>
        </is>
      </c>
      <c r="S6209" t="inlineStr">
        <is>
          <t>00:00</t>
        </is>
      </c>
      <c r="T6209" t="inlineStr">
        <is>
          <t>1610</t>
        </is>
      </c>
      <c r="U6209" t="inlineStr">
        <is>
          <t>00:00</t>
        </is>
      </c>
      <c r="V6209" t="inlineStr">
        <is>
          <t>00:50</t>
        </is>
      </c>
      <c r="W6209" t="inlineStr">
        <is>
          <t>00:00</t>
        </is>
      </c>
      <c r="X6209" t="inlineStr">
        <is>
          <t>1610</t>
        </is>
      </c>
      <c r="AG6209" t="inlineStr">
        <is>
          <t>2FD, Комплекс №1; Литник T180F</t>
        </is>
      </c>
      <c r="AH6209" t="inlineStr">
        <is>
          <t>15:20</t>
        </is>
      </c>
      <c r="AI6209" t="n">
        <v>6208</v>
      </c>
    </row>
    <row r="6210">
      <c r="A6210" t="inlineStr">
        <is>
          <t>202504243</t>
        </is>
      </c>
      <c r="B6210" t="inlineStr">
        <is>
          <t>4-243/25</t>
        </is>
      </c>
      <c r="C6210" t="inlineStr">
        <is>
          <t>25.04.2025</t>
        </is>
      </c>
      <c r="D6210" t="inlineStr">
        <is>
          <t>4-243</t>
        </is>
      </c>
      <c r="E6210" t="inlineStr">
        <is>
          <t>К25/04-234</t>
        </is>
      </c>
      <c r="F6210" t="inlineStr">
        <is>
          <t>Валиуллин Ренат Ирекович</t>
        </is>
      </c>
      <c r="G6210" t="inlineStr">
        <is>
          <t>Кокшин Юрий Павлович</t>
        </is>
      </c>
      <c r="H6210" t="inlineStr">
        <is>
          <t>Исмаилов Керим Идрисович</t>
        </is>
      </c>
      <c r="K6210" t="inlineStr">
        <is>
          <t>Держатель ригеля</t>
        </is>
      </c>
      <c r="L6210" t="inlineStr">
        <is>
          <t>Волокно</t>
        </is>
      </c>
      <c r="M6210" t="inlineStr">
        <is>
          <t>8</t>
        </is>
      </c>
      <c r="N6210" t="inlineStr">
        <is>
          <t>1</t>
        </is>
      </c>
      <c r="Q6210" t="inlineStr">
        <is>
          <t>00:00</t>
        </is>
      </c>
      <c r="R6210" t="inlineStr">
        <is>
          <t>00:50</t>
        </is>
      </c>
      <c r="S6210" t="inlineStr">
        <is>
          <t>00:00</t>
        </is>
      </c>
      <c r="T6210" t="inlineStr">
        <is>
          <t>1610</t>
        </is>
      </c>
      <c r="U6210" t="inlineStr">
        <is>
          <t>00:00</t>
        </is>
      </c>
      <c r="V6210" t="inlineStr">
        <is>
          <t>00:50</t>
        </is>
      </c>
      <c r="W6210" t="inlineStr">
        <is>
          <t>00:00</t>
        </is>
      </c>
      <c r="X6210" t="inlineStr">
        <is>
          <t>1610</t>
        </is>
      </c>
      <c r="AG6210" t="inlineStr">
        <is>
          <t>2FD, Комплекс №1; Литник T180F</t>
        </is>
      </c>
      <c r="AH6210" t="inlineStr">
        <is>
          <t>16:02</t>
        </is>
      </c>
      <c r="AI6210" t="n">
        <v>6209</v>
      </c>
    </row>
    <row r="6211">
      <c r="A6211" t="inlineStr">
        <is>
          <t>202504244</t>
        </is>
      </c>
      <c r="B6211" t="inlineStr">
        <is>
          <t>4-244/25</t>
        </is>
      </c>
      <c r="C6211" t="inlineStr">
        <is>
          <t>25.04.2025</t>
        </is>
      </c>
      <c r="D6211" t="inlineStr">
        <is>
          <t>4-244</t>
        </is>
      </c>
      <c r="E6211" t="inlineStr">
        <is>
          <t>К25/04-235</t>
        </is>
      </c>
      <c r="F6211" t="inlineStr">
        <is>
          <t>Валиуллин Ренат Ирекович</t>
        </is>
      </c>
      <c r="G6211" t="inlineStr">
        <is>
          <t>Кокшин Юрий Павлович</t>
        </is>
      </c>
      <c r="H6211" t="inlineStr">
        <is>
          <t>Исмаилов Керим Идрисович</t>
        </is>
      </c>
      <c r="K6211" t="inlineStr">
        <is>
          <t>Держатель ригеля</t>
        </is>
      </c>
      <c r="L6211" t="inlineStr">
        <is>
          <t>Волокно</t>
        </is>
      </c>
      <c r="M6211" t="inlineStr">
        <is>
          <t>2</t>
        </is>
      </c>
      <c r="N6211" t="inlineStr">
        <is>
          <t>11</t>
        </is>
      </c>
      <c r="Q6211" t="inlineStr">
        <is>
          <t>00:00</t>
        </is>
      </c>
      <c r="R6211" t="inlineStr">
        <is>
          <t>00:50</t>
        </is>
      </c>
      <c r="S6211" t="inlineStr">
        <is>
          <t>00:00</t>
        </is>
      </c>
      <c r="T6211" t="inlineStr">
        <is>
          <t>1613</t>
        </is>
      </c>
      <c r="U6211" t="inlineStr">
        <is>
          <t>00:00</t>
        </is>
      </c>
      <c r="V6211" t="inlineStr">
        <is>
          <t>00:50</t>
        </is>
      </c>
      <c r="W6211" t="inlineStr">
        <is>
          <t>00:00</t>
        </is>
      </c>
      <c r="X6211" t="inlineStr">
        <is>
          <t>1613</t>
        </is>
      </c>
      <c r="AG6211" t="inlineStr">
        <is>
          <t>2FD, Комплекс №1; Литник T180F</t>
        </is>
      </c>
      <c r="AH6211" t="inlineStr">
        <is>
          <t>16:52</t>
        </is>
      </c>
      <c r="AI6211" t="n">
        <v>6210</v>
      </c>
    </row>
    <row r="6212">
      <c r="A6212" t="inlineStr">
        <is>
          <t>202504245</t>
        </is>
      </c>
      <c r="B6212" t="inlineStr">
        <is>
          <t>4-245/25</t>
        </is>
      </c>
      <c r="C6212" t="inlineStr">
        <is>
          <t>25.04.2025</t>
        </is>
      </c>
      <c r="D6212" t="inlineStr">
        <is>
          <t>4-245</t>
        </is>
      </c>
      <c r="E6212" t="inlineStr">
        <is>
          <t>К25/04-236</t>
        </is>
      </c>
      <c r="F6212" t="inlineStr">
        <is>
          <t>Валиуллин Ренат Ирекович</t>
        </is>
      </c>
      <c r="G6212" t="inlineStr">
        <is>
          <t>Исмаилов Керим Идрисович</t>
        </is>
      </c>
      <c r="H6212" t="inlineStr">
        <is>
          <t>Кокшин Юрий Павлович</t>
        </is>
      </c>
      <c r="K6212" t="inlineStr">
        <is>
          <t>Держатель ригеля</t>
        </is>
      </c>
      <c r="L6212" t="inlineStr">
        <is>
          <t>Волокно</t>
        </is>
      </c>
      <c r="M6212" t="inlineStr">
        <is>
          <t>7</t>
        </is>
      </c>
      <c r="N6212" t="inlineStr">
        <is>
          <t>5</t>
        </is>
      </c>
      <c r="Q6212" t="inlineStr">
        <is>
          <t>00:00</t>
        </is>
      </c>
      <c r="R6212" t="inlineStr">
        <is>
          <t>00:50</t>
        </is>
      </c>
      <c r="S6212" t="inlineStr">
        <is>
          <t>00:00</t>
        </is>
      </c>
      <c r="T6212" t="inlineStr">
        <is>
          <t>1611</t>
        </is>
      </c>
      <c r="U6212" t="inlineStr">
        <is>
          <t>00:00</t>
        </is>
      </c>
      <c r="V6212" t="inlineStr">
        <is>
          <t>00:50</t>
        </is>
      </c>
      <c r="W6212" t="inlineStr">
        <is>
          <t>00:00</t>
        </is>
      </c>
      <c r="X6212" t="inlineStr">
        <is>
          <t>1611</t>
        </is>
      </c>
      <c r="AG6212" t="inlineStr">
        <is>
          <t>2FD, Комплекс №1; Литник T180F</t>
        </is>
      </c>
      <c r="AH6212" t="inlineStr">
        <is>
          <t>17:38</t>
        </is>
      </c>
      <c r="AI6212" t="n">
        <v>6211</v>
      </c>
    </row>
    <row r="6213">
      <c r="A6213" t="inlineStr">
        <is>
          <t>202504246</t>
        </is>
      </c>
      <c r="B6213" t="inlineStr">
        <is>
          <t>4-246/25</t>
        </is>
      </c>
      <c r="C6213" t="inlineStr">
        <is>
          <t>25.04.2025</t>
        </is>
      </c>
      <c r="D6213" t="inlineStr">
        <is>
          <t>4-246</t>
        </is>
      </c>
      <c r="E6213" t="inlineStr">
        <is>
          <t>К25/04-237</t>
        </is>
      </c>
      <c r="F6213" t="inlineStr">
        <is>
          <t>Валиуллин Ренат Ирекович</t>
        </is>
      </c>
      <c r="G6213" t="inlineStr">
        <is>
          <t>Кокшин Юрий Павлович</t>
        </is>
      </c>
      <c r="H6213" t="inlineStr">
        <is>
          <t>Исмаилов Керим Идрисович</t>
        </is>
      </c>
      <c r="K6213" t="inlineStr">
        <is>
          <t>Держатель ригеля</t>
        </is>
      </c>
      <c r="L6213" t="inlineStr">
        <is>
          <t>Волокно</t>
        </is>
      </c>
      <c r="M6213" t="inlineStr">
        <is>
          <t>8</t>
        </is>
      </c>
      <c r="N6213" t="inlineStr">
        <is>
          <t>11</t>
        </is>
      </c>
      <c r="Q6213" t="inlineStr">
        <is>
          <t>00:00</t>
        </is>
      </c>
      <c r="R6213" t="inlineStr">
        <is>
          <t>00:50</t>
        </is>
      </c>
      <c r="S6213" t="inlineStr">
        <is>
          <t>00:00</t>
        </is>
      </c>
      <c r="T6213" t="inlineStr">
        <is>
          <t>1610</t>
        </is>
      </c>
      <c r="U6213" t="inlineStr">
        <is>
          <t>00:00</t>
        </is>
      </c>
      <c r="V6213" t="inlineStr">
        <is>
          <t>00:50</t>
        </is>
      </c>
      <c r="W6213" t="inlineStr">
        <is>
          <t>00:00</t>
        </is>
      </c>
      <c r="X6213" t="inlineStr">
        <is>
          <t>1610</t>
        </is>
      </c>
      <c r="AG6213" t="inlineStr">
        <is>
          <t>2FD, Комплекс №1; Литник T180F</t>
        </is>
      </c>
      <c r="AH6213" t="inlineStr">
        <is>
          <t>18:20</t>
        </is>
      </c>
      <c r="AI6213" t="n">
        <v>6212</v>
      </c>
    </row>
    <row r="6214">
      <c r="A6214" t="inlineStr">
        <is>
          <t>202504247</t>
        </is>
      </c>
      <c r="B6214" t="inlineStr">
        <is>
          <t>4-247/25</t>
        </is>
      </c>
      <c r="C6214" t="inlineStr">
        <is>
          <t>25.04.2025</t>
        </is>
      </c>
      <c r="D6214" t="inlineStr">
        <is>
          <t>4-247</t>
        </is>
      </c>
      <c r="E6214" t="inlineStr">
        <is>
          <t>К25/04-238</t>
        </is>
      </c>
      <c r="F6214" t="inlineStr">
        <is>
          <t>Ермаков Владимир Владимирович</t>
        </is>
      </c>
      <c r="G6214" t="inlineStr">
        <is>
          <t>Рабинович Игорь Маркович</t>
        </is>
      </c>
      <c r="H6214" t="inlineStr">
        <is>
          <t>Политов Юрий Сергеевич</t>
        </is>
      </c>
      <c r="K6214" t="inlineStr">
        <is>
          <t>Держатель ригеля</t>
        </is>
      </c>
      <c r="L6214" t="inlineStr">
        <is>
          <t>Волокно</t>
        </is>
      </c>
      <c r="M6214" t="inlineStr">
        <is>
          <t>2</t>
        </is>
      </c>
      <c r="N6214" t="inlineStr">
        <is>
          <t>11</t>
        </is>
      </c>
      <c r="Q6214" t="inlineStr">
        <is>
          <t>00:00</t>
        </is>
      </c>
      <c r="R6214" t="inlineStr">
        <is>
          <t>00:50</t>
        </is>
      </c>
      <c r="S6214" t="inlineStr">
        <is>
          <t>00:00</t>
        </is>
      </c>
      <c r="T6214" t="inlineStr">
        <is>
          <t>1613</t>
        </is>
      </c>
      <c r="U6214" t="inlineStr">
        <is>
          <t>00:00</t>
        </is>
      </c>
      <c r="V6214" t="inlineStr">
        <is>
          <t>00:50</t>
        </is>
      </c>
      <c r="W6214" t="inlineStr">
        <is>
          <t>00:00</t>
        </is>
      </c>
      <c r="X6214" t="inlineStr">
        <is>
          <t>1613</t>
        </is>
      </c>
      <c r="AG6214" t="inlineStr">
        <is>
          <t>2FD, Комплекс №1; Литник T180F</t>
        </is>
      </c>
      <c r="AH6214" t="inlineStr">
        <is>
          <t>19:45</t>
        </is>
      </c>
      <c r="AI6214" t="n">
        <v>6213</v>
      </c>
    </row>
    <row r="6215">
      <c r="A6215" t="inlineStr">
        <is>
          <t>202504248</t>
        </is>
      </c>
      <c r="B6215" t="inlineStr">
        <is>
          <t>4-248/25</t>
        </is>
      </c>
      <c r="C6215" t="inlineStr">
        <is>
          <t>25.04.2025</t>
        </is>
      </c>
      <c r="D6215" t="inlineStr">
        <is>
          <t>4-248</t>
        </is>
      </c>
      <c r="E6215" t="inlineStr">
        <is>
          <t>К25/04-239</t>
        </is>
      </c>
      <c r="F6215" t="inlineStr">
        <is>
          <t>Ермаков Владимир Владимирович</t>
        </is>
      </c>
      <c r="G6215" t="inlineStr">
        <is>
          <t>Рабинович Игорь Маркович</t>
        </is>
      </c>
      <c r="H6215" t="inlineStr">
        <is>
          <t>Политов Юрий Сергеевич</t>
        </is>
      </c>
      <c r="K6215" t="inlineStr">
        <is>
          <t>Держатель ригеля</t>
        </is>
      </c>
      <c r="L6215" t="inlineStr">
        <is>
          <t>Волокно</t>
        </is>
      </c>
      <c r="M6215" t="inlineStr">
        <is>
          <t>7</t>
        </is>
      </c>
      <c r="N6215" t="inlineStr">
        <is>
          <t>5</t>
        </is>
      </c>
      <c r="Q6215" t="inlineStr">
        <is>
          <t>00:00</t>
        </is>
      </c>
      <c r="R6215" t="inlineStr">
        <is>
          <t>00:50</t>
        </is>
      </c>
      <c r="S6215" t="inlineStr">
        <is>
          <t>00:00</t>
        </is>
      </c>
      <c r="T6215" t="inlineStr">
        <is>
          <t>1612</t>
        </is>
      </c>
      <c r="U6215" t="inlineStr">
        <is>
          <t>00:00</t>
        </is>
      </c>
      <c r="V6215" t="inlineStr">
        <is>
          <t>00:50</t>
        </is>
      </c>
      <c r="W6215" t="inlineStr">
        <is>
          <t>00:00</t>
        </is>
      </c>
      <c r="X6215" t="inlineStr">
        <is>
          <t>1612</t>
        </is>
      </c>
      <c r="AG6215" t="inlineStr">
        <is>
          <t>2FD, Комплекс №1; Литник T180F</t>
        </is>
      </c>
      <c r="AH6215" t="inlineStr">
        <is>
          <t>20:31</t>
        </is>
      </c>
      <c r="AI6215" t="n">
        <v>6214</v>
      </c>
    </row>
    <row r="6216">
      <c r="A6216" t="inlineStr">
        <is>
          <t>202504249</t>
        </is>
      </c>
      <c r="B6216" t="inlineStr">
        <is>
          <t>4-249/25</t>
        </is>
      </c>
      <c r="C6216" t="inlineStr">
        <is>
          <t>25.04.2025</t>
        </is>
      </c>
      <c r="D6216" t="inlineStr">
        <is>
          <t>4-249</t>
        </is>
      </c>
      <c r="E6216" t="inlineStr">
        <is>
          <t>К25/04-240</t>
        </is>
      </c>
      <c r="F6216" t="inlineStr">
        <is>
          <t>Ермаков Владимир Владимирович</t>
        </is>
      </c>
      <c r="G6216" t="inlineStr">
        <is>
          <t>Рабинович Игорь Маркович</t>
        </is>
      </c>
      <c r="H6216" t="inlineStr">
        <is>
          <t>Политов Юрий Сергеевич</t>
        </is>
      </c>
      <c r="K6216" t="inlineStr">
        <is>
          <t>Держатель ригеля</t>
        </is>
      </c>
      <c r="L6216" t="inlineStr">
        <is>
          <t>Волокно</t>
        </is>
      </c>
      <c r="M6216" t="inlineStr">
        <is>
          <t>8</t>
        </is>
      </c>
      <c r="N6216" t="inlineStr">
        <is>
          <t>1</t>
        </is>
      </c>
      <c r="Q6216" t="inlineStr">
        <is>
          <t>00:00</t>
        </is>
      </c>
      <c r="R6216" t="inlineStr">
        <is>
          <t>00:50</t>
        </is>
      </c>
      <c r="S6216" t="inlineStr">
        <is>
          <t>00:00</t>
        </is>
      </c>
      <c r="T6216" t="inlineStr">
        <is>
          <t>1611</t>
        </is>
      </c>
      <c r="U6216" t="inlineStr">
        <is>
          <t>00:00</t>
        </is>
      </c>
      <c r="V6216" t="inlineStr">
        <is>
          <t>00:50</t>
        </is>
      </c>
      <c r="W6216" t="inlineStr">
        <is>
          <t>00:00</t>
        </is>
      </c>
      <c r="X6216" t="inlineStr">
        <is>
          <t>1611</t>
        </is>
      </c>
      <c r="AG6216" t="inlineStr">
        <is>
          <t>2FD, Комплекс №1; Литник T180F</t>
        </is>
      </c>
      <c r="AH6216" t="inlineStr">
        <is>
          <t>21:15</t>
        </is>
      </c>
      <c r="AI6216" t="n">
        <v>6215</v>
      </c>
    </row>
    <row r="6217">
      <c r="A6217" t="inlineStr">
        <is>
          <t>202504250</t>
        </is>
      </c>
      <c r="B6217" t="inlineStr">
        <is>
          <t>4-250/25</t>
        </is>
      </c>
      <c r="C6217" t="inlineStr">
        <is>
          <t>25.04.2025</t>
        </is>
      </c>
      <c r="D6217" t="inlineStr">
        <is>
          <t>4-250</t>
        </is>
      </c>
      <c r="E6217" t="inlineStr">
        <is>
          <t>К25/04-241</t>
        </is>
      </c>
      <c r="F6217" t="inlineStr">
        <is>
          <t>Ермаков Владимир Владимирович</t>
        </is>
      </c>
      <c r="G6217" t="inlineStr">
        <is>
          <t>Рабинович Игорь Маркович</t>
        </is>
      </c>
      <c r="H6217" t="inlineStr">
        <is>
          <t>Политов Юрий Сергеевич</t>
        </is>
      </c>
      <c r="K6217" t="inlineStr">
        <is>
          <t>Держатель ригеля</t>
        </is>
      </c>
      <c r="L6217" t="inlineStr">
        <is>
          <t>Волокно</t>
        </is>
      </c>
      <c r="M6217" t="inlineStr">
        <is>
          <t>2</t>
        </is>
      </c>
      <c r="N6217" t="inlineStr">
        <is>
          <t>11</t>
        </is>
      </c>
      <c r="Q6217" t="inlineStr">
        <is>
          <t>00:00</t>
        </is>
      </c>
      <c r="R6217" t="inlineStr">
        <is>
          <t>00:50</t>
        </is>
      </c>
      <c r="S6217" t="inlineStr">
        <is>
          <t>00:00</t>
        </is>
      </c>
      <c r="T6217" t="inlineStr">
        <is>
          <t>1616</t>
        </is>
      </c>
      <c r="U6217" t="inlineStr">
        <is>
          <t>00:00</t>
        </is>
      </c>
      <c r="V6217" t="inlineStr">
        <is>
          <t>00:50</t>
        </is>
      </c>
      <c r="W6217" t="inlineStr">
        <is>
          <t>00:00</t>
        </is>
      </c>
      <c r="X6217" t="inlineStr">
        <is>
          <t>1616</t>
        </is>
      </c>
      <c r="AG6217" t="inlineStr">
        <is>
          <t>2FD, Комплекс №1; Литник T180F</t>
        </is>
      </c>
      <c r="AH6217" t="inlineStr">
        <is>
          <t>22:02</t>
        </is>
      </c>
      <c r="AI6217" t="n">
        <v>6216</v>
      </c>
    </row>
    <row r="6218">
      <c r="A6218" t="inlineStr">
        <is>
          <t>202504251</t>
        </is>
      </c>
      <c r="B6218" t="inlineStr">
        <is>
          <t>4-251/25</t>
        </is>
      </c>
      <c r="C6218" t="inlineStr">
        <is>
          <t>25.04.2025</t>
        </is>
      </c>
      <c r="D6218" t="inlineStr">
        <is>
          <t>4-251</t>
        </is>
      </c>
      <c r="E6218" t="inlineStr">
        <is>
          <t>К25/04-242</t>
        </is>
      </c>
      <c r="F6218" t="inlineStr">
        <is>
          <t>Ермаков Владимир Владимирович</t>
        </is>
      </c>
      <c r="G6218" t="inlineStr">
        <is>
          <t>Рабинович Игорь Маркович</t>
        </is>
      </c>
      <c r="H6218" t="inlineStr">
        <is>
          <t>Политов Юрий Сергеевич</t>
        </is>
      </c>
      <c r="K6218" t="inlineStr">
        <is>
          <t>Держатель ригеля</t>
        </is>
      </c>
      <c r="L6218" t="inlineStr">
        <is>
          <t>Волокно</t>
        </is>
      </c>
      <c r="M6218" t="inlineStr">
        <is>
          <t>7</t>
        </is>
      </c>
      <c r="N6218" t="inlineStr">
        <is>
          <t>5</t>
        </is>
      </c>
      <c r="Q6218" t="inlineStr">
        <is>
          <t>00:00</t>
        </is>
      </c>
      <c r="R6218" t="inlineStr">
        <is>
          <t>00:50</t>
        </is>
      </c>
      <c r="S6218" t="inlineStr">
        <is>
          <t>00:00</t>
        </is>
      </c>
      <c r="T6218" t="inlineStr">
        <is>
          <t>1610</t>
        </is>
      </c>
      <c r="U6218" t="inlineStr">
        <is>
          <t>00:00</t>
        </is>
      </c>
      <c r="V6218" t="inlineStr">
        <is>
          <t>00:50</t>
        </is>
      </c>
      <c r="W6218" t="inlineStr">
        <is>
          <t>00:00</t>
        </is>
      </c>
      <c r="X6218" t="inlineStr">
        <is>
          <t>1610</t>
        </is>
      </c>
      <c r="AG6218" t="inlineStr">
        <is>
          <t>2FD, Комплекс №1; Литник T180F;7 опока газы выходили через верх</t>
        </is>
      </c>
      <c r="AH6218" t="inlineStr">
        <is>
          <t>22:45</t>
        </is>
      </c>
      <c r="AI6218" t="n">
        <v>6217</v>
      </c>
    </row>
    <row r="6219">
      <c r="A6219" t="inlineStr">
        <is>
          <t>202504252</t>
        </is>
      </c>
      <c r="B6219" t="inlineStr">
        <is>
          <t>4-252/25</t>
        </is>
      </c>
      <c r="C6219" t="inlineStr">
        <is>
          <t>25.04.2025</t>
        </is>
      </c>
      <c r="D6219" t="inlineStr">
        <is>
          <t>4-252</t>
        </is>
      </c>
      <c r="E6219" t="inlineStr">
        <is>
          <t>К25/04-243</t>
        </is>
      </c>
      <c r="F6219" t="inlineStr">
        <is>
          <t>Ермаков Владимир Владимирович</t>
        </is>
      </c>
      <c r="G6219" t="inlineStr">
        <is>
          <t>Рабинович Игорь Маркович</t>
        </is>
      </c>
      <c r="H6219" t="inlineStr">
        <is>
          <t>Политов Юрий Сергеевич</t>
        </is>
      </c>
      <c r="K6219" t="inlineStr">
        <is>
          <t>Держатель ригеля</t>
        </is>
      </c>
      <c r="L6219" t="inlineStr">
        <is>
          <t>Волокно</t>
        </is>
      </c>
      <c r="M6219" t="inlineStr">
        <is>
          <t>8</t>
        </is>
      </c>
      <c r="N6219" t="inlineStr">
        <is>
          <t>1</t>
        </is>
      </c>
      <c r="Q6219" t="inlineStr">
        <is>
          <t>00:00</t>
        </is>
      </c>
      <c r="R6219" t="inlineStr">
        <is>
          <t>00:50</t>
        </is>
      </c>
      <c r="S6219" t="inlineStr">
        <is>
          <t>00:00</t>
        </is>
      </c>
      <c r="T6219" t="inlineStr">
        <is>
          <t>1612</t>
        </is>
      </c>
      <c r="U6219" t="inlineStr">
        <is>
          <t>00:00</t>
        </is>
      </c>
      <c r="V6219" t="inlineStr">
        <is>
          <t>00:50</t>
        </is>
      </c>
      <c r="W6219" t="inlineStr">
        <is>
          <t>00:00</t>
        </is>
      </c>
      <c r="X6219" t="inlineStr">
        <is>
          <t>1612</t>
        </is>
      </c>
      <c r="AG6219" t="inlineStr">
        <is>
          <t>2FD, Комплекс №1; Литник T180F</t>
        </is>
      </c>
      <c r="AH6219" t="inlineStr">
        <is>
          <t>23:30</t>
        </is>
      </c>
      <c r="AI6219" t="n">
        <v>6218</v>
      </c>
    </row>
    <row r="6220">
      <c r="A6220" t="inlineStr">
        <is>
          <t>202504253</t>
        </is>
      </c>
      <c r="B6220" t="inlineStr">
        <is>
          <t>4-253/25</t>
        </is>
      </c>
      <c r="C6220" t="inlineStr">
        <is>
          <t>25.04.2025</t>
        </is>
      </c>
      <c r="D6220" t="inlineStr">
        <is>
          <t>4-253</t>
        </is>
      </c>
      <c r="E6220" t="inlineStr">
        <is>
          <t>К25/04-244</t>
        </is>
      </c>
      <c r="F6220" t="inlineStr">
        <is>
          <t>Ермаков Владимир Владимирович</t>
        </is>
      </c>
      <c r="G6220" t="inlineStr">
        <is>
          <t>Рабинович Игорь Маркович</t>
        </is>
      </c>
      <c r="H6220" t="inlineStr">
        <is>
          <t>Политов Юрий Сергеевич</t>
        </is>
      </c>
      <c r="K6220" t="inlineStr">
        <is>
          <t>Держатель ригеля</t>
        </is>
      </c>
      <c r="L6220" t="inlineStr">
        <is>
          <t>Волокно</t>
        </is>
      </c>
      <c r="M6220" t="inlineStr">
        <is>
          <t>2</t>
        </is>
      </c>
      <c r="N6220" t="inlineStr">
        <is>
          <t>11</t>
        </is>
      </c>
      <c r="Q6220" t="inlineStr">
        <is>
          <t>00:00</t>
        </is>
      </c>
      <c r="R6220" t="inlineStr">
        <is>
          <t>00:50</t>
        </is>
      </c>
      <c r="S6220" t="inlineStr">
        <is>
          <t>00:00</t>
        </is>
      </c>
      <c r="T6220" t="inlineStr">
        <is>
          <t>1616</t>
        </is>
      </c>
      <c r="U6220" t="inlineStr">
        <is>
          <t>00:00</t>
        </is>
      </c>
      <c r="V6220" t="inlineStr">
        <is>
          <t>00:50</t>
        </is>
      </c>
      <c r="W6220" t="inlineStr">
        <is>
          <t>00:00</t>
        </is>
      </c>
      <c r="X6220" t="inlineStr">
        <is>
          <t>1616</t>
        </is>
      </c>
      <c r="AG6220" t="inlineStr">
        <is>
          <t>2FD, Комплекс №1; Литник T180F</t>
        </is>
      </c>
      <c r="AH6220" t="inlineStr">
        <is>
          <t>00:16</t>
        </is>
      </c>
      <c r="AI6220" t="n">
        <v>6219</v>
      </c>
    </row>
    <row r="6221">
      <c r="A6221" t="inlineStr">
        <is>
          <t>202504254</t>
        </is>
      </c>
      <c r="B6221" t="inlineStr">
        <is>
          <t>4-254/25</t>
        </is>
      </c>
      <c r="C6221" t="inlineStr">
        <is>
          <t>25.04.2025</t>
        </is>
      </c>
      <c r="D6221" t="inlineStr">
        <is>
          <t>4-254</t>
        </is>
      </c>
      <c r="E6221" t="inlineStr">
        <is>
          <t>К25/04-245</t>
        </is>
      </c>
      <c r="F6221" t="inlineStr">
        <is>
          <t>Ермаков Владимир Владимирович</t>
        </is>
      </c>
      <c r="G6221" t="inlineStr">
        <is>
          <t>Рабинович Игорь Маркович</t>
        </is>
      </c>
      <c r="H6221" t="inlineStr">
        <is>
          <t>Политов Юрий Сергеевич</t>
        </is>
      </c>
      <c r="K6221" t="inlineStr">
        <is>
          <t>Держатель ригеля</t>
        </is>
      </c>
      <c r="L6221" t="inlineStr">
        <is>
          <t>Волокно</t>
        </is>
      </c>
      <c r="M6221" t="inlineStr">
        <is>
          <t>7</t>
        </is>
      </c>
      <c r="N6221" t="inlineStr">
        <is>
          <t>5</t>
        </is>
      </c>
      <c r="Q6221" t="inlineStr">
        <is>
          <t>00:00</t>
        </is>
      </c>
      <c r="R6221" t="inlineStr">
        <is>
          <t>00:50</t>
        </is>
      </c>
      <c r="S6221" t="inlineStr">
        <is>
          <t>00:00</t>
        </is>
      </c>
      <c r="T6221" t="inlineStr">
        <is>
          <t>1619</t>
        </is>
      </c>
      <c r="U6221" t="inlineStr">
        <is>
          <t>00:00</t>
        </is>
      </c>
      <c r="V6221" t="inlineStr">
        <is>
          <t>00:50</t>
        </is>
      </c>
      <c r="W6221" t="inlineStr">
        <is>
          <t>00:00</t>
        </is>
      </c>
      <c r="X6221" t="inlineStr">
        <is>
          <t>1619</t>
        </is>
      </c>
      <c r="AG6221" t="inlineStr">
        <is>
          <t>2FD, Комплекс №1; Литник T180F</t>
        </is>
      </c>
      <c r="AH6221" t="inlineStr">
        <is>
          <t>00:57</t>
        </is>
      </c>
      <c r="AI6221" t="n">
        <v>6220</v>
      </c>
    </row>
    <row r="6222">
      <c r="A6222" t="inlineStr">
        <is>
          <t>202504255</t>
        </is>
      </c>
      <c r="B6222" t="inlineStr">
        <is>
          <t>4-255/25</t>
        </is>
      </c>
      <c r="C6222" s="9" t="n">
        <v>45773</v>
      </c>
      <c r="D6222" t="inlineStr">
        <is>
          <t>4-255</t>
        </is>
      </c>
      <c r="E6222" t="inlineStr">
        <is>
          <t>К25/04-246</t>
        </is>
      </c>
      <c r="F6222" t="inlineStr">
        <is>
          <t>Валиуллин Ренат Ирекович</t>
        </is>
      </c>
      <c r="G6222" t="inlineStr">
        <is>
          <t>Волков Олег Олегович</t>
        </is>
      </c>
      <c r="H6222" t="inlineStr">
        <is>
          <t>Левин Дмитрий Иванович</t>
        </is>
      </c>
      <c r="K6222" t="inlineStr">
        <is>
          <t>Держатель ригеля</t>
        </is>
      </c>
      <c r="L6222" t="inlineStr">
        <is>
          <t>Волокно</t>
        </is>
      </c>
      <c r="M6222" t="inlineStr">
        <is>
          <t>8</t>
        </is>
      </c>
      <c r="N6222" t="inlineStr">
        <is>
          <t>1</t>
        </is>
      </c>
      <c r="Q6222" t="inlineStr">
        <is>
          <t>00:00</t>
        </is>
      </c>
      <c r="R6222" t="inlineStr">
        <is>
          <t>00:50</t>
        </is>
      </c>
      <c r="S6222" t="inlineStr">
        <is>
          <t>00:00</t>
        </is>
      </c>
      <c r="T6222" t="inlineStr">
        <is>
          <t>1607</t>
        </is>
      </c>
      <c r="U6222" t="inlineStr">
        <is>
          <t>00:00</t>
        </is>
      </c>
      <c r="V6222" t="inlineStr">
        <is>
          <t>00:50</t>
        </is>
      </c>
      <c r="W6222" t="inlineStr">
        <is>
          <t>00:00</t>
        </is>
      </c>
      <c r="X6222" t="inlineStr">
        <is>
          <t>1607</t>
        </is>
      </c>
      <c r="AG6222" t="inlineStr">
        <is>
          <t>2FD, Комплекс №1; Литник T180F</t>
        </is>
      </c>
      <c r="AH6222" t="inlineStr">
        <is>
          <t>08:42</t>
        </is>
      </c>
      <c r="AI6222" t="n">
        <v>6221</v>
      </c>
    </row>
    <row r="6223">
      <c r="A6223" t="inlineStr">
        <is>
          <t>202504256</t>
        </is>
      </c>
      <c r="B6223" t="inlineStr">
        <is>
          <t>4-256/25</t>
        </is>
      </c>
      <c r="C6223" s="9" t="n">
        <v>45773</v>
      </c>
      <c r="D6223" t="inlineStr">
        <is>
          <t>4-256</t>
        </is>
      </c>
      <c r="E6223" t="inlineStr">
        <is>
          <t>К25/04-247</t>
        </is>
      </c>
      <c r="F6223" t="inlineStr">
        <is>
          <t>Валиуллин Ренат Ирекович</t>
        </is>
      </c>
      <c r="G6223" t="inlineStr">
        <is>
          <t>Волков Олег Олегович</t>
        </is>
      </c>
      <c r="H6223" t="inlineStr">
        <is>
          <t>Левин Дмитрий Иванович</t>
        </is>
      </c>
      <c r="K6223" t="inlineStr">
        <is>
          <t>Держатель ригеля</t>
        </is>
      </c>
      <c r="L6223" t="inlineStr">
        <is>
          <t>Волокно</t>
        </is>
      </c>
      <c r="M6223" t="inlineStr">
        <is>
          <t>2</t>
        </is>
      </c>
      <c r="N6223" t="inlineStr">
        <is>
          <t>11</t>
        </is>
      </c>
      <c r="Q6223" t="inlineStr">
        <is>
          <t>00:00</t>
        </is>
      </c>
      <c r="R6223" t="inlineStr">
        <is>
          <t>00:50</t>
        </is>
      </c>
      <c r="S6223" t="inlineStr">
        <is>
          <t>00:00</t>
        </is>
      </c>
      <c r="T6223" t="inlineStr">
        <is>
          <t>1611</t>
        </is>
      </c>
      <c r="U6223" t="inlineStr">
        <is>
          <t>00:00</t>
        </is>
      </c>
      <c r="V6223" t="inlineStr">
        <is>
          <t>00:50</t>
        </is>
      </c>
      <c r="W6223" t="inlineStr">
        <is>
          <t>00:00</t>
        </is>
      </c>
      <c r="X6223" t="inlineStr">
        <is>
          <t>1611</t>
        </is>
      </c>
      <c r="AG6223" t="inlineStr">
        <is>
          <t>2FD, Комплекс №1; Литник T180F</t>
        </is>
      </c>
      <c r="AH6223" t="inlineStr">
        <is>
          <t>09:30</t>
        </is>
      </c>
      <c r="AI6223" t="n">
        <v>6222</v>
      </c>
    </row>
    <row r="6224">
      <c r="A6224" t="inlineStr">
        <is>
          <t>202504257</t>
        </is>
      </c>
      <c r="B6224" t="inlineStr">
        <is>
          <t>4-257/25</t>
        </is>
      </c>
      <c r="C6224" s="9" t="n">
        <v>45773</v>
      </c>
      <c r="D6224" t="inlineStr">
        <is>
          <t>4-257</t>
        </is>
      </c>
      <c r="E6224" t="inlineStr">
        <is>
          <t>К25/04-248</t>
        </is>
      </c>
      <c r="F6224" t="inlineStr">
        <is>
          <t>Валиуллин Ренат Ирекович</t>
        </is>
      </c>
      <c r="G6224" t="inlineStr">
        <is>
          <t>Волков Олег Олегович</t>
        </is>
      </c>
      <c r="H6224" t="inlineStr">
        <is>
          <t>Левин Дмитрий Иванович</t>
        </is>
      </c>
      <c r="K6224" t="inlineStr">
        <is>
          <t>Держатель ригеля</t>
        </is>
      </c>
      <c r="L6224" t="inlineStr">
        <is>
          <t>Волокно</t>
        </is>
      </c>
      <c r="M6224" t="inlineStr">
        <is>
          <t>7</t>
        </is>
      </c>
      <c r="N6224" t="inlineStr">
        <is>
          <t>5</t>
        </is>
      </c>
      <c r="Q6224" t="inlineStr">
        <is>
          <t>00:00</t>
        </is>
      </c>
      <c r="R6224" t="inlineStr">
        <is>
          <t>00:50</t>
        </is>
      </c>
      <c r="S6224" t="inlineStr">
        <is>
          <t>00:00</t>
        </is>
      </c>
      <c r="T6224" t="inlineStr">
        <is>
          <t>1612</t>
        </is>
      </c>
      <c r="U6224" t="inlineStr">
        <is>
          <t>00:00</t>
        </is>
      </c>
      <c r="V6224" t="inlineStr">
        <is>
          <t>00:50</t>
        </is>
      </c>
      <c r="W6224" t="inlineStr">
        <is>
          <t>00:00</t>
        </is>
      </c>
      <c r="X6224" t="inlineStr">
        <is>
          <t>1612</t>
        </is>
      </c>
      <c r="AG6224" t="inlineStr">
        <is>
          <t>2FD, Комплекс №1; Литник T180F</t>
        </is>
      </c>
      <c r="AH6224" t="inlineStr">
        <is>
          <t>10:16</t>
        </is>
      </c>
      <c r="AI6224" t="n">
        <v>6223</v>
      </c>
    </row>
    <row r="6225">
      <c r="A6225" t="inlineStr">
        <is>
          <t>202504258</t>
        </is>
      </c>
      <c r="B6225" t="inlineStr">
        <is>
          <t>4-258/25</t>
        </is>
      </c>
      <c r="C6225" s="9" t="n">
        <v>45773</v>
      </c>
      <c r="D6225" t="inlineStr">
        <is>
          <t>4-258</t>
        </is>
      </c>
      <c r="E6225" t="inlineStr">
        <is>
          <t>К25/04-249</t>
        </is>
      </c>
      <c r="F6225" t="inlineStr">
        <is>
          <t>Валиуллин Ренат Ирекович</t>
        </is>
      </c>
      <c r="G6225" t="inlineStr">
        <is>
          <t>Волков Олег Олегович</t>
        </is>
      </c>
      <c r="H6225" t="inlineStr">
        <is>
          <t>Левин Дмитрий Иванович</t>
        </is>
      </c>
      <c r="K6225" t="inlineStr">
        <is>
          <t>Держатель ригеля</t>
        </is>
      </c>
      <c r="L6225" t="inlineStr">
        <is>
          <t>Волокно</t>
        </is>
      </c>
      <c r="M6225" t="inlineStr">
        <is>
          <t>8</t>
        </is>
      </c>
      <c r="N6225" t="inlineStr">
        <is>
          <t>1</t>
        </is>
      </c>
      <c r="Q6225" t="inlineStr">
        <is>
          <t>00:00</t>
        </is>
      </c>
      <c r="R6225" t="inlineStr">
        <is>
          <t>00:50</t>
        </is>
      </c>
      <c r="S6225" t="inlineStr">
        <is>
          <t>00:00</t>
        </is>
      </c>
      <c r="T6225" t="inlineStr">
        <is>
          <t>1615</t>
        </is>
      </c>
      <c r="U6225" t="inlineStr">
        <is>
          <t>00:00</t>
        </is>
      </c>
      <c r="V6225" t="inlineStr">
        <is>
          <t>00:50</t>
        </is>
      </c>
      <c r="W6225" t="inlineStr">
        <is>
          <t>00:00</t>
        </is>
      </c>
      <c r="X6225" t="inlineStr">
        <is>
          <t>1615</t>
        </is>
      </c>
      <c r="AG6225" t="inlineStr">
        <is>
          <t>2FD, Комплекс №1; Литник T180F</t>
        </is>
      </c>
      <c r="AH6225" t="inlineStr">
        <is>
          <t>11:06</t>
        </is>
      </c>
      <c r="AI6225" t="n">
        <v>6224</v>
      </c>
    </row>
    <row r="6226">
      <c r="A6226" t="inlineStr">
        <is>
          <t>202504259</t>
        </is>
      </c>
      <c r="B6226" t="inlineStr">
        <is>
          <t>4-259/25</t>
        </is>
      </c>
      <c r="C6226" s="9" t="n">
        <v>45773</v>
      </c>
      <c r="D6226" t="inlineStr">
        <is>
          <t>4-259</t>
        </is>
      </c>
      <c r="E6226" t="inlineStr">
        <is>
          <t>К25/04-250</t>
        </is>
      </c>
      <c r="F6226" t="inlineStr">
        <is>
          <t>Валиуллин Ренат Ирекович</t>
        </is>
      </c>
      <c r="G6226" t="inlineStr">
        <is>
          <t>Волков Олег Олегович</t>
        </is>
      </c>
      <c r="H6226" t="inlineStr">
        <is>
          <t>Левин Дмитрий Иванович</t>
        </is>
      </c>
      <c r="K6226" t="inlineStr">
        <is>
          <t>Держатель ригеля</t>
        </is>
      </c>
      <c r="L6226" t="inlineStr">
        <is>
          <t>Волокно</t>
        </is>
      </c>
      <c r="M6226" t="inlineStr">
        <is>
          <t>2</t>
        </is>
      </c>
      <c r="N6226" t="inlineStr">
        <is>
          <t>11</t>
        </is>
      </c>
      <c r="Q6226" t="inlineStr">
        <is>
          <t>00:00</t>
        </is>
      </c>
      <c r="R6226" t="inlineStr">
        <is>
          <t>00:50</t>
        </is>
      </c>
      <c r="S6226" t="inlineStr">
        <is>
          <t>00:00</t>
        </is>
      </c>
      <c r="T6226" t="inlineStr">
        <is>
          <t>1610</t>
        </is>
      </c>
      <c r="U6226" t="inlineStr">
        <is>
          <t>00:00</t>
        </is>
      </c>
      <c r="V6226" t="inlineStr">
        <is>
          <t>00:50</t>
        </is>
      </c>
      <c r="W6226" t="inlineStr">
        <is>
          <t>00:00</t>
        </is>
      </c>
      <c r="X6226" t="inlineStr">
        <is>
          <t>1610</t>
        </is>
      </c>
      <c r="AG6226" t="inlineStr">
        <is>
          <t>2FD, Комплекс №1; Литник T180F</t>
        </is>
      </c>
      <c r="AH6226" t="inlineStr">
        <is>
          <t>11:48</t>
        </is>
      </c>
      <c r="AI6226" t="n">
        <v>6225</v>
      </c>
    </row>
    <row r="6227">
      <c r="A6227" t="inlineStr">
        <is>
          <t>202504260</t>
        </is>
      </c>
      <c r="B6227" t="inlineStr">
        <is>
          <t>4-260/25</t>
        </is>
      </c>
      <c r="C6227" s="9" t="n">
        <v>45773</v>
      </c>
      <c r="D6227" t="inlineStr">
        <is>
          <t>4-260</t>
        </is>
      </c>
      <c r="E6227" t="inlineStr">
        <is>
          <t>К25/04-251</t>
        </is>
      </c>
      <c r="F6227" t="inlineStr">
        <is>
          <t>Валиуллин Ренат Ирекович</t>
        </is>
      </c>
      <c r="G6227" t="inlineStr">
        <is>
          <t>Волков Олег Олегович</t>
        </is>
      </c>
      <c r="H6227" t="inlineStr">
        <is>
          <t>Левин Дмитрий Иванович</t>
        </is>
      </c>
      <c r="K6227" t="inlineStr">
        <is>
          <t>Держатель ригеля</t>
        </is>
      </c>
      <c r="L6227" t="inlineStr">
        <is>
          <t>Волокно</t>
        </is>
      </c>
      <c r="M6227" t="inlineStr">
        <is>
          <t>7</t>
        </is>
      </c>
      <c r="N6227" t="inlineStr">
        <is>
          <t>5</t>
        </is>
      </c>
      <c r="Q6227" t="inlineStr">
        <is>
          <t>00:00</t>
        </is>
      </c>
      <c r="R6227" t="inlineStr">
        <is>
          <t>00:50</t>
        </is>
      </c>
      <c r="S6227" t="inlineStr">
        <is>
          <t>00:00</t>
        </is>
      </c>
      <c r="T6227" t="inlineStr">
        <is>
          <t>1608</t>
        </is>
      </c>
      <c r="U6227" t="inlineStr">
        <is>
          <t>00:00</t>
        </is>
      </c>
      <c r="V6227" t="inlineStr">
        <is>
          <t>00:50</t>
        </is>
      </c>
      <c r="W6227" t="inlineStr">
        <is>
          <t>00:00</t>
        </is>
      </c>
      <c r="X6227" t="inlineStr">
        <is>
          <t>1608</t>
        </is>
      </c>
      <c r="AG6227" t="inlineStr">
        <is>
          <t>2FD, Комплекс №1; Литник T180F</t>
        </is>
      </c>
      <c r="AH6227" t="inlineStr">
        <is>
          <t>12:31</t>
        </is>
      </c>
      <c r="AI6227" t="n">
        <v>6226</v>
      </c>
    </row>
    <row r="6228">
      <c r="A6228" t="inlineStr">
        <is>
          <t>202504261</t>
        </is>
      </c>
      <c r="B6228" t="inlineStr">
        <is>
          <t>4-261/25</t>
        </is>
      </c>
      <c r="C6228" s="9" t="n">
        <v>45773</v>
      </c>
      <c r="D6228" t="inlineStr">
        <is>
          <t>4-261</t>
        </is>
      </c>
      <c r="E6228" t="inlineStr">
        <is>
          <t>К25/04-252</t>
        </is>
      </c>
      <c r="F6228" t="inlineStr">
        <is>
          <t>Валиуллин Ренат Ирекович</t>
        </is>
      </c>
      <c r="G6228" t="inlineStr">
        <is>
          <t>Волков Олег Олегович</t>
        </is>
      </c>
      <c r="H6228" t="inlineStr">
        <is>
          <t>Левин Дмитрий Иванович</t>
        </is>
      </c>
      <c r="K6228" t="inlineStr">
        <is>
          <t>Держатель ригеля</t>
        </is>
      </c>
      <c r="L6228" t="inlineStr">
        <is>
          <t>Волокно</t>
        </is>
      </c>
      <c r="M6228" t="inlineStr">
        <is>
          <t>8</t>
        </is>
      </c>
      <c r="N6228" t="inlineStr">
        <is>
          <t>1</t>
        </is>
      </c>
      <c r="Q6228" t="inlineStr">
        <is>
          <t>00:00</t>
        </is>
      </c>
      <c r="R6228" t="inlineStr">
        <is>
          <t>00:50</t>
        </is>
      </c>
      <c r="S6228" t="inlineStr">
        <is>
          <t>00:00</t>
        </is>
      </c>
      <c r="T6228" t="inlineStr">
        <is>
          <t>1607</t>
        </is>
      </c>
      <c r="U6228" t="inlineStr">
        <is>
          <t>00:00</t>
        </is>
      </c>
      <c r="V6228" t="inlineStr">
        <is>
          <t>00:50</t>
        </is>
      </c>
      <c r="W6228" t="inlineStr">
        <is>
          <t>00:00</t>
        </is>
      </c>
      <c r="X6228" t="inlineStr">
        <is>
          <t>1607</t>
        </is>
      </c>
      <c r="AG6228" t="inlineStr">
        <is>
          <t>2FD, Комплекс №1; Литник T180F</t>
        </is>
      </c>
      <c r="AH6228" t="inlineStr">
        <is>
          <t>13:12</t>
        </is>
      </c>
      <c r="AI6228" t="n">
        <v>6227</v>
      </c>
    </row>
    <row r="6229">
      <c r="A6229" t="inlineStr">
        <is>
          <t>202504262</t>
        </is>
      </c>
      <c r="B6229" t="inlineStr">
        <is>
          <t>4-262/25</t>
        </is>
      </c>
      <c r="C6229" s="9" t="n">
        <v>45773</v>
      </c>
      <c r="D6229" t="inlineStr">
        <is>
          <t>4-262</t>
        </is>
      </c>
      <c r="E6229" t="inlineStr">
        <is>
          <t>К25/04-254</t>
        </is>
      </c>
      <c r="F6229" t="inlineStr">
        <is>
          <t>Валиуллин Ренат Ирекович</t>
        </is>
      </c>
      <c r="G6229" t="inlineStr">
        <is>
          <t>Волков Олег Олегович</t>
        </is>
      </c>
      <c r="H6229" t="inlineStr">
        <is>
          <t>Левин Дмитрий Иванович</t>
        </is>
      </c>
      <c r="K6229" t="inlineStr">
        <is>
          <t>Держатель ригеля</t>
        </is>
      </c>
      <c r="L6229" t="inlineStr">
        <is>
          <t>Волокно</t>
        </is>
      </c>
      <c r="M6229" t="inlineStr">
        <is>
          <t>2</t>
        </is>
      </c>
      <c r="N6229" t="inlineStr">
        <is>
          <t>11</t>
        </is>
      </c>
      <c r="Q6229" t="inlineStr">
        <is>
          <t>00:00</t>
        </is>
      </c>
      <c r="R6229" t="inlineStr">
        <is>
          <t>00:50</t>
        </is>
      </c>
      <c r="S6229" t="inlineStr">
        <is>
          <t>00:00</t>
        </is>
      </c>
      <c r="T6229" t="inlineStr">
        <is>
          <t>1610</t>
        </is>
      </c>
      <c r="U6229" t="inlineStr">
        <is>
          <t>00:00</t>
        </is>
      </c>
      <c r="V6229" t="inlineStr">
        <is>
          <t>00:50</t>
        </is>
      </c>
      <c r="W6229" t="inlineStr">
        <is>
          <t>00:00</t>
        </is>
      </c>
      <c r="X6229" t="inlineStr">
        <is>
          <t>1610</t>
        </is>
      </c>
      <c r="AG6229" t="inlineStr">
        <is>
          <t>2FD, Комплекс №1; Литник T180F</t>
        </is>
      </c>
      <c r="AH6229" t="inlineStr">
        <is>
          <t>13:55</t>
        </is>
      </c>
      <c r="AI6229" t="n">
        <v>6228</v>
      </c>
    </row>
    <row r="6230">
      <c r="A6230" t="inlineStr">
        <is>
          <t>202504263</t>
        </is>
      </c>
      <c r="B6230" t="inlineStr">
        <is>
          <t>4-263/25</t>
        </is>
      </c>
      <c r="C6230" s="9" t="n">
        <v>45773</v>
      </c>
      <c r="D6230" t="inlineStr">
        <is>
          <t>4-263</t>
        </is>
      </c>
      <c r="E6230" t="inlineStr">
        <is>
          <t>К25/04-256</t>
        </is>
      </c>
      <c r="F6230" t="inlineStr">
        <is>
          <t>Белков Андрей Александрович</t>
        </is>
      </c>
      <c r="G6230" t="inlineStr">
        <is>
          <t>Исмаилов Керим Идрисович</t>
        </is>
      </c>
      <c r="H6230" t="inlineStr">
        <is>
          <t>Семенов Сергей Олегович</t>
        </is>
      </c>
      <c r="K6230" t="inlineStr">
        <is>
          <t>Держатель ригеля</t>
        </is>
      </c>
      <c r="L6230" t="inlineStr">
        <is>
          <t>Волокно</t>
        </is>
      </c>
      <c r="M6230" t="inlineStr">
        <is>
          <t>7</t>
        </is>
      </c>
      <c r="O6230" t="inlineStr">
        <is>
          <t>5</t>
        </is>
      </c>
      <c r="Q6230" t="inlineStr">
        <is>
          <t>00:00</t>
        </is>
      </c>
      <c r="R6230" t="inlineStr">
        <is>
          <t>00:50</t>
        </is>
      </c>
      <c r="S6230" t="inlineStr">
        <is>
          <t>00:00</t>
        </is>
      </c>
      <c r="T6230" t="inlineStr">
        <is>
          <t>1618</t>
        </is>
      </c>
      <c r="Y6230" t="inlineStr">
        <is>
          <t>00:00</t>
        </is>
      </c>
      <c r="Z6230" t="inlineStr">
        <is>
          <t>00:50</t>
        </is>
      </c>
      <c r="AA6230" t="inlineStr">
        <is>
          <t>00:00</t>
        </is>
      </c>
      <c r="AB6230" t="inlineStr">
        <is>
          <t>1618</t>
        </is>
      </c>
      <c r="AG6230" t="inlineStr">
        <is>
          <t>2FD, Комплекс №1; Литник T180F</t>
        </is>
      </c>
      <c r="AH6230" t="inlineStr">
        <is>
          <t>16:38</t>
        </is>
      </c>
      <c r="AI6230" t="n">
        <v>6229</v>
      </c>
    </row>
    <row r="6231">
      <c r="A6231" t="inlineStr">
        <is>
          <t>202504264</t>
        </is>
      </c>
      <c r="B6231" t="inlineStr">
        <is>
          <t>4-264/25</t>
        </is>
      </c>
      <c r="C6231" s="9" t="n">
        <v>45773</v>
      </c>
      <c r="D6231" t="inlineStr">
        <is>
          <t>4-264</t>
        </is>
      </c>
      <c r="E6231" t="inlineStr">
        <is>
          <t>К25/04-257</t>
        </is>
      </c>
      <c r="F6231" t="inlineStr">
        <is>
          <t>Белков Андрей Александрович</t>
        </is>
      </c>
      <c r="G6231" t="inlineStr">
        <is>
          <t>Семенов Сергей Олегович</t>
        </is>
      </c>
      <c r="H6231" t="inlineStr">
        <is>
          <t>Исмаилов Керим Идрисович</t>
        </is>
      </c>
      <c r="K6231" t="inlineStr">
        <is>
          <t>Держатель ригеля</t>
        </is>
      </c>
      <c r="L6231" t="inlineStr">
        <is>
          <t>Волокно</t>
        </is>
      </c>
      <c r="M6231" t="inlineStr">
        <is>
          <t>8</t>
        </is>
      </c>
      <c r="O6231" t="inlineStr">
        <is>
          <t>1</t>
        </is>
      </c>
      <c r="Q6231" t="inlineStr">
        <is>
          <t>00:00</t>
        </is>
      </c>
      <c r="R6231" t="inlineStr">
        <is>
          <t>00:50</t>
        </is>
      </c>
      <c r="S6231" t="inlineStr">
        <is>
          <t>00:00</t>
        </is>
      </c>
      <c r="T6231" t="inlineStr">
        <is>
          <t>1620</t>
        </is>
      </c>
      <c r="Y6231" t="inlineStr">
        <is>
          <t>00:00</t>
        </is>
      </c>
      <c r="Z6231" t="inlineStr">
        <is>
          <t>00:50</t>
        </is>
      </c>
      <c r="AA6231" t="inlineStr">
        <is>
          <t>00:00</t>
        </is>
      </c>
      <c r="AB6231" t="inlineStr">
        <is>
          <t>1620</t>
        </is>
      </c>
      <c r="AG6231" t="inlineStr">
        <is>
          <t>2FD, Комплекс №1; Литник T180F</t>
        </is>
      </c>
      <c r="AH6231" t="inlineStr">
        <is>
          <t>17:21</t>
        </is>
      </c>
      <c r="AI6231" t="n">
        <v>6230</v>
      </c>
    </row>
    <row r="6232">
      <c r="A6232" t="inlineStr">
        <is>
          <t>202504265</t>
        </is>
      </c>
      <c r="B6232" t="inlineStr">
        <is>
          <t>4-265/25</t>
        </is>
      </c>
      <c r="C6232" s="9" t="n">
        <v>45773</v>
      </c>
      <c r="D6232" t="inlineStr">
        <is>
          <t>4-265</t>
        </is>
      </c>
      <c r="E6232" t="inlineStr">
        <is>
          <t>К25/04-258</t>
        </is>
      </c>
      <c r="F6232" t="inlineStr">
        <is>
          <t>Белков Андрей Александрович</t>
        </is>
      </c>
      <c r="G6232" t="inlineStr">
        <is>
          <t>Семенов Сергей Олегович</t>
        </is>
      </c>
      <c r="H6232" t="inlineStr">
        <is>
          <t>Исмаилов Керим Идрисович</t>
        </is>
      </c>
      <c r="K6232" t="inlineStr">
        <is>
          <t>Держатель ригеля</t>
        </is>
      </c>
      <c r="L6232" t="inlineStr">
        <is>
          <t>Волокно</t>
        </is>
      </c>
      <c r="M6232" t="inlineStr">
        <is>
          <t>2</t>
        </is>
      </c>
      <c r="O6232" t="inlineStr">
        <is>
          <t>11</t>
        </is>
      </c>
      <c r="Q6232" t="inlineStr">
        <is>
          <t>00:00</t>
        </is>
      </c>
      <c r="R6232" t="inlineStr">
        <is>
          <t>00:50</t>
        </is>
      </c>
      <c r="S6232" t="inlineStr">
        <is>
          <t>00:00</t>
        </is>
      </c>
      <c r="T6232" t="inlineStr">
        <is>
          <t>1618</t>
        </is>
      </c>
      <c r="Y6232" t="inlineStr">
        <is>
          <t>00:00</t>
        </is>
      </c>
      <c r="Z6232" t="inlineStr">
        <is>
          <t>00:50</t>
        </is>
      </c>
      <c r="AA6232" t="inlineStr">
        <is>
          <t>00:00</t>
        </is>
      </c>
      <c r="AB6232" t="inlineStr">
        <is>
          <t>1618</t>
        </is>
      </c>
      <c r="AG6232" t="inlineStr">
        <is>
          <t>2FD, Комплекс №1; Литник T180F</t>
        </is>
      </c>
      <c r="AH6232" t="inlineStr">
        <is>
          <t>18:00</t>
        </is>
      </c>
      <c r="AI6232" t="n">
        <v>6231</v>
      </c>
    </row>
    <row r="6233">
      <c r="A6233" t="inlineStr">
        <is>
          <t>202504266</t>
        </is>
      </c>
      <c r="B6233" t="inlineStr">
        <is>
          <t>4-266/25</t>
        </is>
      </c>
      <c r="C6233" s="9" t="n">
        <v>45773</v>
      </c>
      <c r="D6233" t="inlineStr">
        <is>
          <t>4-266</t>
        </is>
      </c>
      <c r="E6233" t="inlineStr">
        <is>
          <t>К25/04-255</t>
        </is>
      </c>
      <c r="F6233" t="inlineStr">
        <is>
          <t>Белков Андрей Александрович</t>
        </is>
      </c>
      <c r="G6233" t="inlineStr">
        <is>
          <t>Семенов Сергей Олегович</t>
        </is>
      </c>
      <c r="H6233" t="inlineStr">
        <is>
          <t>Исмаилов Керим Идрисович</t>
        </is>
      </c>
      <c r="K6233" t="inlineStr">
        <is>
          <t>Держатель ригеля</t>
        </is>
      </c>
      <c r="L6233" t="inlineStr">
        <is>
          <t>Волокно</t>
        </is>
      </c>
      <c r="M6233" t="inlineStr">
        <is>
          <t>7</t>
        </is>
      </c>
      <c r="O6233" t="inlineStr">
        <is>
          <t>5</t>
        </is>
      </c>
      <c r="Q6233" t="inlineStr">
        <is>
          <t>00:00</t>
        </is>
      </c>
      <c r="R6233" t="inlineStr">
        <is>
          <t>00:50</t>
        </is>
      </c>
      <c r="S6233" t="inlineStr">
        <is>
          <t>00:00</t>
        </is>
      </c>
      <c r="T6233" t="inlineStr">
        <is>
          <t>1617</t>
        </is>
      </c>
      <c r="Y6233" t="inlineStr">
        <is>
          <t>00:00</t>
        </is>
      </c>
      <c r="Z6233" t="inlineStr">
        <is>
          <t>00:50</t>
        </is>
      </c>
      <c r="AA6233" t="inlineStr">
        <is>
          <t>00:00</t>
        </is>
      </c>
      <c r="AB6233" t="inlineStr">
        <is>
          <t>1617</t>
        </is>
      </c>
      <c r="AG6233" t="inlineStr">
        <is>
          <t>2FD, Комплекс №1; Литник T180F</t>
        </is>
      </c>
      <c r="AH6233" t="inlineStr">
        <is>
          <t>18:41</t>
        </is>
      </c>
      <c r="AI6233" t="n">
        <v>6232</v>
      </c>
    </row>
    <row r="6234">
      <c r="A6234" t="inlineStr">
        <is>
          <t>202504267</t>
        </is>
      </c>
      <c r="B6234" t="inlineStr">
        <is>
          <t>4-267/25</t>
        </is>
      </c>
      <c r="C6234" s="9" t="n">
        <v>45773</v>
      </c>
      <c r="D6234" t="inlineStr">
        <is>
          <t>4-267</t>
        </is>
      </c>
      <c r="E6234" t="inlineStr">
        <is>
          <t>К25/04-262</t>
        </is>
      </c>
      <c r="F6234" t="inlineStr">
        <is>
          <t>Белков Андрей Александрович</t>
        </is>
      </c>
      <c r="G6234" t="inlineStr">
        <is>
          <t>Семенов Сергей Олегович</t>
        </is>
      </c>
      <c r="H6234" t="inlineStr">
        <is>
          <t>Исмаилов Керим Идрисович</t>
        </is>
      </c>
      <c r="K6234" t="inlineStr">
        <is>
          <t>Держатель ригеля</t>
        </is>
      </c>
      <c r="L6234" t="inlineStr">
        <is>
          <t>Волокно</t>
        </is>
      </c>
      <c r="M6234" t="inlineStr">
        <is>
          <t>8</t>
        </is>
      </c>
      <c r="O6234" t="inlineStr">
        <is>
          <t>1</t>
        </is>
      </c>
      <c r="Q6234" t="inlineStr">
        <is>
          <t>00:00</t>
        </is>
      </c>
      <c r="R6234" t="inlineStr">
        <is>
          <t>00:50</t>
        </is>
      </c>
      <c r="S6234" t="inlineStr">
        <is>
          <t>00:00</t>
        </is>
      </c>
      <c r="T6234" t="inlineStr">
        <is>
          <t>1613</t>
        </is>
      </c>
      <c r="Y6234" t="inlineStr">
        <is>
          <t>00:00</t>
        </is>
      </c>
      <c r="Z6234" t="inlineStr">
        <is>
          <t>00:50</t>
        </is>
      </c>
      <c r="AA6234" t="inlineStr">
        <is>
          <t>00:00</t>
        </is>
      </c>
      <c r="AB6234" t="inlineStr">
        <is>
          <t>1613</t>
        </is>
      </c>
      <c r="AG6234" t="inlineStr">
        <is>
          <t>2FD, Комплекс №1; Литник T180F</t>
        </is>
      </c>
      <c r="AH6234" t="inlineStr">
        <is>
          <t>19:20</t>
        </is>
      </c>
      <c r="AI6234" t="n">
        <v>6233</v>
      </c>
    </row>
    <row r="6235">
      <c r="A6235" t="inlineStr">
        <is>
          <t>202504268</t>
        </is>
      </c>
      <c r="B6235" t="inlineStr">
        <is>
          <t>4-268/25</t>
        </is>
      </c>
      <c r="C6235" s="9" t="n">
        <v>45773</v>
      </c>
      <c r="D6235" t="inlineStr">
        <is>
          <t>4-268</t>
        </is>
      </c>
      <c r="E6235" t="inlineStr">
        <is>
          <t>К25/04-263</t>
        </is>
      </c>
      <c r="F6235" t="inlineStr">
        <is>
          <t>Белков Андрей Александрович</t>
        </is>
      </c>
      <c r="G6235" t="inlineStr">
        <is>
          <t>Семенов Сергей Олегович</t>
        </is>
      </c>
      <c r="H6235" t="inlineStr">
        <is>
          <t>Исмаилов Керим Идрисович</t>
        </is>
      </c>
      <c r="K6235" t="inlineStr">
        <is>
          <t>Держатель ригеля</t>
        </is>
      </c>
      <c r="L6235" t="inlineStr">
        <is>
          <t>Волокно</t>
        </is>
      </c>
      <c r="M6235" t="inlineStr">
        <is>
          <t>2</t>
        </is>
      </c>
      <c r="O6235" t="inlineStr">
        <is>
          <t>11</t>
        </is>
      </c>
      <c r="Q6235" t="inlineStr">
        <is>
          <t>00:00</t>
        </is>
      </c>
      <c r="R6235" t="inlineStr">
        <is>
          <t>00:50</t>
        </is>
      </c>
      <c r="S6235" t="inlineStr">
        <is>
          <t>00:00</t>
        </is>
      </c>
      <c r="T6235" t="inlineStr">
        <is>
          <t>1616</t>
        </is>
      </c>
      <c r="Y6235" t="inlineStr">
        <is>
          <t>00:00</t>
        </is>
      </c>
      <c r="Z6235" t="inlineStr">
        <is>
          <t>00:50</t>
        </is>
      </c>
      <c r="AA6235" t="inlineStr">
        <is>
          <t>00:00</t>
        </is>
      </c>
      <c r="AB6235" t="inlineStr">
        <is>
          <t>1616</t>
        </is>
      </c>
      <c r="AG6235" t="inlineStr">
        <is>
          <t>2FD, Комплекс №1; Литник T180F</t>
        </is>
      </c>
      <c r="AH6235" t="inlineStr">
        <is>
          <t>19:39</t>
        </is>
      </c>
      <c r="AI6235" t="n">
        <v>6234</v>
      </c>
    </row>
    <row r="6236">
      <c r="A6236" t="inlineStr">
        <is>
          <t>202504269</t>
        </is>
      </c>
      <c r="B6236" t="inlineStr">
        <is>
          <t>4-269/25</t>
        </is>
      </c>
      <c r="C6236" s="9" t="n">
        <v>45773</v>
      </c>
      <c r="D6236" t="inlineStr">
        <is>
          <t>4-269</t>
        </is>
      </c>
      <c r="E6236" t="inlineStr">
        <is>
          <t>К25/04-264</t>
        </is>
      </c>
      <c r="F6236" t="inlineStr">
        <is>
          <t>Белков Андрей Александрович</t>
        </is>
      </c>
      <c r="G6236" t="inlineStr">
        <is>
          <t>Семенов Сергей Олегович</t>
        </is>
      </c>
      <c r="H6236" t="inlineStr">
        <is>
          <t>Исмаилов Керим Идрисович</t>
        </is>
      </c>
      <c r="K6236" t="inlineStr">
        <is>
          <t>Держатель ригеля</t>
        </is>
      </c>
      <c r="L6236" t="inlineStr">
        <is>
          <t>Волокно</t>
        </is>
      </c>
      <c r="M6236" t="inlineStr">
        <is>
          <t>7</t>
        </is>
      </c>
      <c r="O6236" t="inlineStr">
        <is>
          <t>5</t>
        </is>
      </c>
      <c r="Q6236" t="inlineStr">
        <is>
          <t>00:00</t>
        </is>
      </c>
      <c r="R6236" t="inlineStr">
        <is>
          <t>00:50</t>
        </is>
      </c>
      <c r="S6236" t="inlineStr">
        <is>
          <t>00:00</t>
        </is>
      </c>
      <c r="T6236" t="inlineStr">
        <is>
          <t>1619</t>
        </is>
      </c>
      <c r="Y6236" t="inlineStr">
        <is>
          <t>00:00</t>
        </is>
      </c>
      <c r="Z6236" t="inlineStr">
        <is>
          <t>00:50</t>
        </is>
      </c>
      <c r="AA6236" t="inlineStr">
        <is>
          <t>00:00</t>
        </is>
      </c>
      <c r="AB6236" t="inlineStr">
        <is>
          <t>1619</t>
        </is>
      </c>
      <c r="AG6236" t="inlineStr">
        <is>
          <t>2FD, Комплекс №1; Литник T180F</t>
        </is>
      </c>
      <c r="AH6236" t="inlineStr">
        <is>
          <t>20:39</t>
        </is>
      </c>
      <c r="AI6236" t="n">
        <v>6235</v>
      </c>
    </row>
    <row r="6237">
      <c r="A6237" t="inlineStr">
        <is>
          <t>202504270</t>
        </is>
      </c>
      <c r="B6237" t="inlineStr">
        <is>
          <t>4-270/25</t>
        </is>
      </c>
      <c r="C6237" s="9" t="n">
        <v>45773</v>
      </c>
      <c r="D6237" t="inlineStr">
        <is>
          <t>4-270</t>
        </is>
      </c>
      <c r="E6237" t="inlineStr">
        <is>
          <t>К25/04-265</t>
        </is>
      </c>
      <c r="F6237" t="inlineStr">
        <is>
          <t>Белков Андрей Александрович</t>
        </is>
      </c>
      <c r="G6237" t="inlineStr">
        <is>
          <t>Семенов Сергей Олегович</t>
        </is>
      </c>
      <c r="H6237" t="inlineStr">
        <is>
          <t>Исмаилов Керим Идрисович</t>
        </is>
      </c>
      <c r="K6237" t="inlineStr">
        <is>
          <t>Держатель ригеля</t>
        </is>
      </c>
      <c r="L6237" t="inlineStr">
        <is>
          <t>Волокно</t>
        </is>
      </c>
      <c r="M6237" t="inlineStr">
        <is>
          <t>8</t>
        </is>
      </c>
      <c r="O6237" t="inlineStr">
        <is>
          <t>1</t>
        </is>
      </c>
      <c r="Q6237" t="inlineStr">
        <is>
          <t>00:00</t>
        </is>
      </c>
      <c r="R6237" t="inlineStr">
        <is>
          <t>00:50</t>
        </is>
      </c>
      <c r="S6237" t="inlineStr">
        <is>
          <t>00:00</t>
        </is>
      </c>
      <c r="T6237" t="inlineStr">
        <is>
          <t>1621</t>
        </is>
      </c>
      <c r="Y6237" t="inlineStr">
        <is>
          <t>00:00</t>
        </is>
      </c>
      <c r="Z6237" t="inlineStr">
        <is>
          <t>00:50</t>
        </is>
      </c>
      <c r="AA6237" t="inlineStr">
        <is>
          <t>00:00</t>
        </is>
      </c>
      <c r="AB6237" t="inlineStr">
        <is>
          <t>1621</t>
        </is>
      </c>
      <c r="AG6237" t="inlineStr">
        <is>
          <t>2FD, Комплекс №1; Литник T180F</t>
        </is>
      </c>
      <c r="AH6237" t="inlineStr">
        <is>
          <t>21:13</t>
        </is>
      </c>
      <c r="AI6237" t="n">
        <v>6236</v>
      </c>
    </row>
    <row r="6238">
      <c r="A6238" t="inlineStr">
        <is>
          <t>202504271</t>
        </is>
      </c>
      <c r="B6238" t="inlineStr">
        <is>
          <t>4-271/25</t>
        </is>
      </c>
      <c r="C6238" t="inlineStr">
        <is>
          <t>27.04.2025</t>
        </is>
      </c>
      <c r="D6238" t="inlineStr">
        <is>
          <t>4-271</t>
        </is>
      </c>
      <c r="E6238" t="inlineStr">
        <is>
          <t>К25/04-266</t>
        </is>
      </c>
      <c r="F6238" t="inlineStr">
        <is>
          <t>Белков Андрей Александрович</t>
        </is>
      </c>
      <c r="G6238" t="inlineStr">
        <is>
          <t>Волков Олег Олегович</t>
        </is>
      </c>
      <c r="H6238" t="inlineStr">
        <is>
          <t>Левин Дмитрий Иванович</t>
        </is>
      </c>
      <c r="K6238" t="inlineStr">
        <is>
          <t>Держатель ригеля</t>
        </is>
      </c>
      <c r="L6238" t="inlineStr">
        <is>
          <t>Волокно</t>
        </is>
      </c>
      <c r="M6238" t="inlineStr">
        <is>
          <t>2</t>
        </is>
      </c>
      <c r="N6238" t="inlineStr">
        <is>
          <t>11</t>
        </is>
      </c>
      <c r="Q6238" t="inlineStr">
        <is>
          <t>00:00</t>
        </is>
      </c>
      <c r="R6238" t="inlineStr">
        <is>
          <t>00:50</t>
        </is>
      </c>
      <c r="S6238" t="inlineStr">
        <is>
          <t>00:00</t>
        </is>
      </c>
      <c r="T6238" t="inlineStr">
        <is>
          <t>1613</t>
        </is>
      </c>
      <c r="U6238" t="inlineStr">
        <is>
          <t>00:00</t>
        </is>
      </c>
      <c r="V6238" t="inlineStr">
        <is>
          <t>00:50</t>
        </is>
      </c>
      <c r="W6238" t="inlineStr">
        <is>
          <t>00:00</t>
        </is>
      </c>
      <c r="X6238" t="inlineStr">
        <is>
          <t>1613</t>
        </is>
      </c>
      <c r="AG6238" t="inlineStr">
        <is>
          <t>2FD, Комплекс №1; Литник T180F</t>
        </is>
      </c>
      <c r="AH6238" t="inlineStr">
        <is>
          <t>09:22</t>
        </is>
      </c>
      <c r="AI6238" t="n">
        <v>6237</v>
      </c>
    </row>
    <row r="6239">
      <c r="A6239" t="inlineStr">
        <is>
          <t>202504272</t>
        </is>
      </c>
      <c r="B6239" t="inlineStr">
        <is>
          <t>4-272/25</t>
        </is>
      </c>
      <c r="C6239" t="inlineStr">
        <is>
          <t>27.04.2025</t>
        </is>
      </c>
      <c r="D6239" t="inlineStr">
        <is>
          <t>4-272</t>
        </is>
      </c>
      <c r="E6239" t="inlineStr">
        <is>
          <t>К25/04-267</t>
        </is>
      </c>
      <c r="F6239" t="inlineStr">
        <is>
          <t>Белков Андрей Александрович</t>
        </is>
      </c>
      <c r="G6239" t="inlineStr">
        <is>
          <t>Волков Олег Олегович</t>
        </is>
      </c>
      <c r="H6239" t="inlineStr">
        <is>
          <t>Левин Дмитрий Иванович</t>
        </is>
      </c>
      <c r="K6239" t="inlineStr">
        <is>
          <t>Держатель ригеля</t>
        </is>
      </c>
      <c r="L6239" t="inlineStr">
        <is>
          <t>Волокно</t>
        </is>
      </c>
      <c r="M6239" t="inlineStr">
        <is>
          <t>7</t>
        </is>
      </c>
      <c r="N6239" t="inlineStr">
        <is>
          <t>5</t>
        </is>
      </c>
      <c r="Q6239" t="inlineStr">
        <is>
          <t>00:00</t>
        </is>
      </c>
      <c r="R6239" t="inlineStr">
        <is>
          <t>00:50</t>
        </is>
      </c>
      <c r="S6239" t="inlineStr">
        <is>
          <t>00:00</t>
        </is>
      </c>
      <c r="T6239" t="inlineStr">
        <is>
          <t>1618</t>
        </is>
      </c>
      <c r="U6239" t="inlineStr">
        <is>
          <t>00:00</t>
        </is>
      </c>
      <c r="V6239" t="inlineStr">
        <is>
          <t>00:50</t>
        </is>
      </c>
      <c r="W6239" t="inlineStr">
        <is>
          <t>00:00</t>
        </is>
      </c>
      <c r="X6239" t="inlineStr">
        <is>
          <t>1618</t>
        </is>
      </c>
      <c r="AG6239" t="inlineStr">
        <is>
          <t>2FD, Комплекс №1; Литник T180F</t>
        </is>
      </c>
      <c r="AH6239" t="inlineStr">
        <is>
          <t>10:05</t>
        </is>
      </c>
      <c r="AI6239" t="n">
        <v>6238</v>
      </c>
    </row>
    <row r="6240">
      <c r="A6240" t="inlineStr">
        <is>
          <t>202504273</t>
        </is>
      </c>
      <c r="B6240" t="inlineStr">
        <is>
          <t>4-273/25</t>
        </is>
      </c>
      <c r="C6240" t="inlineStr">
        <is>
          <t>27.04.2025</t>
        </is>
      </c>
      <c r="D6240" t="inlineStr">
        <is>
          <t>4-273</t>
        </is>
      </c>
      <c r="E6240" t="inlineStr">
        <is>
          <t>К25/04-268</t>
        </is>
      </c>
      <c r="F6240" t="inlineStr">
        <is>
          <t>Белков Андрей Александрович</t>
        </is>
      </c>
      <c r="G6240" t="inlineStr">
        <is>
          <t>Волков Олег Олегович</t>
        </is>
      </c>
      <c r="H6240" t="inlineStr">
        <is>
          <t>Левин Дмитрий Иванович</t>
        </is>
      </c>
      <c r="K6240" t="inlineStr">
        <is>
          <t>Держатель ригеля</t>
        </is>
      </c>
      <c r="L6240" t="inlineStr">
        <is>
          <t>Волокно</t>
        </is>
      </c>
      <c r="M6240" t="inlineStr">
        <is>
          <t>8</t>
        </is>
      </c>
      <c r="N6240" t="inlineStr">
        <is>
          <t>1</t>
        </is>
      </c>
      <c r="Q6240" t="inlineStr">
        <is>
          <t>00:00</t>
        </is>
      </c>
      <c r="R6240" t="inlineStr">
        <is>
          <t>00:50</t>
        </is>
      </c>
      <c r="S6240" t="inlineStr">
        <is>
          <t>00:00</t>
        </is>
      </c>
      <c r="T6240" t="inlineStr">
        <is>
          <t>1619</t>
        </is>
      </c>
      <c r="U6240" t="inlineStr">
        <is>
          <t>00:00</t>
        </is>
      </c>
      <c r="V6240" t="inlineStr">
        <is>
          <t>00:50</t>
        </is>
      </c>
      <c r="W6240" t="inlineStr">
        <is>
          <t>00:00</t>
        </is>
      </c>
      <c r="X6240" t="inlineStr">
        <is>
          <t>1619</t>
        </is>
      </c>
      <c r="AG6240" t="inlineStr">
        <is>
          <t>2FD, Комплекс №1; Литник T180F</t>
        </is>
      </c>
      <c r="AH6240" t="inlineStr">
        <is>
          <t>10:47</t>
        </is>
      </c>
      <c r="AI6240" t="n">
        <v>6239</v>
      </c>
    </row>
    <row r="6241">
      <c r="A6241" t="inlineStr">
        <is>
          <t>202504274</t>
        </is>
      </c>
      <c r="B6241" t="inlineStr">
        <is>
          <t>4-274/25</t>
        </is>
      </c>
      <c r="C6241" t="inlineStr">
        <is>
          <t>27.04.2025</t>
        </is>
      </c>
      <c r="D6241" t="inlineStr">
        <is>
          <t>4-274</t>
        </is>
      </c>
      <c r="E6241" t="inlineStr">
        <is>
          <t>К25/04-269</t>
        </is>
      </c>
      <c r="F6241" t="inlineStr">
        <is>
          <t>Белков Андрей Александрович</t>
        </is>
      </c>
      <c r="G6241" t="inlineStr">
        <is>
          <t>Волков Олег Олегович</t>
        </is>
      </c>
      <c r="H6241" t="inlineStr">
        <is>
          <t>Левин Дмитрий Иванович</t>
        </is>
      </c>
      <c r="K6241" t="inlineStr">
        <is>
          <t>Держатель ригеля</t>
        </is>
      </c>
      <c r="L6241" t="inlineStr">
        <is>
          <t>Волокно</t>
        </is>
      </c>
      <c r="M6241" t="inlineStr">
        <is>
          <t>2</t>
        </is>
      </c>
      <c r="N6241" t="inlineStr">
        <is>
          <t>11</t>
        </is>
      </c>
      <c r="Q6241" t="inlineStr">
        <is>
          <t>00:00</t>
        </is>
      </c>
      <c r="R6241" t="inlineStr">
        <is>
          <t>00:50</t>
        </is>
      </c>
      <c r="S6241" t="inlineStr">
        <is>
          <t>00:00</t>
        </is>
      </c>
      <c r="T6241" t="inlineStr">
        <is>
          <t>1617</t>
        </is>
      </c>
      <c r="U6241" t="inlineStr">
        <is>
          <t>00:00</t>
        </is>
      </c>
      <c r="V6241" t="inlineStr">
        <is>
          <t>00:50</t>
        </is>
      </c>
      <c r="W6241" t="inlineStr">
        <is>
          <t>00:00</t>
        </is>
      </c>
      <c r="X6241" t="inlineStr">
        <is>
          <t>1617</t>
        </is>
      </c>
      <c r="AG6241" t="inlineStr">
        <is>
          <t>2FD, Комплекс №1; Литник T180F</t>
        </is>
      </c>
      <c r="AH6241" t="inlineStr">
        <is>
          <t>11:25</t>
        </is>
      </c>
      <c r="AI6241" t="n">
        <v>6240</v>
      </c>
    </row>
    <row r="6242">
      <c r="A6242" t="inlineStr">
        <is>
          <t>202504275</t>
        </is>
      </c>
      <c r="B6242" t="inlineStr">
        <is>
          <t>4-275/25</t>
        </is>
      </c>
      <c r="C6242" t="inlineStr">
        <is>
          <t>27.04.2025</t>
        </is>
      </c>
      <c r="D6242" t="inlineStr">
        <is>
          <t>4-275</t>
        </is>
      </c>
      <c r="E6242" t="inlineStr">
        <is>
          <t>К25/04-270</t>
        </is>
      </c>
      <c r="F6242" t="inlineStr">
        <is>
          <t>Белков Андрей Александрович</t>
        </is>
      </c>
      <c r="G6242" t="inlineStr">
        <is>
          <t>Волков Олег Олегович</t>
        </is>
      </c>
      <c r="H6242" t="inlineStr">
        <is>
          <t>Левин Дмитрий Иванович</t>
        </is>
      </c>
      <c r="K6242" t="inlineStr">
        <is>
          <t>Держатель ригеля</t>
        </is>
      </c>
      <c r="L6242" t="inlineStr">
        <is>
          <t>Волокно</t>
        </is>
      </c>
      <c r="M6242" t="inlineStr">
        <is>
          <t>7</t>
        </is>
      </c>
      <c r="N6242" t="inlineStr">
        <is>
          <t>5</t>
        </is>
      </c>
      <c r="Q6242" t="inlineStr">
        <is>
          <t>00:00</t>
        </is>
      </c>
      <c r="R6242" t="inlineStr">
        <is>
          <t>00:50</t>
        </is>
      </c>
      <c r="S6242" t="inlineStr">
        <is>
          <t>00:00</t>
        </is>
      </c>
      <c r="T6242" t="inlineStr">
        <is>
          <t>1615</t>
        </is>
      </c>
      <c r="U6242" t="inlineStr">
        <is>
          <t>00:00</t>
        </is>
      </c>
      <c r="V6242" t="inlineStr">
        <is>
          <t>00:50</t>
        </is>
      </c>
      <c r="W6242" t="inlineStr">
        <is>
          <t>00:00</t>
        </is>
      </c>
      <c r="X6242" t="inlineStr">
        <is>
          <t>1615</t>
        </is>
      </c>
      <c r="AG6242" t="inlineStr">
        <is>
          <t>2FD, Комплекс №1; Литник T180F</t>
        </is>
      </c>
      <c r="AH6242" t="inlineStr">
        <is>
          <t>12:07</t>
        </is>
      </c>
      <c r="AI6242" t="n">
        <v>6241</v>
      </c>
    </row>
    <row r="6243">
      <c r="A6243" t="inlineStr">
        <is>
          <t>202504276</t>
        </is>
      </c>
      <c r="B6243" t="inlineStr">
        <is>
          <t>4-276/25</t>
        </is>
      </c>
      <c r="C6243" t="inlineStr">
        <is>
          <t>27.04.2025</t>
        </is>
      </c>
      <c r="D6243" t="inlineStr">
        <is>
          <t>4-276</t>
        </is>
      </c>
      <c r="E6243" t="inlineStr">
        <is>
          <t>К25/04-271</t>
        </is>
      </c>
      <c r="F6243" t="inlineStr">
        <is>
          <t>Белков Андрей Александрович</t>
        </is>
      </c>
      <c r="G6243" t="inlineStr">
        <is>
          <t>Волков Олег Олегович</t>
        </is>
      </c>
      <c r="H6243" t="inlineStr">
        <is>
          <t>Левин Дмитрий Иванович</t>
        </is>
      </c>
      <c r="K6243" t="inlineStr">
        <is>
          <t>Держатель ригеля</t>
        </is>
      </c>
      <c r="L6243" t="inlineStr">
        <is>
          <t>Волокно</t>
        </is>
      </c>
      <c r="M6243" t="inlineStr">
        <is>
          <t>8</t>
        </is>
      </c>
      <c r="N6243" t="inlineStr">
        <is>
          <t>1</t>
        </is>
      </c>
      <c r="Q6243" t="inlineStr">
        <is>
          <t>00:00</t>
        </is>
      </c>
      <c r="R6243" t="inlineStr">
        <is>
          <t>00:50</t>
        </is>
      </c>
      <c r="S6243" t="inlineStr">
        <is>
          <t>00:00</t>
        </is>
      </c>
      <c r="T6243" t="inlineStr">
        <is>
          <t>1619</t>
        </is>
      </c>
      <c r="U6243" t="inlineStr">
        <is>
          <t>00:00</t>
        </is>
      </c>
      <c r="V6243" t="inlineStr">
        <is>
          <t>00:50</t>
        </is>
      </c>
      <c r="W6243" t="inlineStr">
        <is>
          <t>00:00</t>
        </is>
      </c>
      <c r="X6243" t="inlineStr">
        <is>
          <t>1619</t>
        </is>
      </c>
      <c r="AG6243" t="inlineStr">
        <is>
          <t>2FD, Комплекс №1; Литник T180F</t>
        </is>
      </c>
      <c r="AH6243" t="inlineStr">
        <is>
          <t>12:45</t>
        </is>
      </c>
      <c r="AI6243" t="n">
        <v>6242</v>
      </c>
    </row>
    <row r="6244">
      <c r="A6244" t="inlineStr">
        <is>
          <t>202504277</t>
        </is>
      </c>
      <c r="B6244" t="inlineStr">
        <is>
          <t>4-277/25</t>
        </is>
      </c>
      <c r="C6244" t="inlineStr">
        <is>
          <t>27.04.2025</t>
        </is>
      </c>
      <c r="D6244" t="inlineStr">
        <is>
          <t>4-277</t>
        </is>
      </c>
      <c r="E6244" t="inlineStr">
        <is>
          <t>К25/04-272</t>
        </is>
      </c>
      <c r="F6244" t="inlineStr">
        <is>
          <t>Белков Андрей Александрович</t>
        </is>
      </c>
      <c r="G6244" t="inlineStr">
        <is>
          <t>Волков Олег Олегович</t>
        </is>
      </c>
      <c r="H6244" t="inlineStr">
        <is>
          <t>Левин Дмитрий Иванович</t>
        </is>
      </c>
      <c r="K6244" t="inlineStr">
        <is>
          <t>Держатель ригеля</t>
        </is>
      </c>
      <c r="L6244" t="inlineStr">
        <is>
          <t>Волокно</t>
        </is>
      </c>
      <c r="M6244" t="inlineStr">
        <is>
          <t>2</t>
        </is>
      </c>
      <c r="N6244" t="inlineStr">
        <is>
          <t>11</t>
        </is>
      </c>
      <c r="Q6244" t="inlineStr">
        <is>
          <t>00:00</t>
        </is>
      </c>
      <c r="R6244" t="inlineStr">
        <is>
          <t>00:50</t>
        </is>
      </c>
      <c r="S6244" t="inlineStr">
        <is>
          <t>00:00</t>
        </is>
      </c>
      <c r="T6244" t="inlineStr">
        <is>
          <t>1613</t>
        </is>
      </c>
      <c r="U6244" t="inlineStr">
        <is>
          <t>00:00</t>
        </is>
      </c>
      <c r="V6244" t="inlineStr">
        <is>
          <t>00:50</t>
        </is>
      </c>
      <c r="W6244" t="inlineStr">
        <is>
          <t>00:00</t>
        </is>
      </c>
      <c r="X6244" t="inlineStr">
        <is>
          <t>1613</t>
        </is>
      </c>
      <c r="AG6244" t="inlineStr">
        <is>
          <t>2FD, Комплекс №1; Литник T180F</t>
        </is>
      </c>
      <c r="AH6244" t="inlineStr">
        <is>
          <t>13:25</t>
        </is>
      </c>
      <c r="AI6244" t="n">
        <v>6243</v>
      </c>
    </row>
    <row r="6245">
      <c r="A6245" t="inlineStr">
        <is>
          <t>202504278</t>
        </is>
      </c>
      <c r="B6245" t="inlineStr">
        <is>
          <t>4-278/25</t>
        </is>
      </c>
      <c r="C6245" t="inlineStr">
        <is>
          <t>27.04.2025</t>
        </is>
      </c>
      <c r="D6245" t="inlineStr">
        <is>
          <t>4-278</t>
        </is>
      </c>
      <c r="E6245" t="inlineStr">
        <is>
          <t>К25/04-273</t>
        </is>
      </c>
      <c r="F6245" t="inlineStr">
        <is>
          <t>Белков Андрей Александрович</t>
        </is>
      </c>
      <c r="G6245" t="inlineStr">
        <is>
          <t>Волков Олег Олегович</t>
        </is>
      </c>
      <c r="H6245" t="inlineStr">
        <is>
          <t>Левин Дмитрий Иванович</t>
        </is>
      </c>
      <c r="K6245" t="inlineStr">
        <is>
          <t>Держатель ригеля</t>
        </is>
      </c>
      <c r="L6245" t="inlineStr">
        <is>
          <t>Волокно</t>
        </is>
      </c>
      <c r="M6245" t="inlineStr">
        <is>
          <t>7</t>
        </is>
      </c>
      <c r="N6245" t="inlineStr">
        <is>
          <t>5</t>
        </is>
      </c>
      <c r="Q6245" t="inlineStr">
        <is>
          <t>00:00</t>
        </is>
      </c>
      <c r="R6245" t="inlineStr">
        <is>
          <t>00:50</t>
        </is>
      </c>
      <c r="S6245" t="inlineStr">
        <is>
          <t>00:00</t>
        </is>
      </c>
      <c r="T6245" t="inlineStr">
        <is>
          <t>1615</t>
        </is>
      </c>
      <c r="U6245" t="inlineStr">
        <is>
          <t>00:00</t>
        </is>
      </c>
      <c r="V6245" t="inlineStr">
        <is>
          <t>00:50</t>
        </is>
      </c>
      <c r="W6245" t="inlineStr">
        <is>
          <t>00:00</t>
        </is>
      </c>
      <c r="X6245" t="inlineStr">
        <is>
          <t>1615</t>
        </is>
      </c>
      <c r="AG6245" t="inlineStr">
        <is>
          <t>2FD, Комплекс №1; Литник T180F</t>
        </is>
      </c>
      <c r="AH6245" t="inlineStr">
        <is>
          <t>14:10</t>
        </is>
      </c>
      <c r="AI6245" t="n">
        <v>6244</v>
      </c>
    </row>
    <row r="6246">
      <c r="A6246" t="inlineStr">
        <is>
          <t>202504279</t>
        </is>
      </c>
      <c r="B6246" t="inlineStr">
        <is>
          <t>4-279/25</t>
        </is>
      </c>
      <c r="C6246" t="inlineStr">
        <is>
          <t>27.04.2025</t>
        </is>
      </c>
      <c r="D6246" t="inlineStr">
        <is>
          <t>4-279</t>
        </is>
      </c>
      <c r="E6246" t="inlineStr">
        <is>
          <t>К25/04-274</t>
        </is>
      </c>
      <c r="F6246" t="inlineStr">
        <is>
          <t>Ермаков Владимир Владимирович</t>
        </is>
      </c>
      <c r="G6246" t="inlineStr">
        <is>
          <t>Семенов Сергей Олегович</t>
        </is>
      </c>
      <c r="H6246" t="inlineStr">
        <is>
          <t>Исмаилов Керим Идрисович</t>
        </is>
      </c>
      <c r="K6246" t="inlineStr">
        <is>
          <t>Держатель ригеля</t>
        </is>
      </c>
      <c r="L6246" t="inlineStr">
        <is>
          <t>Волокно</t>
        </is>
      </c>
      <c r="M6246" t="inlineStr">
        <is>
          <t>8</t>
        </is>
      </c>
      <c r="O6246" t="inlineStr">
        <is>
          <t>1</t>
        </is>
      </c>
      <c r="Q6246" t="inlineStr">
        <is>
          <t>00:00</t>
        </is>
      </c>
      <c r="R6246" t="inlineStr">
        <is>
          <t>00:50</t>
        </is>
      </c>
      <c r="S6246" t="inlineStr">
        <is>
          <t>00:00</t>
        </is>
      </c>
      <c r="T6246" t="inlineStr">
        <is>
          <t>1609</t>
        </is>
      </c>
      <c r="Y6246" t="inlineStr">
        <is>
          <t>00:00</t>
        </is>
      </c>
      <c r="Z6246" t="inlineStr">
        <is>
          <t>00:50</t>
        </is>
      </c>
      <c r="AA6246" t="inlineStr">
        <is>
          <t>00:00</t>
        </is>
      </c>
      <c r="AB6246" t="inlineStr">
        <is>
          <t>1609</t>
        </is>
      </c>
      <c r="AG6246" t="inlineStr">
        <is>
          <t>2FD, Комплекс №1; Литник T180F</t>
        </is>
      </c>
      <c r="AH6246" t="inlineStr">
        <is>
          <t>17:00</t>
        </is>
      </c>
      <c r="AI6246" t="n">
        <v>6245</v>
      </c>
    </row>
    <row r="6247">
      <c r="A6247" t="inlineStr">
        <is>
          <t>202504280</t>
        </is>
      </c>
      <c r="B6247" t="inlineStr">
        <is>
          <t>4-280/25</t>
        </is>
      </c>
      <c r="C6247" t="inlineStr">
        <is>
          <t>27.04.2025</t>
        </is>
      </c>
      <c r="D6247" t="inlineStr">
        <is>
          <t>4-280</t>
        </is>
      </c>
      <c r="E6247" t="inlineStr">
        <is>
          <t>К25/04-275</t>
        </is>
      </c>
      <c r="F6247" t="inlineStr">
        <is>
          <t>Ермаков Владимир Владимирович</t>
        </is>
      </c>
      <c r="G6247" t="inlineStr">
        <is>
          <t>Семенов Сергей Олегович</t>
        </is>
      </c>
      <c r="H6247" t="inlineStr">
        <is>
          <t>Исмаилов Керим Идрисович</t>
        </is>
      </c>
      <c r="K6247" t="inlineStr">
        <is>
          <t>Держатель ригеля</t>
        </is>
      </c>
      <c r="L6247" t="inlineStr">
        <is>
          <t>Волокно</t>
        </is>
      </c>
      <c r="M6247" t="inlineStr">
        <is>
          <t>2</t>
        </is>
      </c>
      <c r="O6247" t="inlineStr">
        <is>
          <t>11</t>
        </is>
      </c>
      <c r="Q6247" t="inlineStr">
        <is>
          <t>00:00</t>
        </is>
      </c>
      <c r="R6247" t="inlineStr">
        <is>
          <t>00:50</t>
        </is>
      </c>
      <c r="S6247" t="inlineStr">
        <is>
          <t>00:00</t>
        </is>
      </c>
      <c r="T6247" t="inlineStr">
        <is>
          <t>1610</t>
        </is>
      </c>
      <c r="Y6247" t="inlineStr">
        <is>
          <t>00:00</t>
        </is>
      </c>
      <c r="Z6247" t="inlineStr">
        <is>
          <t>00:50</t>
        </is>
      </c>
      <c r="AA6247" t="inlineStr">
        <is>
          <t>00:00</t>
        </is>
      </c>
      <c r="AB6247" t="inlineStr">
        <is>
          <t>1610</t>
        </is>
      </c>
      <c r="AG6247" t="inlineStr">
        <is>
          <t>2FD, Комплекс №1; Литник T180F</t>
        </is>
      </c>
      <c r="AH6247" t="inlineStr">
        <is>
          <t>17:49</t>
        </is>
      </c>
      <c r="AI6247" t="n">
        <v>6246</v>
      </c>
    </row>
    <row r="6248">
      <c r="A6248" t="inlineStr">
        <is>
          <t>202504281</t>
        </is>
      </c>
      <c r="B6248" t="inlineStr">
        <is>
          <t>4-281/25</t>
        </is>
      </c>
      <c r="C6248" t="inlineStr">
        <is>
          <t>27.04.2025</t>
        </is>
      </c>
      <c r="D6248" t="inlineStr">
        <is>
          <t>4-281</t>
        </is>
      </c>
      <c r="E6248" t="inlineStr">
        <is>
          <t>К25/04-279</t>
        </is>
      </c>
      <c r="F6248" t="inlineStr">
        <is>
          <t>Ермаков Владимир Владимирович</t>
        </is>
      </c>
      <c r="G6248" t="inlineStr">
        <is>
          <t>Семенов Сергей Олегович</t>
        </is>
      </c>
      <c r="H6248" t="inlineStr">
        <is>
          <t>Исмаилов Керим Идрисович</t>
        </is>
      </c>
      <c r="K6248" t="inlineStr">
        <is>
          <t>Держатель ригеля</t>
        </is>
      </c>
      <c r="L6248" t="inlineStr">
        <is>
          <t>Волокно</t>
        </is>
      </c>
      <c r="M6248" t="inlineStr">
        <is>
          <t>7</t>
        </is>
      </c>
      <c r="O6248" t="inlineStr">
        <is>
          <t>5</t>
        </is>
      </c>
      <c r="Q6248" t="inlineStr">
        <is>
          <t>00:00</t>
        </is>
      </c>
      <c r="R6248" t="inlineStr">
        <is>
          <t>00:50</t>
        </is>
      </c>
      <c r="S6248" t="inlineStr">
        <is>
          <t>00:00</t>
        </is>
      </c>
      <c r="T6248" t="inlineStr">
        <is>
          <t>1608</t>
        </is>
      </c>
      <c r="Y6248" t="inlineStr">
        <is>
          <t>00:00</t>
        </is>
      </c>
      <c r="Z6248" t="inlineStr">
        <is>
          <t>00:50</t>
        </is>
      </c>
      <c r="AA6248" t="inlineStr">
        <is>
          <t>00:00</t>
        </is>
      </c>
      <c r="AB6248" t="inlineStr">
        <is>
          <t>1608</t>
        </is>
      </c>
      <c r="AG6248" t="inlineStr">
        <is>
          <t>2FD, Комплекс №1; Литник T180F</t>
        </is>
      </c>
      <c r="AH6248" t="inlineStr">
        <is>
          <t>18:38</t>
        </is>
      </c>
      <c r="AI6248" t="n">
        <v>6247</v>
      </c>
    </row>
    <row r="6249">
      <c r="A6249" t="inlineStr">
        <is>
          <t>202504282</t>
        </is>
      </c>
      <c r="B6249" t="inlineStr">
        <is>
          <t>4-282/25</t>
        </is>
      </c>
      <c r="C6249" t="inlineStr">
        <is>
          <t>27.04.2025</t>
        </is>
      </c>
      <c r="D6249" t="inlineStr">
        <is>
          <t>4-282</t>
        </is>
      </c>
      <c r="E6249" t="inlineStr">
        <is>
          <t>К25/04-280</t>
        </is>
      </c>
      <c r="F6249" t="inlineStr">
        <is>
          <t>Ермаков Владимир Владимирович</t>
        </is>
      </c>
      <c r="G6249" t="inlineStr">
        <is>
          <t>Семенов Сергей Олегович</t>
        </is>
      </c>
      <c r="H6249" t="inlineStr">
        <is>
          <t>Исмаилов Керим Идрисович</t>
        </is>
      </c>
      <c r="K6249" t="inlineStr">
        <is>
          <t>Держатель ригеля</t>
        </is>
      </c>
      <c r="L6249" t="inlineStr">
        <is>
          <t>Волокно</t>
        </is>
      </c>
      <c r="M6249" t="inlineStr">
        <is>
          <t>8</t>
        </is>
      </c>
      <c r="O6249" t="inlineStr">
        <is>
          <t>1</t>
        </is>
      </c>
      <c r="Q6249" t="inlineStr">
        <is>
          <t>00:00</t>
        </is>
      </c>
      <c r="R6249" t="inlineStr">
        <is>
          <t>00:50</t>
        </is>
      </c>
      <c r="S6249" t="inlineStr">
        <is>
          <t>00:00</t>
        </is>
      </c>
      <c r="T6249" t="inlineStr">
        <is>
          <t>1613</t>
        </is>
      </c>
      <c r="Y6249" t="inlineStr">
        <is>
          <t>00:00</t>
        </is>
      </c>
      <c r="Z6249" t="inlineStr">
        <is>
          <t>00:50</t>
        </is>
      </c>
      <c r="AA6249" t="inlineStr">
        <is>
          <t>00:00</t>
        </is>
      </c>
      <c r="AB6249" t="inlineStr">
        <is>
          <t>1613</t>
        </is>
      </c>
      <c r="AG6249" t="inlineStr">
        <is>
          <t>2FD, Комплекс №1; Литник T180F</t>
        </is>
      </c>
      <c r="AH6249" t="inlineStr">
        <is>
          <t>19:25</t>
        </is>
      </c>
      <c r="AI6249" t="n">
        <v>6248</v>
      </c>
    </row>
    <row r="6250">
      <c r="A6250" t="inlineStr">
        <is>
          <t>202504283</t>
        </is>
      </c>
      <c r="B6250" t="inlineStr">
        <is>
          <t>4-283/25</t>
        </is>
      </c>
      <c r="C6250" t="inlineStr">
        <is>
          <t>27.04.2025</t>
        </is>
      </c>
      <c r="D6250" t="inlineStr">
        <is>
          <t>4-283</t>
        </is>
      </c>
      <c r="E6250" t="inlineStr">
        <is>
          <t>К25/04-281</t>
        </is>
      </c>
      <c r="F6250" t="inlineStr">
        <is>
          <t>Ермаков Владимир Владимирович</t>
        </is>
      </c>
      <c r="G6250" t="inlineStr">
        <is>
          <t>Семенов Сергей Олегович</t>
        </is>
      </c>
      <c r="H6250" t="inlineStr">
        <is>
          <t>Исмаилов Керим Идрисович</t>
        </is>
      </c>
      <c r="K6250" t="inlineStr">
        <is>
          <t>Держатель ригеля</t>
        </is>
      </c>
      <c r="L6250" t="inlineStr">
        <is>
          <t>Волокно</t>
        </is>
      </c>
      <c r="M6250" t="inlineStr">
        <is>
          <t>2</t>
        </is>
      </c>
      <c r="O6250" t="inlineStr">
        <is>
          <t>11</t>
        </is>
      </c>
      <c r="Q6250" t="inlineStr">
        <is>
          <t>00:00</t>
        </is>
      </c>
      <c r="R6250" t="inlineStr">
        <is>
          <t>00:50</t>
        </is>
      </c>
      <c r="S6250" t="inlineStr">
        <is>
          <t>00:00</t>
        </is>
      </c>
      <c r="T6250" t="inlineStr">
        <is>
          <t>1608</t>
        </is>
      </c>
      <c r="Y6250" t="inlineStr">
        <is>
          <t>00:00</t>
        </is>
      </c>
      <c r="Z6250" t="inlineStr">
        <is>
          <t>00:50</t>
        </is>
      </c>
      <c r="AA6250" t="inlineStr">
        <is>
          <t>00:00</t>
        </is>
      </c>
      <c r="AB6250" t="inlineStr">
        <is>
          <t>1608</t>
        </is>
      </c>
      <c r="AG6250" t="inlineStr">
        <is>
          <t>2FD, Комплекс №1; Литник T180F</t>
        </is>
      </c>
      <c r="AH6250" t="inlineStr">
        <is>
          <t>20:13</t>
        </is>
      </c>
      <c r="AI6250" t="n">
        <v>6249</v>
      </c>
    </row>
    <row r="6251">
      <c r="A6251" t="inlineStr">
        <is>
          <t>202504284</t>
        </is>
      </c>
      <c r="B6251" t="inlineStr">
        <is>
          <t>4-284/25</t>
        </is>
      </c>
      <c r="C6251" t="inlineStr">
        <is>
          <t>27.04.2025</t>
        </is>
      </c>
      <c r="D6251" t="inlineStr">
        <is>
          <t>4-284</t>
        </is>
      </c>
      <c r="E6251" t="inlineStr">
        <is>
          <t>К25/04-282</t>
        </is>
      </c>
      <c r="F6251" t="inlineStr">
        <is>
          <t>Ермаков Владимир Владимирович</t>
        </is>
      </c>
      <c r="G6251" t="inlineStr">
        <is>
          <t>Семенов Сергей Олегович</t>
        </is>
      </c>
      <c r="H6251" t="inlineStr">
        <is>
          <t>Исмаилов Керим Идрисович</t>
        </is>
      </c>
      <c r="K6251" t="inlineStr">
        <is>
          <t>Держатель ригеля</t>
        </is>
      </c>
      <c r="L6251" t="inlineStr">
        <is>
          <t>Волокно</t>
        </is>
      </c>
      <c r="M6251" t="inlineStr">
        <is>
          <t>7</t>
        </is>
      </c>
      <c r="O6251" t="inlineStr">
        <is>
          <t>5</t>
        </is>
      </c>
      <c r="Q6251" t="inlineStr">
        <is>
          <t>00:00</t>
        </is>
      </c>
      <c r="R6251" t="inlineStr">
        <is>
          <t>00:50</t>
        </is>
      </c>
      <c r="S6251" t="inlineStr">
        <is>
          <t>00:00</t>
        </is>
      </c>
      <c r="T6251" t="inlineStr">
        <is>
          <t>1607</t>
        </is>
      </c>
      <c r="Y6251" t="inlineStr">
        <is>
          <t>00:00</t>
        </is>
      </c>
      <c r="Z6251" t="inlineStr">
        <is>
          <t>00:50</t>
        </is>
      </c>
      <c r="AA6251" t="inlineStr">
        <is>
          <t>00:00</t>
        </is>
      </c>
      <c r="AB6251" t="inlineStr">
        <is>
          <t>1607</t>
        </is>
      </c>
      <c r="AG6251" t="inlineStr">
        <is>
          <t>2FD, Комплекс №1; Литник T180F</t>
        </is>
      </c>
      <c r="AH6251" t="inlineStr">
        <is>
          <t>21:13</t>
        </is>
      </c>
      <c r="AI6251" t="n">
        <v>6250</v>
      </c>
    </row>
    <row r="6252">
      <c r="A6252" t="inlineStr">
        <is>
          <t>202504285</t>
        </is>
      </c>
      <c r="B6252" t="inlineStr">
        <is>
          <t>4-285/25</t>
        </is>
      </c>
      <c r="C6252" t="inlineStr">
        <is>
          <t>27.04.2025</t>
        </is>
      </c>
      <c r="D6252" t="inlineStr">
        <is>
          <t>4-285</t>
        </is>
      </c>
      <c r="E6252" t="inlineStr">
        <is>
          <t>К25/04-253</t>
        </is>
      </c>
      <c r="F6252" t="inlineStr">
        <is>
          <t>Ермаков Владимир Владимирович</t>
        </is>
      </c>
      <c r="G6252" t="inlineStr">
        <is>
          <t>Семенов Сергей Олегович</t>
        </is>
      </c>
      <c r="H6252" t="inlineStr">
        <is>
          <t>Исмаилов Керим Идрисович</t>
        </is>
      </c>
      <c r="K6252" t="inlineStr">
        <is>
          <t>Держатель ригеля</t>
        </is>
      </c>
      <c r="L6252" t="inlineStr">
        <is>
          <t>Волокно</t>
        </is>
      </c>
      <c r="M6252" t="inlineStr">
        <is>
          <t>8</t>
        </is>
      </c>
      <c r="O6252" t="inlineStr">
        <is>
          <t>1</t>
        </is>
      </c>
      <c r="Q6252" t="inlineStr">
        <is>
          <t>00:00</t>
        </is>
      </c>
      <c r="R6252" t="inlineStr">
        <is>
          <t>00:50</t>
        </is>
      </c>
      <c r="S6252" t="inlineStr">
        <is>
          <t>00:00</t>
        </is>
      </c>
      <c r="T6252" t="inlineStr">
        <is>
          <t>1610</t>
        </is>
      </c>
      <c r="Y6252" t="inlineStr">
        <is>
          <t>00:00</t>
        </is>
      </c>
      <c r="Z6252" t="inlineStr">
        <is>
          <t>00:50</t>
        </is>
      </c>
      <c r="AA6252" t="inlineStr">
        <is>
          <t>00:00</t>
        </is>
      </c>
      <c r="AB6252" t="inlineStr">
        <is>
          <t>1610</t>
        </is>
      </c>
      <c r="AG6252" t="inlineStr">
        <is>
          <t>2FD, Комплекс №1; Литник T180F</t>
        </is>
      </c>
      <c r="AH6252" t="inlineStr">
        <is>
          <t>21:40</t>
        </is>
      </c>
      <c r="AI6252" t="n">
        <v>6251</v>
      </c>
    </row>
    <row r="6253">
      <c r="A6253" t="inlineStr">
        <is>
          <t>202504286</t>
        </is>
      </c>
      <c r="B6253" t="inlineStr">
        <is>
          <t>4-286/25</t>
        </is>
      </c>
      <c r="C6253" t="inlineStr">
        <is>
          <t>27.04.2025</t>
        </is>
      </c>
      <c r="D6253" t="inlineStr">
        <is>
          <t>4-286</t>
        </is>
      </c>
      <c r="E6253" t="inlineStr">
        <is>
          <t>К25/04-283</t>
        </is>
      </c>
      <c r="F6253" t="inlineStr">
        <is>
          <t>Ермаков Владимир Владимирович</t>
        </is>
      </c>
      <c r="G6253" t="inlineStr">
        <is>
          <t>Семенов Сергей Олегович</t>
        </is>
      </c>
      <c r="H6253" t="inlineStr">
        <is>
          <t>Исмаилов Керим Идрисович</t>
        </is>
      </c>
      <c r="K6253" t="inlineStr">
        <is>
          <t>Держатель ригеля</t>
        </is>
      </c>
      <c r="L6253" t="inlineStr">
        <is>
          <t>Волокно</t>
        </is>
      </c>
      <c r="M6253" t="inlineStr">
        <is>
          <t>2</t>
        </is>
      </c>
      <c r="O6253" t="inlineStr">
        <is>
          <t>11</t>
        </is>
      </c>
      <c r="Q6253" t="inlineStr">
        <is>
          <t>00:00</t>
        </is>
      </c>
      <c r="R6253" t="inlineStr">
        <is>
          <t>00:50</t>
        </is>
      </c>
      <c r="S6253" t="inlineStr">
        <is>
          <t>00:00</t>
        </is>
      </c>
      <c r="T6253" t="inlineStr">
        <is>
          <t>1608</t>
        </is>
      </c>
      <c r="Y6253" t="inlineStr">
        <is>
          <t>00:00</t>
        </is>
      </c>
      <c r="Z6253" t="inlineStr">
        <is>
          <t>00:50</t>
        </is>
      </c>
      <c r="AA6253" t="inlineStr">
        <is>
          <t>00:00</t>
        </is>
      </c>
      <c r="AB6253" t="inlineStr">
        <is>
          <t>1608</t>
        </is>
      </c>
      <c r="AG6253" t="inlineStr">
        <is>
          <t>2FD, Комплекс №1; Литник T180F</t>
        </is>
      </c>
      <c r="AH6253" t="inlineStr">
        <is>
          <t>22:25</t>
        </is>
      </c>
      <c r="AI6253" t="n">
        <v>6252</v>
      </c>
    </row>
    <row r="6254">
      <c r="A6254" t="inlineStr">
        <is>
          <t>202504287</t>
        </is>
      </c>
      <c r="B6254" t="inlineStr">
        <is>
          <t>4-287/25</t>
        </is>
      </c>
      <c r="C6254" t="inlineStr">
        <is>
          <t>28.04.2025</t>
        </is>
      </c>
      <c r="D6254" t="inlineStr">
        <is>
          <t>4-287</t>
        </is>
      </c>
      <c r="E6254" t="inlineStr">
        <is>
          <t>К25/04-110</t>
        </is>
      </c>
      <c r="F6254" t="inlineStr">
        <is>
          <t>Ермаков Владимир Владимирович</t>
        </is>
      </c>
      <c r="G6254" t="inlineStr">
        <is>
          <t>Политов Юрий Сергеевич</t>
        </is>
      </c>
      <c r="H6254" t="inlineStr">
        <is>
          <t>Рабинович Игорь Маркович</t>
        </is>
      </c>
      <c r="K6254" t="inlineStr">
        <is>
          <t>Вороток</t>
        </is>
      </c>
      <c r="L6254" t="inlineStr">
        <is>
          <t>Волокно</t>
        </is>
      </c>
      <c r="M6254" t="inlineStr">
        <is>
          <t>5</t>
        </is>
      </c>
      <c r="N6254" t="inlineStr">
        <is>
          <t>7</t>
        </is>
      </c>
      <c r="Q6254" t="inlineStr">
        <is>
          <t>00:00</t>
        </is>
      </c>
      <c r="R6254" t="inlineStr">
        <is>
          <t>00:50</t>
        </is>
      </c>
      <c r="S6254" t="inlineStr">
        <is>
          <t>00:00</t>
        </is>
      </c>
      <c r="T6254" t="inlineStr">
        <is>
          <t>1630</t>
        </is>
      </c>
      <c r="U6254" t="inlineStr">
        <is>
          <t>00:00</t>
        </is>
      </c>
      <c r="V6254" t="inlineStr">
        <is>
          <t>00:50</t>
        </is>
      </c>
      <c r="W6254" t="inlineStr">
        <is>
          <t>00:00</t>
        </is>
      </c>
      <c r="X6254" t="inlineStr">
        <is>
          <t>1630</t>
        </is>
      </c>
      <c r="AG6254" t="inlineStr">
        <is>
          <t>2FD, Комплекс №1; Литник T180F; Футеровка</t>
        </is>
      </c>
      <c r="AH6254" t="inlineStr">
        <is>
          <t>13:55</t>
        </is>
      </c>
      <c r="AI6254" t="n">
        <v>6253</v>
      </c>
    </row>
    <row r="6255">
      <c r="A6255" t="inlineStr">
        <is>
          <t>202504288</t>
        </is>
      </c>
      <c r="B6255" t="inlineStr">
        <is>
          <t>4-288/25</t>
        </is>
      </c>
      <c r="C6255" t="inlineStr">
        <is>
          <t>28.04.2025</t>
        </is>
      </c>
      <c r="D6255" t="inlineStr">
        <is>
          <t>4-288</t>
        </is>
      </c>
      <c r="E6255" t="inlineStr">
        <is>
          <t>К25/04-284</t>
        </is>
      </c>
      <c r="F6255" t="inlineStr">
        <is>
          <t>Ермаков Владимир Владимирович</t>
        </is>
      </c>
      <c r="G6255" t="inlineStr">
        <is>
          <t>Политов Юрий Сергеевич</t>
        </is>
      </c>
      <c r="H6255" t="inlineStr">
        <is>
          <t>Рабинович Игорь Маркович</t>
        </is>
      </c>
      <c r="K6255" t="inlineStr">
        <is>
          <t>Держатель ригеля</t>
        </is>
      </c>
      <c r="L6255" t="inlineStr">
        <is>
          <t>Волокно</t>
        </is>
      </c>
      <c r="M6255" t="inlineStr">
        <is>
          <t>1</t>
        </is>
      </c>
      <c r="N6255" t="inlineStr">
        <is>
          <t>8</t>
        </is>
      </c>
      <c r="Q6255" t="inlineStr">
        <is>
          <t>00:00</t>
        </is>
      </c>
      <c r="R6255" t="inlineStr">
        <is>
          <t>00:50</t>
        </is>
      </c>
      <c r="S6255" t="inlineStr">
        <is>
          <t>00:00</t>
        </is>
      </c>
      <c r="T6255" t="inlineStr">
        <is>
          <t>1608</t>
        </is>
      </c>
      <c r="U6255" t="inlineStr">
        <is>
          <t>00:00</t>
        </is>
      </c>
      <c r="V6255" t="inlineStr">
        <is>
          <t>00:50</t>
        </is>
      </c>
      <c r="W6255" t="inlineStr">
        <is>
          <t>00:00</t>
        </is>
      </c>
      <c r="X6255" t="inlineStr">
        <is>
          <t>1608</t>
        </is>
      </c>
      <c r="AG6255" t="inlineStr">
        <is>
          <t>2FD, Комплекс №1; Литник T180F</t>
        </is>
      </c>
      <c r="AH6255" t="inlineStr">
        <is>
          <t>14:41</t>
        </is>
      </c>
      <c r="AI6255" t="n">
        <v>6254</v>
      </c>
    </row>
    <row r="6256">
      <c r="A6256" t="inlineStr">
        <is>
          <t>202504289</t>
        </is>
      </c>
      <c r="B6256" t="inlineStr">
        <is>
          <t>4-289/25</t>
        </is>
      </c>
      <c r="C6256" t="inlineStr">
        <is>
          <t>28.04.2025</t>
        </is>
      </c>
      <c r="D6256" t="inlineStr">
        <is>
          <t>4-289</t>
        </is>
      </c>
      <c r="E6256" t="inlineStr">
        <is>
          <t>К25/04-285</t>
        </is>
      </c>
      <c r="F6256" t="inlineStr">
        <is>
          <t>Ермаков Владимир Владимирович</t>
        </is>
      </c>
      <c r="G6256" t="inlineStr">
        <is>
          <t>Политов Юрий Сергеевич</t>
        </is>
      </c>
      <c r="H6256" t="inlineStr">
        <is>
          <t>Рабинович Игорь Маркович</t>
        </is>
      </c>
      <c r="K6256" t="inlineStr">
        <is>
          <t>Держатель ригеля</t>
        </is>
      </c>
      <c r="L6256" t="inlineStr">
        <is>
          <t>Волокно</t>
        </is>
      </c>
      <c r="M6256" t="inlineStr">
        <is>
          <t>2</t>
        </is>
      </c>
      <c r="N6256" t="inlineStr">
        <is>
          <t>11</t>
        </is>
      </c>
      <c r="Q6256" t="inlineStr">
        <is>
          <t>00:00</t>
        </is>
      </c>
      <c r="R6256" t="inlineStr">
        <is>
          <t>00:50</t>
        </is>
      </c>
      <c r="S6256" t="inlineStr">
        <is>
          <t>00:00</t>
        </is>
      </c>
      <c r="T6256" t="inlineStr">
        <is>
          <t>1615</t>
        </is>
      </c>
      <c r="U6256" t="inlineStr">
        <is>
          <t>00:00</t>
        </is>
      </c>
      <c r="V6256" t="inlineStr">
        <is>
          <t>00:50</t>
        </is>
      </c>
      <c r="W6256" t="inlineStr">
        <is>
          <t>00:00</t>
        </is>
      </c>
      <c r="X6256" t="inlineStr">
        <is>
          <t>1615</t>
        </is>
      </c>
      <c r="AG6256" t="inlineStr">
        <is>
          <t>2FD, Комплекс №1; Литник T180F</t>
        </is>
      </c>
      <c r="AH6256" t="inlineStr">
        <is>
          <t>15:33</t>
        </is>
      </c>
      <c r="AI6256" t="n">
        <v>6255</v>
      </c>
    </row>
    <row r="6257">
      <c r="A6257" t="inlineStr">
        <is>
          <t>202504290</t>
        </is>
      </c>
      <c r="B6257" t="inlineStr">
        <is>
          <t>4-290/25</t>
        </is>
      </c>
      <c r="C6257" t="inlineStr">
        <is>
          <t>28.04.2025</t>
        </is>
      </c>
      <c r="D6257" t="inlineStr">
        <is>
          <t>4-290</t>
        </is>
      </c>
      <c r="E6257" t="inlineStr">
        <is>
          <t>К25/04-286</t>
        </is>
      </c>
      <c r="F6257" t="inlineStr">
        <is>
          <t>Ермаков Владимир Владимирович</t>
        </is>
      </c>
      <c r="G6257" t="inlineStr">
        <is>
          <t>Политов Юрий Сергеевич</t>
        </is>
      </c>
      <c r="H6257" t="inlineStr">
        <is>
          <t>Рабинович Игорь Маркович</t>
        </is>
      </c>
      <c r="K6257" t="inlineStr">
        <is>
          <t>Держатель ригеля</t>
        </is>
      </c>
      <c r="L6257" t="inlineStr">
        <is>
          <t>Волокно</t>
        </is>
      </c>
      <c r="M6257" t="inlineStr">
        <is>
          <t>6</t>
        </is>
      </c>
      <c r="N6257" t="inlineStr">
        <is>
          <t>7</t>
        </is>
      </c>
      <c r="Q6257" t="inlineStr">
        <is>
          <t>00:00</t>
        </is>
      </c>
      <c r="R6257" t="inlineStr">
        <is>
          <t>00:50</t>
        </is>
      </c>
      <c r="S6257" t="inlineStr">
        <is>
          <t>00:00</t>
        </is>
      </c>
      <c r="T6257" t="inlineStr">
        <is>
          <t>1610</t>
        </is>
      </c>
      <c r="U6257" t="inlineStr">
        <is>
          <t>00:00</t>
        </is>
      </c>
      <c r="V6257" t="inlineStr">
        <is>
          <t>00:50</t>
        </is>
      </c>
      <c r="W6257" t="inlineStr">
        <is>
          <t>00:00</t>
        </is>
      </c>
      <c r="X6257" t="inlineStr">
        <is>
          <t>1610</t>
        </is>
      </c>
      <c r="AG6257" t="inlineStr">
        <is>
          <t>2FD, Комплекс №1; Литник T180F</t>
        </is>
      </c>
      <c r="AH6257" t="inlineStr">
        <is>
          <t>16:19</t>
        </is>
      </c>
      <c r="AI6257" t="n">
        <v>6256</v>
      </c>
    </row>
    <row r="6258">
      <c r="A6258" t="inlineStr">
        <is>
          <t>202504291</t>
        </is>
      </c>
      <c r="B6258" t="inlineStr">
        <is>
          <t>4-291/25</t>
        </is>
      </c>
      <c r="C6258" t="inlineStr">
        <is>
          <t>28.04.2025</t>
        </is>
      </c>
      <c r="D6258" t="inlineStr">
        <is>
          <t>4-291</t>
        </is>
      </c>
      <c r="E6258" t="inlineStr">
        <is>
          <t>К25/04-284</t>
        </is>
      </c>
      <c r="F6258" t="inlineStr">
        <is>
          <t>Ермаков Владимир Владимирович</t>
        </is>
      </c>
      <c r="G6258" t="inlineStr">
        <is>
          <t>Политов Юрий Сергеевич</t>
        </is>
      </c>
      <c r="H6258" t="inlineStr">
        <is>
          <t>Рабинович Игорь Маркович</t>
        </is>
      </c>
      <c r="K6258" t="inlineStr">
        <is>
          <t>Держатель ригеля</t>
        </is>
      </c>
      <c r="L6258" t="inlineStr">
        <is>
          <t>Волокно</t>
        </is>
      </c>
      <c r="M6258" t="inlineStr">
        <is>
          <t>5</t>
        </is>
      </c>
      <c r="N6258" t="inlineStr">
        <is>
          <t>8</t>
        </is>
      </c>
      <c r="Q6258" t="inlineStr">
        <is>
          <t>00:00</t>
        </is>
      </c>
      <c r="R6258" t="inlineStr">
        <is>
          <t>00:50</t>
        </is>
      </c>
      <c r="S6258" t="inlineStr">
        <is>
          <t>00:00</t>
        </is>
      </c>
      <c r="T6258" t="inlineStr">
        <is>
          <t>1610</t>
        </is>
      </c>
      <c r="U6258" t="inlineStr">
        <is>
          <t>00:00</t>
        </is>
      </c>
      <c r="V6258" t="inlineStr">
        <is>
          <t>00:50</t>
        </is>
      </c>
      <c r="W6258" t="inlineStr">
        <is>
          <t>00:00</t>
        </is>
      </c>
      <c r="X6258" t="inlineStr">
        <is>
          <t>1610</t>
        </is>
      </c>
      <c r="AG6258" t="inlineStr">
        <is>
          <t>2FD, Комплекс №1; Литник T180F</t>
        </is>
      </c>
      <c r="AH6258" t="inlineStr">
        <is>
          <t>17:09</t>
        </is>
      </c>
      <c r="AI6258" t="n">
        <v>6257</v>
      </c>
    </row>
    <row r="6259">
      <c r="A6259" t="inlineStr">
        <is>
          <t>202504292</t>
        </is>
      </c>
      <c r="B6259" t="inlineStr">
        <is>
          <t>4-292/25</t>
        </is>
      </c>
      <c r="C6259" t="inlineStr">
        <is>
          <t>28.04.2025</t>
        </is>
      </c>
      <c r="D6259" t="inlineStr">
        <is>
          <t>4-292</t>
        </is>
      </c>
      <c r="E6259" t="inlineStr">
        <is>
          <t>К25/04-288</t>
        </is>
      </c>
      <c r="F6259" t="inlineStr">
        <is>
          <t>Валиуллин Ренат Ирекович</t>
        </is>
      </c>
      <c r="G6259" t="inlineStr">
        <is>
          <t>Исмаилов Керим Идрисович</t>
        </is>
      </c>
      <c r="H6259" t="inlineStr">
        <is>
          <t>Кокшин Юрий Павлович</t>
        </is>
      </c>
      <c r="K6259" t="inlineStr">
        <is>
          <t>Держатель ригеля</t>
        </is>
      </c>
      <c r="L6259" t="inlineStr">
        <is>
          <t>Волокно</t>
        </is>
      </c>
      <c r="M6259" t="inlineStr">
        <is>
          <t>2</t>
        </is>
      </c>
      <c r="N6259" t="inlineStr">
        <is>
          <t>11</t>
        </is>
      </c>
      <c r="Q6259" t="inlineStr">
        <is>
          <t>00:00</t>
        </is>
      </c>
      <c r="R6259" t="inlineStr">
        <is>
          <t>00:50</t>
        </is>
      </c>
      <c r="S6259" t="inlineStr">
        <is>
          <t>00:00</t>
        </is>
      </c>
      <c r="T6259" t="inlineStr">
        <is>
          <t>1616</t>
        </is>
      </c>
      <c r="U6259" t="inlineStr">
        <is>
          <t>00:00</t>
        </is>
      </c>
      <c r="V6259" t="inlineStr">
        <is>
          <t>00:50</t>
        </is>
      </c>
      <c r="W6259" t="inlineStr">
        <is>
          <t>00:00</t>
        </is>
      </c>
      <c r="X6259" t="inlineStr">
        <is>
          <t>1616</t>
        </is>
      </c>
      <c r="AG6259" t="inlineStr">
        <is>
          <t>2FD, Комплекс №1; Литник T180F</t>
        </is>
      </c>
      <c r="AH6259" t="inlineStr">
        <is>
          <t>18:43</t>
        </is>
      </c>
      <c r="AI6259" t="n">
        <v>6258</v>
      </c>
    </row>
    <row r="6260">
      <c r="A6260" t="inlineStr">
        <is>
          <t>202504293</t>
        </is>
      </c>
      <c r="B6260" t="inlineStr">
        <is>
          <t>4-293/25</t>
        </is>
      </c>
      <c r="C6260" t="inlineStr">
        <is>
          <t>28.04.2025</t>
        </is>
      </c>
      <c r="D6260" t="inlineStr">
        <is>
          <t>4-293</t>
        </is>
      </c>
      <c r="E6260" t="inlineStr">
        <is>
          <t>К25/04-289</t>
        </is>
      </c>
      <c r="F6260" t="inlineStr">
        <is>
          <t>Валиуллин Ренат Ирекович</t>
        </is>
      </c>
      <c r="G6260" t="inlineStr">
        <is>
          <t>Исмаилов Керим Идрисович</t>
        </is>
      </c>
      <c r="H6260" t="inlineStr">
        <is>
          <t>Кокшин Юрий Павлович</t>
        </is>
      </c>
      <c r="K6260" t="inlineStr">
        <is>
          <t>Держатель ригеля</t>
        </is>
      </c>
      <c r="L6260" t="inlineStr">
        <is>
          <t>Волокно</t>
        </is>
      </c>
      <c r="M6260" t="inlineStr">
        <is>
          <t>6</t>
        </is>
      </c>
      <c r="N6260" t="inlineStr">
        <is>
          <t>7</t>
        </is>
      </c>
      <c r="Q6260" t="inlineStr">
        <is>
          <t>00:00</t>
        </is>
      </c>
      <c r="R6260" t="inlineStr">
        <is>
          <t>00:50</t>
        </is>
      </c>
      <c r="S6260" t="inlineStr">
        <is>
          <t>00:00</t>
        </is>
      </c>
      <c r="T6260" t="inlineStr">
        <is>
          <t>1611</t>
        </is>
      </c>
      <c r="U6260" t="inlineStr">
        <is>
          <t>00:00</t>
        </is>
      </c>
      <c r="V6260" t="inlineStr">
        <is>
          <t>00:50</t>
        </is>
      </c>
      <c r="W6260" t="inlineStr">
        <is>
          <t>00:00</t>
        </is>
      </c>
      <c r="X6260" t="inlineStr">
        <is>
          <t>1611</t>
        </is>
      </c>
      <c r="AG6260" t="inlineStr">
        <is>
          <t>2FD, Комплекс №1; Литник T180F</t>
        </is>
      </c>
      <c r="AH6260" t="inlineStr">
        <is>
          <t>19:29</t>
        </is>
      </c>
      <c r="AI6260" t="n">
        <v>6259</v>
      </c>
    </row>
    <row r="6261">
      <c r="A6261" t="inlineStr">
        <is>
          <t>202504294</t>
        </is>
      </c>
      <c r="B6261" t="inlineStr">
        <is>
          <t>4-294/25</t>
        </is>
      </c>
      <c r="C6261" t="inlineStr">
        <is>
          <t>28.04.2025</t>
        </is>
      </c>
      <c r="D6261" t="inlineStr">
        <is>
          <t>4-294</t>
        </is>
      </c>
      <c r="E6261" t="inlineStr">
        <is>
          <t>К25/04-290</t>
        </is>
      </c>
      <c r="F6261" t="inlineStr">
        <is>
          <t>Валиуллин Ренат Ирекович</t>
        </is>
      </c>
      <c r="G6261" t="inlineStr">
        <is>
          <t>Исмаилов Керим Идрисович</t>
        </is>
      </c>
      <c r="H6261" t="inlineStr">
        <is>
          <t>Кокшин Юрий Павлович</t>
        </is>
      </c>
      <c r="K6261" t="inlineStr">
        <is>
          <t>Держатель ригеля</t>
        </is>
      </c>
      <c r="L6261" t="inlineStr">
        <is>
          <t>Волокно</t>
        </is>
      </c>
      <c r="M6261" t="inlineStr">
        <is>
          <t>5</t>
        </is>
      </c>
      <c r="N6261" t="inlineStr">
        <is>
          <t>8</t>
        </is>
      </c>
      <c r="Q6261" t="inlineStr">
        <is>
          <t>00:00</t>
        </is>
      </c>
      <c r="R6261" t="inlineStr">
        <is>
          <t>00:50</t>
        </is>
      </c>
      <c r="S6261" t="inlineStr">
        <is>
          <t>00:00</t>
        </is>
      </c>
      <c r="T6261" t="inlineStr">
        <is>
          <t>1610</t>
        </is>
      </c>
      <c r="U6261" t="inlineStr">
        <is>
          <t>00:00</t>
        </is>
      </c>
      <c r="V6261" t="inlineStr">
        <is>
          <t>00:50</t>
        </is>
      </c>
      <c r="W6261" t="inlineStr">
        <is>
          <t>00:00</t>
        </is>
      </c>
      <c r="X6261" t="inlineStr">
        <is>
          <t>1610</t>
        </is>
      </c>
      <c r="AG6261" t="inlineStr">
        <is>
          <t>2FD, Комплекс №1; Литник T180F</t>
        </is>
      </c>
      <c r="AH6261" t="inlineStr">
        <is>
          <t>20:21</t>
        </is>
      </c>
      <c r="AI6261" t="n">
        <v>6260</v>
      </c>
    </row>
    <row r="6262">
      <c r="A6262" t="inlineStr">
        <is>
          <t>202504295</t>
        </is>
      </c>
      <c r="B6262" t="inlineStr">
        <is>
          <t>4-295/25</t>
        </is>
      </c>
      <c r="C6262" t="inlineStr">
        <is>
          <t>28.04.2025</t>
        </is>
      </c>
      <c r="D6262" t="inlineStr">
        <is>
          <t>4-295</t>
        </is>
      </c>
      <c r="E6262" t="inlineStr">
        <is>
          <t>К25/04-291</t>
        </is>
      </c>
      <c r="F6262" t="inlineStr">
        <is>
          <t>Валиуллин Ренат Ирекович</t>
        </is>
      </c>
      <c r="G6262" t="inlineStr">
        <is>
          <t>Исмаилов Керим Идрисович</t>
        </is>
      </c>
      <c r="H6262" t="inlineStr">
        <is>
          <t>Кокшин Юрий Павлович</t>
        </is>
      </c>
      <c r="K6262" t="inlineStr">
        <is>
          <t>Держатель ригеля</t>
        </is>
      </c>
      <c r="L6262" t="inlineStr">
        <is>
          <t>Волокно</t>
        </is>
      </c>
      <c r="M6262" t="inlineStr">
        <is>
          <t>2</t>
        </is>
      </c>
      <c r="N6262" t="inlineStr">
        <is>
          <t>11</t>
        </is>
      </c>
      <c r="Q6262" t="inlineStr">
        <is>
          <t>00:00</t>
        </is>
      </c>
      <c r="R6262" t="inlineStr">
        <is>
          <t>00:50</t>
        </is>
      </c>
      <c r="S6262" t="inlineStr">
        <is>
          <t>00:00</t>
        </is>
      </c>
      <c r="T6262" t="inlineStr">
        <is>
          <t>1610</t>
        </is>
      </c>
      <c r="U6262" t="inlineStr">
        <is>
          <t>00:00</t>
        </is>
      </c>
      <c r="V6262" t="inlineStr">
        <is>
          <t>00:50</t>
        </is>
      </c>
      <c r="W6262" t="inlineStr">
        <is>
          <t>00:00</t>
        </is>
      </c>
      <c r="X6262" t="inlineStr">
        <is>
          <t>1610</t>
        </is>
      </c>
      <c r="AG6262" t="inlineStr">
        <is>
          <t>2FD, Комплекс №1; Литник T180F</t>
        </is>
      </c>
      <c r="AH6262" t="inlineStr">
        <is>
          <t>21:09</t>
        </is>
      </c>
      <c r="AI6262" t="n">
        <v>6261</v>
      </c>
    </row>
    <row r="6263">
      <c r="A6263" t="inlineStr">
        <is>
          <t>202504296</t>
        </is>
      </c>
      <c r="B6263" t="inlineStr">
        <is>
          <t>4-296/25</t>
        </is>
      </c>
      <c r="C6263" t="inlineStr">
        <is>
          <t>28.04.2025</t>
        </is>
      </c>
      <c r="D6263" t="inlineStr">
        <is>
          <t>4-296</t>
        </is>
      </c>
      <c r="E6263" t="inlineStr">
        <is>
          <t>К25/04-292</t>
        </is>
      </c>
      <c r="F6263" t="inlineStr">
        <is>
          <t>Валиуллин Ренат Ирекович</t>
        </is>
      </c>
      <c r="G6263" t="inlineStr">
        <is>
          <t>Исмаилов Керим Идрисович</t>
        </is>
      </c>
      <c r="H6263" t="inlineStr">
        <is>
          <t>Кокшин Юрий Павлович</t>
        </is>
      </c>
      <c r="K6263" t="inlineStr">
        <is>
          <t>Держатель ригеля</t>
        </is>
      </c>
      <c r="L6263" t="inlineStr">
        <is>
          <t>Волокно</t>
        </is>
      </c>
      <c r="M6263" t="inlineStr">
        <is>
          <t>6</t>
        </is>
      </c>
      <c r="N6263" t="inlineStr">
        <is>
          <t>7</t>
        </is>
      </c>
      <c r="Q6263" t="inlineStr">
        <is>
          <t>00:00</t>
        </is>
      </c>
      <c r="R6263" t="inlineStr">
        <is>
          <t>00:50</t>
        </is>
      </c>
      <c r="S6263" t="inlineStr">
        <is>
          <t>00:00</t>
        </is>
      </c>
      <c r="T6263" t="inlineStr">
        <is>
          <t>1617</t>
        </is>
      </c>
      <c r="U6263" t="inlineStr">
        <is>
          <t>00:00</t>
        </is>
      </c>
      <c r="V6263" t="inlineStr">
        <is>
          <t>00:50</t>
        </is>
      </c>
      <c r="W6263" t="inlineStr">
        <is>
          <t>00:00</t>
        </is>
      </c>
      <c r="X6263" t="inlineStr">
        <is>
          <t>1617</t>
        </is>
      </c>
      <c r="AG6263" t="inlineStr">
        <is>
          <t>2FD, Комплекс №1; Литник T180F</t>
        </is>
      </c>
      <c r="AH6263" t="inlineStr">
        <is>
          <t>21:56</t>
        </is>
      </c>
      <c r="AI6263" t="n">
        <v>6262</v>
      </c>
    </row>
    <row r="6264">
      <c r="A6264" t="inlineStr">
        <is>
          <t>202504297</t>
        </is>
      </c>
      <c r="B6264" t="inlineStr">
        <is>
          <t>4-297/25</t>
        </is>
      </c>
      <c r="C6264" t="inlineStr">
        <is>
          <t>28.04.2025</t>
        </is>
      </c>
      <c r="D6264" t="inlineStr">
        <is>
          <t>4-297</t>
        </is>
      </c>
      <c r="E6264" t="inlineStr">
        <is>
          <t>К25/04-293</t>
        </is>
      </c>
      <c r="F6264" t="inlineStr">
        <is>
          <t>Валиуллин Ренат Ирекович</t>
        </is>
      </c>
      <c r="G6264" t="inlineStr">
        <is>
          <t>Исмаилов Керим Идрисович</t>
        </is>
      </c>
      <c r="H6264" t="inlineStr">
        <is>
          <t>Кокшин Юрий Павлович</t>
        </is>
      </c>
      <c r="K6264" t="inlineStr">
        <is>
          <t>Держатель ригеля</t>
        </is>
      </c>
      <c r="L6264" t="inlineStr">
        <is>
          <t>Волокно</t>
        </is>
      </c>
      <c r="M6264" t="inlineStr">
        <is>
          <t>5</t>
        </is>
      </c>
      <c r="N6264" t="inlineStr">
        <is>
          <t>8</t>
        </is>
      </c>
      <c r="Q6264" t="inlineStr">
        <is>
          <t>00:00</t>
        </is>
      </c>
      <c r="R6264" t="inlineStr">
        <is>
          <t>00:50</t>
        </is>
      </c>
      <c r="S6264" t="inlineStr">
        <is>
          <t>00:00</t>
        </is>
      </c>
      <c r="T6264" t="inlineStr">
        <is>
          <t>1613</t>
        </is>
      </c>
      <c r="U6264" t="inlineStr">
        <is>
          <t>00:00</t>
        </is>
      </c>
      <c r="V6264" t="inlineStr">
        <is>
          <t>00:50</t>
        </is>
      </c>
      <c r="W6264" t="inlineStr">
        <is>
          <t>00:00</t>
        </is>
      </c>
      <c r="X6264" t="inlineStr">
        <is>
          <t>1613</t>
        </is>
      </c>
      <c r="AG6264" t="inlineStr">
        <is>
          <t>2FD, Комплекс №1; Литник T180F</t>
        </is>
      </c>
      <c r="AH6264" t="inlineStr">
        <is>
          <t>22:41</t>
        </is>
      </c>
      <c r="AI6264" t="n">
        <v>6263</v>
      </c>
    </row>
    <row r="6265">
      <c r="A6265" t="inlineStr">
        <is>
          <t>202504298</t>
        </is>
      </c>
      <c r="B6265" t="inlineStr">
        <is>
          <t>4-298/25</t>
        </is>
      </c>
      <c r="C6265" t="inlineStr">
        <is>
          <t>28.04.2025</t>
        </is>
      </c>
      <c r="D6265" t="inlineStr">
        <is>
          <t>4-298</t>
        </is>
      </c>
      <c r="E6265" t="inlineStr">
        <is>
          <t>К25/04-294</t>
        </is>
      </c>
      <c r="F6265" t="inlineStr">
        <is>
          <t>Валиуллин Ренат Ирекович</t>
        </is>
      </c>
      <c r="G6265" t="inlineStr">
        <is>
          <t>Исмаилов Керим Идрисович</t>
        </is>
      </c>
      <c r="H6265" t="inlineStr">
        <is>
          <t>Кокшин Юрий Павлович</t>
        </is>
      </c>
      <c r="K6265" t="inlineStr">
        <is>
          <t>Держатель ригеля</t>
        </is>
      </c>
      <c r="L6265" t="inlineStr">
        <is>
          <t>Волокно</t>
        </is>
      </c>
      <c r="M6265" t="inlineStr">
        <is>
          <t>2</t>
        </is>
      </c>
      <c r="N6265" t="inlineStr">
        <is>
          <t>11</t>
        </is>
      </c>
      <c r="Q6265" t="inlineStr">
        <is>
          <t>00:00</t>
        </is>
      </c>
      <c r="R6265" t="inlineStr">
        <is>
          <t>00:50</t>
        </is>
      </c>
      <c r="S6265" t="inlineStr">
        <is>
          <t>00:00</t>
        </is>
      </c>
      <c r="T6265" t="inlineStr">
        <is>
          <t>1610</t>
        </is>
      </c>
      <c r="U6265" t="inlineStr">
        <is>
          <t>00:00</t>
        </is>
      </c>
      <c r="V6265" t="inlineStr">
        <is>
          <t>00:50</t>
        </is>
      </c>
      <c r="W6265" t="inlineStr">
        <is>
          <t>00:00</t>
        </is>
      </c>
      <c r="X6265" t="inlineStr">
        <is>
          <t>1610</t>
        </is>
      </c>
      <c r="AG6265" t="inlineStr">
        <is>
          <t>2FD, Комплекс №1; Литник T180F</t>
        </is>
      </c>
      <c r="AH6265" t="inlineStr">
        <is>
          <t>23:29</t>
        </is>
      </c>
      <c r="AI6265" t="n">
        <v>6264</v>
      </c>
    </row>
    <row r="6266">
      <c r="A6266" t="inlineStr">
        <is>
          <t>202504299</t>
        </is>
      </c>
      <c r="B6266" t="inlineStr">
        <is>
          <t>4-299/25</t>
        </is>
      </c>
      <c r="C6266" t="inlineStr">
        <is>
          <t>28.04.2025</t>
        </is>
      </c>
      <c r="D6266" t="inlineStr">
        <is>
          <t>4-299</t>
        </is>
      </c>
      <c r="E6266" t="inlineStr">
        <is>
          <t>К25/04-295</t>
        </is>
      </c>
      <c r="F6266" t="inlineStr">
        <is>
          <t>Валиуллин Ренат Ирекович</t>
        </is>
      </c>
      <c r="G6266" t="inlineStr">
        <is>
          <t>Исмаилов Керим Идрисович</t>
        </is>
      </c>
      <c r="H6266" t="inlineStr">
        <is>
          <t>Кокшин Юрий Павлович</t>
        </is>
      </c>
      <c r="K6266" t="inlineStr">
        <is>
          <t>Держатель ригеля</t>
        </is>
      </c>
      <c r="L6266" t="inlineStr">
        <is>
          <t>Волокно</t>
        </is>
      </c>
      <c r="M6266" t="inlineStr">
        <is>
          <t>6</t>
        </is>
      </c>
      <c r="N6266" t="inlineStr">
        <is>
          <t>7</t>
        </is>
      </c>
      <c r="Q6266" t="inlineStr">
        <is>
          <t>00:00</t>
        </is>
      </c>
      <c r="R6266" t="inlineStr">
        <is>
          <t>00:50</t>
        </is>
      </c>
      <c r="S6266" t="inlineStr">
        <is>
          <t>00:00</t>
        </is>
      </c>
      <c r="T6266" t="inlineStr">
        <is>
          <t>1608</t>
        </is>
      </c>
      <c r="U6266" t="inlineStr">
        <is>
          <t>00:00</t>
        </is>
      </c>
      <c r="V6266" t="inlineStr">
        <is>
          <t>00:50</t>
        </is>
      </c>
      <c r="W6266" t="inlineStr">
        <is>
          <t>00:00</t>
        </is>
      </c>
      <c r="X6266" t="inlineStr">
        <is>
          <t>1608</t>
        </is>
      </c>
      <c r="AG6266" t="inlineStr">
        <is>
          <t>2FD, Комплекс №1; Литник T180F</t>
        </is>
      </c>
      <c r="AH6266" t="inlineStr">
        <is>
          <t>00:11</t>
        </is>
      </c>
      <c r="AI6266" t="n">
        <v>6265</v>
      </c>
    </row>
    <row r="6267">
      <c r="A6267" t="inlineStr">
        <is>
          <t>202504300</t>
        </is>
      </c>
      <c r="B6267" t="inlineStr">
        <is>
          <t>4-300/25</t>
        </is>
      </c>
      <c r="C6267" t="inlineStr">
        <is>
          <t>29.04.2025</t>
        </is>
      </c>
      <c r="D6267" t="inlineStr">
        <is>
          <t>4-300</t>
        </is>
      </c>
      <c r="E6267" t="inlineStr">
        <is>
          <t>К25/04-144</t>
        </is>
      </c>
      <c r="F6267" t="inlineStr">
        <is>
          <t>Валиуллин Ренат Ирекович</t>
        </is>
      </c>
      <c r="G6267" t="inlineStr">
        <is>
          <t>Исмаилов Керим Идрисович</t>
        </is>
      </c>
      <c r="H6267" t="inlineStr">
        <is>
          <t>Кокшин Юрий Павлович</t>
        </is>
      </c>
      <c r="K6267" t="inlineStr">
        <is>
          <t>Вороток</t>
        </is>
      </c>
      <c r="L6267" t="inlineStr">
        <is>
          <t>Волокно</t>
        </is>
      </c>
      <c r="M6267" t="inlineStr">
        <is>
          <t>5</t>
        </is>
      </c>
      <c r="N6267" t="inlineStr">
        <is>
          <t>8</t>
        </is>
      </c>
      <c r="Q6267" t="inlineStr">
        <is>
          <t>00:00</t>
        </is>
      </c>
      <c r="R6267" t="inlineStr">
        <is>
          <t>00:50</t>
        </is>
      </c>
      <c r="S6267" t="inlineStr">
        <is>
          <t>00:00</t>
        </is>
      </c>
      <c r="T6267" t="inlineStr">
        <is>
          <t>1622</t>
        </is>
      </c>
      <c r="U6267" t="inlineStr">
        <is>
          <t>00:00</t>
        </is>
      </c>
      <c r="V6267" t="inlineStr">
        <is>
          <t>00:50</t>
        </is>
      </c>
      <c r="W6267" t="inlineStr">
        <is>
          <t>00:00</t>
        </is>
      </c>
      <c r="X6267" t="inlineStr">
        <is>
          <t>1622</t>
        </is>
      </c>
      <c r="AG6267" t="inlineStr">
        <is>
          <t>2FD, Комплекс №1; Литник T180F; ПЕСОК</t>
        </is>
      </c>
      <c r="AH6267" t="inlineStr">
        <is>
          <t>16:33</t>
        </is>
      </c>
      <c r="AI6267" t="n">
        <v>6266</v>
      </c>
    </row>
    <row r="6268">
      <c r="A6268" t="inlineStr">
        <is>
          <t>202504301</t>
        </is>
      </c>
      <c r="B6268" t="inlineStr">
        <is>
          <t>4-301/25</t>
        </is>
      </c>
      <c r="C6268" t="inlineStr">
        <is>
          <t>29.04.2025</t>
        </is>
      </c>
      <c r="D6268" t="inlineStr">
        <is>
          <t>4-301</t>
        </is>
      </c>
      <c r="E6268" t="inlineStr">
        <is>
          <t>К25/04-296</t>
        </is>
      </c>
      <c r="F6268" t="inlineStr">
        <is>
          <t>Валиуллин Ренат Ирекович</t>
        </is>
      </c>
      <c r="G6268" t="inlineStr">
        <is>
          <t>Исмаилов Керим Идрисович</t>
        </is>
      </c>
      <c r="H6268" t="inlineStr">
        <is>
          <t>Кокшин Юрий Павлович</t>
        </is>
      </c>
      <c r="K6268" t="inlineStr">
        <is>
          <t>Держатель ригеля</t>
        </is>
      </c>
      <c r="L6268" t="inlineStr">
        <is>
          <t>Волокно</t>
        </is>
      </c>
      <c r="M6268" t="inlineStr">
        <is>
          <t>2</t>
        </is>
      </c>
      <c r="N6268" t="inlineStr">
        <is>
          <t>11</t>
        </is>
      </c>
      <c r="Q6268" t="inlineStr">
        <is>
          <t>00:00</t>
        </is>
      </c>
      <c r="R6268" t="inlineStr">
        <is>
          <t>00:50</t>
        </is>
      </c>
      <c r="S6268" t="inlineStr">
        <is>
          <t>00:00</t>
        </is>
      </c>
      <c r="T6268" t="inlineStr">
        <is>
          <t>1617</t>
        </is>
      </c>
      <c r="U6268" t="inlineStr">
        <is>
          <t>00:00</t>
        </is>
      </c>
      <c r="V6268" t="inlineStr">
        <is>
          <t>00:50</t>
        </is>
      </c>
      <c r="W6268" t="inlineStr">
        <is>
          <t>00:00</t>
        </is>
      </c>
      <c r="X6268" t="inlineStr">
        <is>
          <t>1617</t>
        </is>
      </c>
      <c r="AG6268" t="inlineStr">
        <is>
          <t>2FD, Комплекс №1; Литник T180F</t>
        </is>
      </c>
      <c r="AH6268" t="inlineStr">
        <is>
          <t>17:13</t>
        </is>
      </c>
      <c r="AI6268" t="n">
        <v>6267</v>
      </c>
    </row>
    <row r="6269">
      <c r="A6269" t="inlineStr">
        <is>
          <t>202504302</t>
        </is>
      </c>
      <c r="B6269" t="inlineStr">
        <is>
          <t>4-302/25</t>
        </is>
      </c>
      <c r="C6269" t="inlineStr">
        <is>
          <t>29.04.2025</t>
        </is>
      </c>
      <c r="D6269" t="inlineStr">
        <is>
          <t>4-302</t>
        </is>
      </c>
      <c r="E6269" t="inlineStr">
        <is>
          <t>К25/04-297</t>
        </is>
      </c>
      <c r="F6269" t="inlineStr">
        <is>
          <t>Валиуллин Ренат Ирекович</t>
        </is>
      </c>
      <c r="G6269" t="inlineStr">
        <is>
          <t>Исмаилов Керим Идрисович</t>
        </is>
      </c>
      <c r="H6269" t="inlineStr">
        <is>
          <t>Кокшин Юрий Павлович</t>
        </is>
      </c>
      <c r="K6269" t="inlineStr">
        <is>
          <t>Держатель ригеля</t>
        </is>
      </c>
      <c r="L6269" t="inlineStr">
        <is>
          <t>Волокно</t>
        </is>
      </c>
      <c r="M6269" t="inlineStr">
        <is>
          <t>6</t>
        </is>
      </c>
      <c r="N6269" t="inlineStr">
        <is>
          <t>7</t>
        </is>
      </c>
      <c r="Q6269" t="inlineStr">
        <is>
          <t>00:00</t>
        </is>
      </c>
      <c r="R6269" t="inlineStr">
        <is>
          <t>00:50</t>
        </is>
      </c>
      <c r="S6269" t="inlineStr">
        <is>
          <t>00:00</t>
        </is>
      </c>
      <c r="T6269" t="inlineStr">
        <is>
          <t>1614</t>
        </is>
      </c>
      <c r="U6269" t="inlineStr">
        <is>
          <t>00:00</t>
        </is>
      </c>
      <c r="V6269" t="inlineStr">
        <is>
          <t>00:50</t>
        </is>
      </c>
      <c r="W6269" t="inlineStr">
        <is>
          <t>00:00</t>
        </is>
      </c>
      <c r="X6269" t="inlineStr">
        <is>
          <t>1614</t>
        </is>
      </c>
      <c r="AG6269" t="inlineStr">
        <is>
          <t>2FD, Комплекс №1; Литник T180F</t>
        </is>
      </c>
      <c r="AH6269" t="inlineStr">
        <is>
          <t>18:08</t>
        </is>
      </c>
      <c r="AI6269" t="n">
        <v>6268</v>
      </c>
    </row>
    <row r="6270">
      <c r="A6270" t="inlineStr">
        <is>
          <t>202504303</t>
        </is>
      </c>
      <c r="B6270" t="inlineStr">
        <is>
          <t>4-303/25</t>
        </is>
      </c>
      <c r="C6270" t="inlineStr">
        <is>
          <t>29.04.2025</t>
        </is>
      </c>
      <c r="D6270" t="inlineStr">
        <is>
          <t>4-303</t>
        </is>
      </c>
      <c r="E6270" t="inlineStr">
        <is>
          <t>К25/04-298</t>
        </is>
      </c>
      <c r="F6270" t="inlineStr">
        <is>
          <t>Валиуллин Ренат Ирекович</t>
        </is>
      </c>
      <c r="G6270" t="inlineStr">
        <is>
          <t>Исмаилов Керим Идрисович</t>
        </is>
      </c>
      <c r="H6270" t="inlineStr">
        <is>
          <t>Кокшин Юрий Павлович</t>
        </is>
      </c>
      <c r="K6270" t="inlineStr">
        <is>
          <t>Держатель ригеля</t>
        </is>
      </c>
      <c r="L6270" t="inlineStr">
        <is>
          <t>Волокно</t>
        </is>
      </c>
      <c r="M6270" t="inlineStr">
        <is>
          <t>5</t>
        </is>
      </c>
      <c r="N6270" t="inlineStr">
        <is>
          <t>8</t>
        </is>
      </c>
      <c r="Q6270" t="inlineStr">
        <is>
          <t>00:00</t>
        </is>
      </c>
      <c r="R6270" t="inlineStr">
        <is>
          <t>00:50</t>
        </is>
      </c>
      <c r="S6270" t="inlineStr">
        <is>
          <t>00:00</t>
        </is>
      </c>
      <c r="T6270" t="inlineStr">
        <is>
          <t>1607</t>
        </is>
      </c>
      <c r="U6270" t="inlineStr">
        <is>
          <t>00:00</t>
        </is>
      </c>
      <c r="V6270" t="inlineStr">
        <is>
          <t>00:50</t>
        </is>
      </c>
      <c r="W6270" t="inlineStr">
        <is>
          <t>00:00</t>
        </is>
      </c>
      <c r="X6270" t="inlineStr">
        <is>
          <t>1607</t>
        </is>
      </c>
      <c r="AG6270" t="inlineStr">
        <is>
          <t>2FD, Комплекс №1; Литник T180F</t>
        </is>
      </c>
      <c r="AH6270" t="inlineStr">
        <is>
          <t>18:54</t>
        </is>
      </c>
      <c r="AI6270" t="n">
        <v>6269</v>
      </c>
    </row>
    <row r="6271">
      <c r="A6271" t="inlineStr">
        <is>
          <t>202504304</t>
        </is>
      </c>
      <c r="B6271" t="inlineStr">
        <is>
          <t>4-304/25</t>
        </is>
      </c>
      <c r="C6271" t="inlineStr">
        <is>
          <t>29.04.2025</t>
        </is>
      </c>
      <c r="D6271" t="inlineStr">
        <is>
          <t>4-304</t>
        </is>
      </c>
      <c r="E6271" t="inlineStr">
        <is>
          <t>К25/04-299</t>
        </is>
      </c>
      <c r="F6271" t="inlineStr">
        <is>
          <t>Валиуллин Ренат Ирекович</t>
        </is>
      </c>
      <c r="G6271" t="inlineStr">
        <is>
          <t>Исмаилов Керим Идрисович</t>
        </is>
      </c>
      <c r="H6271" t="inlineStr">
        <is>
          <t>Кокшин Юрий Павлович</t>
        </is>
      </c>
      <c r="K6271" t="inlineStr">
        <is>
          <t>Держатель ригеля</t>
        </is>
      </c>
      <c r="L6271" t="inlineStr">
        <is>
          <t>Волокно</t>
        </is>
      </c>
      <c r="M6271" t="inlineStr">
        <is>
          <t>2</t>
        </is>
      </c>
      <c r="N6271" t="inlineStr">
        <is>
          <t>11</t>
        </is>
      </c>
      <c r="Q6271" t="inlineStr">
        <is>
          <t>00:00</t>
        </is>
      </c>
      <c r="R6271" t="inlineStr">
        <is>
          <t>00:50</t>
        </is>
      </c>
      <c r="S6271" t="inlineStr">
        <is>
          <t>00:00</t>
        </is>
      </c>
      <c r="T6271" t="inlineStr">
        <is>
          <t>1610</t>
        </is>
      </c>
      <c r="U6271" t="inlineStr">
        <is>
          <t>00:00</t>
        </is>
      </c>
      <c r="V6271" t="inlineStr">
        <is>
          <t>00:50</t>
        </is>
      </c>
      <c r="W6271" t="inlineStr">
        <is>
          <t>00:00</t>
        </is>
      </c>
      <c r="X6271" t="inlineStr">
        <is>
          <t>1610</t>
        </is>
      </c>
      <c r="AG6271" t="inlineStr">
        <is>
          <t>2FD, Комплекс №1; Литник T180F</t>
        </is>
      </c>
      <c r="AH6271" t="inlineStr">
        <is>
          <t>19:39</t>
        </is>
      </c>
      <c r="AI6271" t="n">
        <v>6270</v>
      </c>
    </row>
    <row r="6272">
      <c r="A6272" t="inlineStr">
        <is>
          <t>202504305</t>
        </is>
      </c>
      <c r="B6272" t="inlineStr">
        <is>
          <t>4-305/25</t>
        </is>
      </c>
      <c r="C6272" t="inlineStr">
        <is>
          <t>29.04.2025</t>
        </is>
      </c>
      <c r="D6272" t="inlineStr">
        <is>
          <t>4-305</t>
        </is>
      </c>
      <c r="E6272" t="inlineStr">
        <is>
          <t>К25/04-300</t>
        </is>
      </c>
      <c r="F6272" t="inlineStr">
        <is>
          <t>Валиуллин Ренат Ирекович</t>
        </is>
      </c>
      <c r="G6272" t="inlineStr">
        <is>
          <t>Исмаилов Керим Идрисович</t>
        </is>
      </c>
      <c r="H6272" t="inlineStr">
        <is>
          <t>Кокшин Юрий Павлович</t>
        </is>
      </c>
      <c r="K6272" t="inlineStr">
        <is>
          <t>Держатель ригеля</t>
        </is>
      </c>
      <c r="L6272" t="inlineStr">
        <is>
          <t>Волокно</t>
        </is>
      </c>
      <c r="M6272" t="inlineStr">
        <is>
          <t>6</t>
        </is>
      </c>
      <c r="N6272" t="inlineStr">
        <is>
          <t>7</t>
        </is>
      </c>
      <c r="Q6272" t="inlineStr">
        <is>
          <t>00:00</t>
        </is>
      </c>
      <c r="R6272" t="inlineStr">
        <is>
          <t>00:50</t>
        </is>
      </c>
      <c r="S6272" t="inlineStr">
        <is>
          <t>00:00</t>
        </is>
      </c>
      <c r="T6272" t="inlineStr">
        <is>
          <t>1613</t>
        </is>
      </c>
      <c r="U6272" t="inlineStr">
        <is>
          <t>00:00</t>
        </is>
      </c>
      <c r="V6272" t="inlineStr">
        <is>
          <t>00:50</t>
        </is>
      </c>
      <c r="W6272" t="inlineStr">
        <is>
          <t>00:00</t>
        </is>
      </c>
      <c r="X6272" t="inlineStr">
        <is>
          <t>1613</t>
        </is>
      </c>
      <c r="AG6272" t="inlineStr">
        <is>
          <t>2FD, Комплекс №1; Литник T180F</t>
        </is>
      </c>
      <c r="AH6272" t="inlineStr">
        <is>
          <t>20:25</t>
        </is>
      </c>
      <c r="AI6272" t="n">
        <v>6271</v>
      </c>
    </row>
    <row r="6273">
      <c r="A6273" t="inlineStr">
        <is>
          <t>202504306</t>
        </is>
      </c>
      <c r="B6273" t="inlineStr">
        <is>
          <t>4-306/25</t>
        </is>
      </c>
      <c r="C6273" t="inlineStr">
        <is>
          <t>29.04.2025</t>
        </is>
      </c>
      <c r="D6273" t="inlineStr">
        <is>
          <t>4-306</t>
        </is>
      </c>
      <c r="E6273" t="inlineStr">
        <is>
          <t>К25/04-301</t>
        </is>
      </c>
      <c r="F6273" t="inlineStr">
        <is>
          <t>Валиуллин Ренат Ирекович</t>
        </is>
      </c>
      <c r="G6273" t="inlineStr">
        <is>
          <t>Исмаилов Керим Идрисович</t>
        </is>
      </c>
      <c r="H6273" t="inlineStr">
        <is>
          <t>Кокшин Юрий Павлович</t>
        </is>
      </c>
      <c r="K6273" t="inlineStr">
        <is>
          <t>Держатель ригеля</t>
        </is>
      </c>
      <c r="L6273" t="inlineStr">
        <is>
          <t>Волокно</t>
        </is>
      </c>
      <c r="M6273" t="inlineStr">
        <is>
          <t>5</t>
        </is>
      </c>
      <c r="N6273" t="inlineStr">
        <is>
          <t>8</t>
        </is>
      </c>
      <c r="Q6273" t="inlineStr">
        <is>
          <t>00:00</t>
        </is>
      </c>
      <c r="R6273" t="inlineStr">
        <is>
          <t>00:50</t>
        </is>
      </c>
      <c r="S6273" t="inlineStr">
        <is>
          <t>00:00</t>
        </is>
      </c>
      <c r="T6273" t="inlineStr">
        <is>
          <t>1610</t>
        </is>
      </c>
      <c r="U6273" t="inlineStr">
        <is>
          <t>00:00</t>
        </is>
      </c>
      <c r="V6273" t="inlineStr">
        <is>
          <t>00:50</t>
        </is>
      </c>
      <c r="W6273" t="inlineStr">
        <is>
          <t>00:00</t>
        </is>
      </c>
      <c r="X6273" t="inlineStr">
        <is>
          <t>1610</t>
        </is>
      </c>
      <c r="AG6273" t="inlineStr">
        <is>
          <t>2FD, Комплекс №1; Литник T180F</t>
        </is>
      </c>
      <c r="AH6273" t="inlineStr">
        <is>
          <t>21:07</t>
        </is>
      </c>
      <c r="AI6273" t="n">
        <v>6272</v>
      </c>
    </row>
    <row r="6274">
      <c r="A6274" t="inlineStr">
        <is>
          <t>202504307</t>
        </is>
      </c>
      <c r="B6274" t="inlineStr">
        <is>
          <t>4-307/25</t>
        </is>
      </c>
      <c r="C6274" t="inlineStr">
        <is>
          <t>29.04.2025</t>
        </is>
      </c>
      <c r="D6274" t="inlineStr">
        <is>
          <t>4-307</t>
        </is>
      </c>
      <c r="E6274" t="inlineStr">
        <is>
          <t>К25/04-302</t>
        </is>
      </c>
      <c r="F6274" t="inlineStr">
        <is>
          <t>Валиуллин Ренат Ирекович</t>
        </is>
      </c>
      <c r="G6274" t="inlineStr">
        <is>
          <t>Исмаилов Керим Идрисович</t>
        </is>
      </c>
      <c r="H6274" t="inlineStr">
        <is>
          <t>Кокшин Юрий Павлович</t>
        </is>
      </c>
      <c r="K6274" t="inlineStr">
        <is>
          <t>Держатель ригеля</t>
        </is>
      </c>
      <c r="L6274" t="inlineStr">
        <is>
          <t>Волокно</t>
        </is>
      </c>
      <c r="M6274" t="inlineStr">
        <is>
          <t>2</t>
        </is>
      </c>
      <c r="N6274" t="inlineStr">
        <is>
          <t>11</t>
        </is>
      </c>
      <c r="Q6274" t="inlineStr">
        <is>
          <t>00:00</t>
        </is>
      </c>
      <c r="R6274" t="inlineStr">
        <is>
          <t>00:50</t>
        </is>
      </c>
      <c r="S6274" t="inlineStr">
        <is>
          <t>00:00</t>
        </is>
      </c>
      <c r="T6274" t="inlineStr">
        <is>
          <t>1604</t>
        </is>
      </c>
      <c r="U6274" t="inlineStr">
        <is>
          <t>00:00</t>
        </is>
      </c>
      <c r="V6274" t="inlineStr">
        <is>
          <t>00:50</t>
        </is>
      </c>
      <c r="W6274" t="inlineStr">
        <is>
          <t>00:00</t>
        </is>
      </c>
      <c r="X6274" t="inlineStr">
        <is>
          <t>1604</t>
        </is>
      </c>
      <c r="AG6274" t="inlineStr">
        <is>
          <t>2FD, Комплекс №1; Литник T180F</t>
        </is>
      </c>
      <c r="AH6274" t="inlineStr">
        <is>
          <t>21:48</t>
        </is>
      </c>
      <c r="AI6274" t="n">
        <v>6273</v>
      </c>
    </row>
    <row r="6275">
      <c r="A6275" t="inlineStr">
        <is>
          <t>202504308</t>
        </is>
      </c>
      <c r="B6275" t="inlineStr">
        <is>
          <t>4-308/25</t>
        </is>
      </c>
      <c r="C6275" t="inlineStr">
        <is>
          <t>29.04.2025</t>
        </is>
      </c>
      <c r="D6275" t="inlineStr">
        <is>
          <t>4-308</t>
        </is>
      </c>
      <c r="E6275" t="inlineStr">
        <is>
          <t>К25/04-303</t>
        </is>
      </c>
      <c r="F6275" t="inlineStr">
        <is>
          <t>Валиуллин Ренат Ирекович</t>
        </is>
      </c>
      <c r="G6275" t="inlineStr">
        <is>
          <t>Исмаилов Керим Идрисович</t>
        </is>
      </c>
      <c r="H6275" t="inlineStr">
        <is>
          <t>Кокшин Юрий Павлович</t>
        </is>
      </c>
      <c r="K6275" t="inlineStr">
        <is>
          <t>Держатель ригеля</t>
        </is>
      </c>
      <c r="L6275" t="inlineStr">
        <is>
          <t>Волокно</t>
        </is>
      </c>
      <c r="M6275" t="inlineStr">
        <is>
          <t>6</t>
        </is>
      </c>
      <c r="N6275" t="inlineStr">
        <is>
          <t>7</t>
        </is>
      </c>
      <c r="Q6275" t="inlineStr">
        <is>
          <t>00:00</t>
        </is>
      </c>
      <c r="R6275" t="inlineStr">
        <is>
          <t>00:50</t>
        </is>
      </c>
      <c r="S6275" t="inlineStr">
        <is>
          <t>00:00</t>
        </is>
      </c>
      <c r="T6275" t="inlineStr">
        <is>
          <t>1604</t>
        </is>
      </c>
      <c r="U6275" t="inlineStr">
        <is>
          <t>00:00</t>
        </is>
      </c>
      <c r="V6275" t="inlineStr">
        <is>
          <t>00:50</t>
        </is>
      </c>
      <c r="W6275" t="inlineStr">
        <is>
          <t>00:00</t>
        </is>
      </c>
      <c r="X6275" t="inlineStr">
        <is>
          <t>1604</t>
        </is>
      </c>
      <c r="AG6275" t="inlineStr">
        <is>
          <t>2FD, Комплекс №1; Литник T180F</t>
        </is>
      </c>
      <c r="AH6275" t="inlineStr">
        <is>
          <t>22:27</t>
        </is>
      </c>
      <c r="AI6275" t="n">
        <v>6274</v>
      </c>
    </row>
    <row r="6276">
      <c r="A6276" t="inlineStr">
        <is>
          <t>202504309</t>
        </is>
      </c>
      <c r="B6276" t="inlineStr">
        <is>
          <t>4-309/25</t>
        </is>
      </c>
      <c r="C6276" t="inlineStr">
        <is>
          <t>30.04.2025</t>
        </is>
      </c>
      <c r="D6276" t="inlineStr">
        <is>
          <t>4-309</t>
        </is>
      </c>
      <c r="E6276" t="inlineStr">
        <is>
          <t>К25/04-307</t>
        </is>
      </c>
      <c r="F6276" t="inlineStr">
        <is>
          <t>Белков Андрей Александрович</t>
        </is>
      </c>
      <c r="G6276" t="inlineStr">
        <is>
          <t>Исмаилов Керим Идрисович</t>
        </is>
      </c>
      <c r="H6276" t="inlineStr">
        <is>
          <t>Семенов Сергей Олегович</t>
        </is>
      </c>
      <c r="K6276" t="inlineStr">
        <is>
          <t>Держатель ригеля</t>
        </is>
      </c>
      <c r="L6276" t="inlineStr">
        <is>
          <t>Волокно</t>
        </is>
      </c>
      <c r="M6276" t="inlineStr">
        <is>
          <t>5</t>
        </is>
      </c>
      <c r="N6276" t="inlineStr">
        <is>
          <t>8</t>
        </is>
      </c>
      <c r="Q6276" t="inlineStr">
        <is>
          <t>00:00</t>
        </is>
      </c>
      <c r="R6276" t="inlineStr">
        <is>
          <t>00:50</t>
        </is>
      </c>
      <c r="S6276" t="inlineStr">
        <is>
          <t>00:00</t>
        </is>
      </c>
      <c r="T6276" t="inlineStr">
        <is>
          <t>1618</t>
        </is>
      </c>
      <c r="U6276" t="inlineStr">
        <is>
          <t>00:00</t>
        </is>
      </c>
      <c r="V6276" t="inlineStr">
        <is>
          <t>00:50</t>
        </is>
      </c>
      <c r="W6276" t="inlineStr">
        <is>
          <t>00:00</t>
        </is>
      </c>
      <c r="X6276" t="inlineStr">
        <is>
          <t>1618</t>
        </is>
      </c>
      <c r="AG6276" t="inlineStr">
        <is>
          <t>2FD, Комплекс №1; Литник T180F</t>
        </is>
      </c>
      <c r="AH6276" t="inlineStr">
        <is>
          <t>12:39</t>
        </is>
      </c>
      <c r="AI6276" t="n">
        <v>6275</v>
      </c>
    </row>
    <row r="6277">
      <c r="A6277" t="inlineStr">
        <is>
          <t>202504310</t>
        </is>
      </c>
      <c r="B6277" t="inlineStr">
        <is>
          <t>4-310/25</t>
        </is>
      </c>
      <c r="C6277" t="inlineStr">
        <is>
          <t>30.04.2025</t>
        </is>
      </c>
      <c r="D6277" t="inlineStr">
        <is>
          <t>4-310</t>
        </is>
      </c>
      <c r="E6277" t="inlineStr">
        <is>
          <t>К25/04-308</t>
        </is>
      </c>
      <c r="F6277" t="inlineStr">
        <is>
          <t>Белков Андрей Александрович</t>
        </is>
      </c>
      <c r="G6277" t="inlineStr">
        <is>
          <t>Исмаилов Керим Идрисович</t>
        </is>
      </c>
      <c r="H6277" t="inlineStr">
        <is>
          <t>Семенов Сергей Олегович</t>
        </is>
      </c>
      <c r="K6277" t="inlineStr">
        <is>
          <t>Держатель ригеля</t>
        </is>
      </c>
      <c r="L6277" t="inlineStr">
        <is>
          <t>Волокно</t>
        </is>
      </c>
      <c r="M6277" t="inlineStr">
        <is>
          <t>2</t>
        </is>
      </c>
      <c r="N6277" t="inlineStr">
        <is>
          <t>11</t>
        </is>
      </c>
      <c r="Q6277" t="inlineStr">
        <is>
          <t>00:00</t>
        </is>
      </c>
      <c r="R6277" t="inlineStr">
        <is>
          <t>00:50</t>
        </is>
      </c>
      <c r="S6277" t="inlineStr">
        <is>
          <t>00:00</t>
        </is>
      </c>
      <c r="T6277" t="inlineStr">
        <is>
          <t>1613</t>
        </is>
      </c>
      <c r="U6277" t="inlineStr">
        <is>
          <t>00:00</t>
        </is>
      </c>
      <c r="V6277" t="inlineStr">
        <is>
          <t>00:50</t>
        </is>
      </c>
      <c r="W6277" t="inlineStr">
        <is>
          <t>00:00</t>
        </is>
      </c>
      <c r="X6277" t="inlineStr">
        <is>
          <t>1613</t>
        </is>
      </c>
      <c r="AG6277" t="inlineStr">
        <is>
          <t>2FD, Комплекс №1; Литник T180F</t>
        </is>
      </c>
      <c r="AH6277" t="inlineStr">
        <is>
          <t>14:33</t>
        </is>
      </c>
      <c r="AI6277" t="n">
        <v>6276</v>
      </c>
    </row>
    <row r="6278">
      <c r="A6278" t="inlineStr">
        <is>
          <t>202504311</t>
        </is>
      </c>
      <c r="B6278" t="inlineStr">
        <is>
          <t>4-311/25</t>
        </is>
      </c>
      <c r="C6278" t="inlineStr">
        <is>
          <t>30.04.2025</t>
        </is>
      </c>
      <c r="D6278" t="inlineStr">
        <is>
          <t>4-311</t>
        </is>
      </c>
      <c r="E6278" t="inlineStr">
        <is>
          <t>К25/04-309</t>
        </is>
      </c>
      <c r="F6278" t="inlineStr">
        <is>
          <t>Белков Андрей Александрович</t>
        </is>
      </c>
      <c r="G6278" t="inlineStr">
        <is>
          <t>Исмаилов Керим Идрисович</t>
        </is>
      </c>
      <c r="H6278" t="inlineStr">
        <is>
          <t>Семенов Сергей Олегович</t>
        </is>
      </c>
      <c r="K6278" t="inlineStr">
        <is>
          <t>Держатель ригеля</t>
        </is>
      </c>
      <c r="L6278" t="inlineStr">
        <is>
          <t>Волокно</t>
        </is>
      </c>
      <c r="M6278" t="inlineStr">
        <is>
          <t>5</t>
        </is>
      </c>
      <c r="N6278" t="inlineStr">
        <is>
          <t>8</t>
        </is>
      </c>
      <c r="Q6278" t="inlineStr">
        <is>
          <t>00:00</t>
        </is>
      </c>
      <c r="R6278" t="inlineStr">
        <is>
          <t>00:50</t>
        </is>
      </c>
      <c r="S6278" t="inlineStr">
        <is>
          <t>00:00</t>
        </is>
      </c>
      <c r="T6278" t="inlineStr">
        <is>
          <t>1615</t>
        </is>
      </c>
      <c r="U6278" t="inlineStr">
        <is>
          <t>00:00</t>
        </is>
      </c>
      <c r="V6278" t="inlineStr">
        <is>
          <t>00:50</t>
        </is>
      </c>
      <c r="W6278" t="inlineStr">
        <is>
          <t>00:00</t>
        </is>
      </c>
      <c r="X6278" t="inlineStr">
        <is>
          <t>1615</t>
        </is>
      </c>
      <c r="AG6278" t="inlineStr">
        <is>
          <t>2FD, Комплекс №1; Литник T180F</t>
        </is>
      </c>
      <c r="AH6278" t="inlineStr">
        <is>
          <t>15:22</t>
        </is>
      </c>
      <c r="AI6278" t="n">
        <v>6277</v>
      </c>
    </row>
    <row r="6279">
      <c r="A6279" t="inlineStr">
        <is>
          <t>202504312</t>
        </is>
      </c>
      <c r="B6279" t="inlineStr">
        <is>
          <t>4-312/25</t>
        </is>
      </c>
      <c r="C6279" t="inlineStr">
        <is>
          <t>30.04.2025</t>
        </is>
      </c>
      <c r="D6279" t="inlineStr">
        <is>
          <t>4-312</t>
        </is>
      </c>
      <c r="E6279" t="inlineStr">
        <is>
          <t>К25/04-310</t>
        </is>
      </c>
      <c r="F6279" t="inlineStr">
        <is>
          <t>Белков Андрей Александрович</t>
        </is>
      </c>
      <c r="G6279" t="inlineStr">
        <is>
          <t>Исмаилов Керим Идрисович</t>
        </is>
      </c>
      <c r="H6279" t="inlineStr">
        <is>
          <t>Семенов Сергей Олегович</t>
        </is>
      </c>
      <c r="K6279" t="inlineStr">
        <is>
          <t>Держатель ригеля</t>
        </is>
      </c>
      <c r="L6279" t="inlineStr">
        <is>
          <t>Волокно</t>
        </is>
      </c>
      <c r="M6279" t="inlineStr">
        <is>
          <t>5</t>
        </is>
      </c>
      <c r="N6279" t="inlineStr">
        <is>
          <t>8</t>
        </is>
      </c>
      <c r="Q6279" t="inlineStr">
        <is>
          <t>00:00</t>
        </is>
      </c>
      <c r="R6279" t="inlineStr">
        <is>
          <t>00:50</t>
        </is>
      </c>
      <c r="S6279" t="inlineStr">
        <is>
          <t>00:00</t>
        </is>
      </c>
      <c r="T6279" t="inlineStr">
        <is>
          <t>1616</t>
        </is>
      </c>
      <c r="U6279" t="inlineStr">
        <is>
          <t>00:00</t>
        </is>
      </c>
      <c r="V6279" t="inlineStr">
        <is>
          <t>00:50</t>
        </is>
      </c>
      <c r="W6279" t="inlineStr">
        <is>
          <t>00:00</t>
        </is>
      </c>
      <c r="X6279" t="inlineStr">
        <is>
          <t>1616</t>
        </is>
      </c>
      <c r="AG6279" t="inlineStr">
        <is>
          <t>2FD, Комплекс №1; Литник T180F</t>
        </is>
      </c>
      <c r="AH6279" t="inlineStr">
        <is>
          <t>16:10</t>
        </is>
      </c>
      <c r="AI6279" t="n">
        <v>6278</v>
      </c>
    </row>
    <row r="6280">
      <c r="A6280" t="inlineStr">
        <is>
          <t>202504313</t>
        </is>
      </c>
      <c r="B6280" t="inlineStr">
        <is>
          <t>4-313/25</t>
        </is>
      </c>
      <c r="C6280" t="inlineStr">
        <is>
          <t>30.04.2025</t>
        </is>
      </c>
      <c r="D6280" t="inlineStr">
        <is>
          <t>4-313</t>
        </is>
      </c>
      <c r="E6280" t="inlineStr">
        <is>
          <t>К25/04-311</t>
        </is>
      </c>
      <c r="F6280" t="inlineStr">
        <is>
          <t>Белков Андрей Александрович</t>
        </is>
      </c>
      <c r="G6280" t="inlineStr">
        <is>
          <t>Исмаилов Керим Идрисович</t>
        </is>
      </c>
      <c r="H6280" t="inlineStr">
        <is>
          <t>Семенов Сергей Олегович</t>
        </is>
      </c>
      <c r="K6280" t="inlineStr">
        <is>
          <t>Держатель ригеля</t>
        </is>
      </c>
      <c r="L6280" t="inlineStr">
        <is>
          <t>Волокно</t>
        </is>
      </c>
      <c r="M6280" t="inlineStr">
        <is>
          <t>2</t>
        </is>
      </c>
      <c r="N6280" t="inlineStr">
        <is>
          <t>11</t>
        </is>
      </c>
      <c r="Q6280" t="inlineStr">
        <is>
          <t>00:00</t>
        </is>
      </c>
      <c r="R6280" t="inlineStr">
        <is>
          <t>00:50</t>
        </is>
      </c>
      <c r="S6280" t="inlineStr">
        <is>
          <t>00:00</t>
        </is>
      </c>
      <c r="T6280" t="inlineStr">
        <is>
          <t>1618</t>
        </is>
      </c>
      <c r="U6280" t="inlineStr">
        <is>
          <t>00:00</t>
        </is>
      </c>
      <c r="V6280" t="inlineStr">
        <is>
          <t>00:50</t>
        </is>
      </c>
      <c r="W6280" t="inlineStr">
        <is>
          <t>00:00</t>
        </is>
      </c>
      <c r="X6280" t="inlineStr">
        <is>
          <t>1618</t>
        </is>
      </c>
      <c r="AG6280" t="inlineStr">
        <is>
          <t>2FD, Комплекс №1; Литник T180F</t>
        </is>
      </c>
      <c r="AH6280" t="inlineStr">
        <is>
          <t>16:54</t>
        </is>
      </c>
      <c r="AI6280" t="n">
        <v>6279</v>
      </c>
    </row>
    <row r="6281">
      <c r="A6281" t="inlineStr">
        <is>
          <t>202504314</t>
        </is>
      </c>
      <c r="B6281" t="inlineStr">
        <is>
          <t>4-314/25</t>
        </is>
      </c>
      <c r="C6281" t="inlineStr">
        <is>
          <t>30.04.2025</t>
        </is>
      </c>
      <c r="D6281" t="inlineStr">
        <is>
          <t>4-314</t>
        </is>
      </c>
      <c r="E6281" t="inlineStr">
        <is>
          <t>К25/04-312</t>
        </is>
      </c>
      <c r="F6281" t="inlineStr">
        <is>
          <t>Белков Андрей Александрович</t>
        </is>
      </c>
      <c r="G6281" t="inlineStr">
        <is>
          <t>Исмаилов Керим Идрисович</t>
        </is>
      </c>
      <c r="H6281" t="inlineStr">
        <is>
          <t>Семенов Сергей Олегович</t>
        </is>
      </c>
      <c r="K6281" t="inlineStr">
        <is>
          <t>Держатель ригеля</t>
        </is>
      </c>
      <c r="L6281" t="inlineStr">
        <is>
          <t>Волокно</t>
        </is>
      </c>
      <c r="M6281" t="inlineStr">
        <is>
          <t>6</t>
        </is>
      </c>
      <c r="N6281" t="inlineStr">
        <is>
          <t>7</t>
        </is>
      </c>
      <c r="Q6281" t="inlineStr">
        <is>
          <t>00:00</t>
        </is>
      </c>
      <c r="R6281" t="inlineStr">
        <is>
          <t>00:50</t>
        </is>
      </c>
      <c r="S6281" t="inlineStr">
        <is>
          <t>00:00</t>
        </is>
      </c>
      <c r="T6281" t="inlineStr">
        <is>
          <t>1618</t>
        </is>
      </c>
      <c r="U6281" t="inlineStr">
        <is>
          <t>00:00</t>
        </is>
      </c>
      <c r="V6281" t="inlineStr">
        <is>
          <t>00:50</t>
        </is>
      </c>
      <c r="W6281" t="inlineStr">
        <is>
          <t>00:00</t>
        </is>
      </c>
      <c r="X6281" t="inlineStr">
        <is>
          <t>1618</t>
        </is>
      </c>
      <c r="AG6281" t="inlineStr">
        <is>
          <t>2FD, Комплекс №1; Литник T180F</t>
        </is>
      </c>
      <c r="AH6281" t="inlineStr">
        <is>
          <t>17:41</t>
        </is>
      </c>
      <c r="AI6281" t="n">
        <v>6280</v>
      </c>
    </row>
    <row r="6282">
      <c r="A6282" t="inlineStr">
        <is>
          <t>202504315</t>
        </is>
      </c>
      <c r="B6282" t="inlineStr">
        <is>
          <t>4-315/25</t>
        </is>
      </c>
      <c r="C6282" t="inlineStr">
        <is>
          <t>30.04.2025</t>
        </is>
      </c>
      <c r="D6282" t="inlineStr">
        <is>
          <t>4-315</t>
        </is>
      </c>
      <c r="E6282" t="inlineStr">
        <is>
          <t>К25/04-313</t>
        </is>
      </c>
      <c r="F6282" t="inlineStr">
        <is>
          <t>Белков Андрей Александрович</t>
        </is>
      </c>
      <c r="G6282" t="inlineStr">
        <is>
          <t>Исмаилов Керим Идрисович</t>
        </is>
      </c>
      <c r="H6282" t="inlineStr">
        <is>
          <t>Семенов Сергей Олегович</t>
        </is>
      </c>
      <c r="K6282" t="inlineStr">
        <is>
          <t>Держатель ригеля</t>
        </is>
      </c>
      <c r="L6282" t="inlineStr">
        <is>
          <t>Волокно</t>
        </is>
      </c>
      <c r="M6282" t="inlineStr">
        <is>
          <t>5</t>
        </is>
      </c>
      <c r="N6282" t="inlineStr">
        <is>
          <t>8</t>
        </is>
      </c>
      <c r="Q6282" t="inlineStr">
        <is>
          <t>00:00</t>
        </is>
      </c>
      <c r="R6282" t="inlineStr">
        <is>
          <t>00:50</t>
        </is>
      </c>
      <c r="S6282" t="inlineStr">
        <is>
          <t>00:00</t>
        </is>
      </c>
      <c r="T6282" t="inlineStr">
        <is>
          <t>1614</t>
        </is>
      </c>
      <c r="U6282" t="inlineStr">
        <is>
          <t>00:00</t>
        </is>
      </c>
      <c r="V6282" t="inlineStr">
        <is>
          <t>00:50</t>
        </is>
      </c>
      <c r="W6282" t="inlineStr">
        <is>
          <t>00:00</t>
        </is>
      </c>
      <c r="X6282" t="inlineStr">
        <is>
          <t>1614</t>
        </is>
      </c>
      <c r="AG6282" t="inlineStr">
        <is>
          <t>2FD, Комплекс №1; Литник T180F</t>
        </is>
      </c>
      <c r="AH6282" t="inlineStr">
        <is>
          <t>18:26</t>
        </is>
      </c>
      <c r="AI6282" t="n">
        <v>6281</v>
      </c>
    </row>
    <row r="6283">
      <c r="A6283" t="inlineStr">
        <is>
          <t>202504316</t>
        </is>
      </c>
      <c r="B6283" t="inlineStr">
        <is>
          <t>4-316/25</t>
        </is>
      </c>
      <c r="C6283" t="inlineStr">
        <is>
          <t>30.04.2025</t>
        </is>
      </c>
      <c r="D6283" t="inlineStr">
        <is>
          <t>4-316</t>
        </is>
      </c>
      <c r="E6283" t="inlineStr">
        <is>
          <t>К25/04-314</t>
        </is>
      </c>
      <c r="F6283" t="inlineStr">
        <is>
          <t>Карасев Дмитрий Анатольевич</t>
        </is>
      </c>
      <c r="G6283" t="inlineStr">
        <is>
          <t>Левин Дмитрий Иванович</t>
        </is>
      </c>
      <c r="H6283" t="inlineStr">
        <is>
          <t>Волков Олег Олегович</t>
        </is>
      </c>
      <c r="K6283" t="inlineStr">
        <is>
          <t>Держатель ригеля</t>
        </is>
      </c>
      <c r="L6283" t="inlineStr">
        <is>
          <t>Волокно</t>
        </is>
      </c>
      <c r="M6283" t="inlineStr">
        <is>
          <t>2</t>
        </is>
      </c>
      <c r="N6283" t="inlineStr">
        <is>
          <t>11</t>
        </is>
      </c>
      <c r="Q6283" t="inlineStr">
        <is>
          <t>00:00</t>
        </is>
      </c>
      <c r="R6283" t="inlineStr">
        <is>
          <t>00:50</t>
        </is>
      </c>
      <c r="S6283" t="inlineStr">
        <is>
          <t>00:00</t>
        </is>
      </c>
      <c r="T6283" t="inlineStr">
        <is>
          <t>1608</t>
        </is>
      </c>
      <c r="U6283" t="inlineStr">
        <is>
          <t>00:00</t>
        </is>
      </c>
      <c r="V6283" t="inlineStr">
        <is>
          <t>00:50</t>
        </is>
      </c>
      <c r="W6283" t="inlineStr">
        <is>
          <t>00:00</t>
        </is>
      </c>
      <c r="X6283" t="inlineStr">
        <is>
          <t>1608</t>
        </is>
      </c>
      <c r="AG6283" t="inlineStr">
        <is>
          <t>2FD, Комплекс №1; Литник T180F</t>
        </is>
      </c>
      <c r="AH6283" t="inlineStr">
        <is>
          <t>20:01</t>
        </is>
      </c>
      <c r="AI6283" t="n">
        <v>6282</v>
      </c>
    </row>
    <row r="6284">
      <c r="A6284" t="inlineStr">
        <is>
          <t>202504317</t>
        </is>
      </c>
      <c r="B6284" t="inlineStr">
        <is>
          <t>4-317/25</t>
        </is>
      </c>
      <c r="C6284" t="inlineStr">
        <is>
          <t>30.04.2025</t>
        </is>
      </c>
      <c r="D6284" t="inlineStr">
        <is>
          <t>4-317</t>
        </is>
      </c>
      <c r="E6284" t="inlineStr">
        <is>
          <t>К25/04-315</t>
        </is>
      </c>
      <c r="F6284" t="inlineStr">
        <is>
          <t>Карасев Дмитрий Анатольевич</t>
        </is>
      </c>
      <c r="G6284" t="inlineStr">
        <is>
          <t>Волков Олег Олегович</t>
        </is>
      </c>
      <c r="H6284" t="inlineStr">
        <is>
          <t>Левин Дмитрий Иванович</t>
        </is>
      </c>
      <c r="K6284" t="inlineStr">
        <is>
          <t>Держатель ригеля</t>
        </is>
      </c>
      <c r="L6284" t="inlineStr">
        <is>
          <t>Волокно</t>
        </is>
      </c>
      <c r="M6284" t="inlineStr">
        <is>
          <t>6</t>
        </is>
      </c>
      <c r="N6284" t="inlineStr">
        <is>
          <t>7</t>
        </is>
      </c>
      <c r="Q6284" t="inlineStr">
        <is>
          <t>00:00</t>
        </is>
      </c>
      <c r="R6284" t="inlineStr">
        <is>
          <t>00:50</t>
        </is>
      </c>
      <c r="S6284" t="inlineStr">
        <is>
          <t>00:00</t>
        </is>
      </c>
      <c r="T6284" t="inlineStr">
        <is>
          <t>1609</t>
        </is>
      </c>
      <c r="U6284" t="inlineStr">
        <is>
          <t>00:00</t>
        </is>
      </c>
      <c r="V6284" t="inlineStr">
        <is>
          <t>00:50</t>
        </is>
      </c>
      <c r="W6284" t="inlineStr">
        <is>
          <t>00:00</t>
        </is>
      </c>
      <c r="X6284" t="inlineStr">
        <is>
          <t>1609</t>
        </is>
      </c>
      <c r="AG6284" t="inlineStr">
        <is>
          <t>2FD, Комплекс №1; Литник T180F</t>
        </is>
      </c>
      <c r="AH6284" t="inlineStr">
        <is>
          <t>20:40</t>
        </is>
      </c>
      <c r="AI6284" t="n">
        <v>6283</v>
      </c>
    </row>
    <row r="6285">
      <c r="A6285" t="inlineStr">
        <is>
          <t>202504318</t>
        </is>
      </c>
      <c r="B6285" t="inlineStr">
        <is>
          <t>4-318/25</t>
        </is>
      </c>
      <c r="C6285" t="inlineStr">
        <is>
          <t>30.04.2025</t>
        </is>
      </c>
      <c r="D6285" t="inlineStr">
        <is>
          <t>4-318</t>
        </is>
      </c>
      <c r="E6285" t="inlineStr">
        <is>
          <t>К25/04-316</t>
        </is>
      </c>
      <c r="F6285" t="inlineStr">
        <is>
          <t>Карасев Дмитрий Анатольевич</t>
        </is>
      </c>
      <c r="G6285" t="inlineStr">
        <is>
          <t>Волков Олег Олегович</t>
        </is>
      </c>
      <c r="H6285" t="inlineStr">
        <is>
          <t>Левин Дмитрий Иванович</t>
        </is>
      </c>
      <c r="K6285" t="inlineStr">
        <is>
          <t>Держатель ригеля</t>
        </is>
      </c>
      <c r="L6285" t="inlineStr">
        <is>
          <t>Волокно</t>
        </is>
      </c>
      <c r="M6285" t="inlineStr">
        <is>
          <t>5</t>
        </is>
      </c>
      <c r="N6285" t="inlineStr">
        <is>
          <t>8</t>
        </is>
      </c>
      <c r="Q6285" t="inlineStr">
        <is>
          <t>00:00</t>
        </is>
      </c>
      <c r="R6285" t="inlineStr">
        <is>
          <t>00:50</t>
        </is>
      </c>
      <c r="S6285" t="inlineStr">
        <is>
          <t>00:00</t>
        </is>
      </c>
      <c r="T6285" t="inlineStr">
        <is>
          <t>1615</t>
        </is>
      </c>
      <c r="U6285" t="inlineStr">
        <is>
          <t>00:00</t>
        </is>
      </c>
      <c r="V6285" t="inlineStr">
        <is>
          <t>00:50</t>
        </is>
      </c>
      <c r="W6285" t="inlineStr">
        <is>
          <t>00:00</t>
        </is>
      </c>
      <c r="X6285" t="inlineStr">
        <is>
          <t>1615</t>
        </is>
      </c>
      <c r="AG6285" t="inlineStr">
        <is>
          <t>2FD, Комплекс №1; Литник T180F</t>
        </is>
      </c>
      <c r="AH6285" t="inlineStr">
        <is>
          <t>21:22</t>
        </is>
      </c>
      <c r="AI6285" t="n">
        <v>6284</v>
      </c>
    </row>
    <row r="6286">
      <c r="A6286" t="inlineStr">
        <is>
          <t>202504319</t>
        </is>
      </c>
      <c r="B6286" t="inlineStr">
        <is>
          <t>4-319/25</t>
        </is>
      </c>
      <c r="C6286" t="inlineStr">
        <is>
          <t>30.04.2025</t>
        </is>
      </c>
      <c r="D6286" t="inlineStr">
        <is>
          <t>4-319</t>
        </is>
      </c>
      <c r="E6286" t="inlineStr">
        <is>
          <t>К25/04-317</t>
        </is>
      </c>
      <c r="F6286" t="inlineStr">
        <is>
          <t>Карасев Дмитрий Анатольевич</t>
        </is>
      </c>
      <c r="G6286" t="inlineStr">
        <is>
          <t>Волков Олег Олегович</t>
        </is>
      </c>
      <c r="H6286" t="inlineStr">
        <is>
          <t>Левин Дмитрий Иванович</t>
        </is>
      </c>
      <c r="K6286" t="inlineStr">
        <is>
          <t>Держатель ригеля</t>
        </is>
      </c>
      <c r="L6286" t="inlineStr">
        <is>
          <t>Волокно</t>
        </is>
      </c>
      <c r="M6286" t="inlineStr">
        <is>
          <t>2</t>
        </is>
      </c>
      <c r="N6286" t="inlineStr">
        <is>
          <t>11</t>
        </is>
      </c>
      <c r="Q6286" t="inlineStr">
        <is>
          <t>00:00</t>
        </is>
      </c>
      <c r="R6286" t="inlineStr">
        <is>
          <t>00:50</t>
        </is>
      </c>
      <c r="S6286" t="inlineStr">
        <is>
          <t>00:00</t>
        </is>
      </c>
      <c r="T6286" t="inlineStr">
        <is>
          <t>1612</t>
        </is>
      </c>
      <c r="U6286" t="inlineStr">
        <is>
          <t>00:00</t>
        </is>
      </c>
      <c r="V6286" t="inlineStr">
        <is>
          <t>00:50</t>
        </is>
      </c>
      <c r="W6286" t="inlineStr">
        <is>
          <t>00:00</t>
        </is>
      </c>
      <c r="X6286" t="inlineStr">
        <is>
          <t>1612</t>
        </is>
      </c>
      <c r="AG6286" t="inlineStr">
        <is>
          <t>2FD, Комплекс №1; Литник T180F</t>
        </is>
      </c>
      <c r="AH6286" t="inlineStr">
        <is>
          <t>21:59</t>
        </is>
      </c>
      <c r="AI6286" t="n">
        <v>6285</v>
      </c>
    </row>
    <row r="6287">
      <c r="A6287" t="inlineStr">
        <is>
          <t>202504320</t>
        </is>
      </c>
      <c r="B6287" t="inlineStr">
        <is>
          <t>4-320/25</t>
        </is>
      </c>
      <c r="C6287" t="inlineStr">
        <is>
          <t>30.04.2025</t>
        </is>
      </c>
      <c r="D6287" t="inlineStr">
        <is>
          <t>4-320</t>
        </is>
      </c>
      <c r="E6287" t="inlineStr">
        <is>
          <t>К25/04-318</t>
        </is>
      </c>
      <c r="F6287" t="inlineStr">
        <is>
          <t>Карасев Дмитрий Анатольевич</t>
        </is>
      </c>
      <c r="G6287" t="inlineStr">
        <is>
          <t>Волков Олег Олегович</t>
        </is>
      </c>
      <c r="H6287" t="inlineStr">
        <is>
          <t>Левин Дмитрий Иванович</t>
        </is>
      </c>
      <c r="K6287" t="inlineStr">
        <is>
          <t>Держатель ригеля</t>
        </is>
      </c>
      <c r="L6287" t="inlineStr">
        <is>
          <t>Волокно</t>
        </is>
      </c>
      <c r="M6287" t="inlineStr">
        <is>
          <t>6</t>
        </is>
      </c>
      <c r="N6287" t="inlineStr">
        <is>
          <t>7</t>
        </is>
      </c>
      <c r="Q6287" t="inlineStr">
        <is>
          <t>00:00</t>
        </is>
      </c>
      <c r="R6287" t="inlineStr">
        <is>
          <t>00:50</t>
        </is>
      </c>
      <c r="S6287" t="inlineStr">
        <is>
          <t>00:00</t>
        </is>
      </c>
      <c r="T6287" t="inlineStr">
        <is>
          <t>1612</t>
        </is>
      </c>
      <c r="U6287" t="inlineStr">
        <is>
          <t>00:00</t>
        </is>
      </c>
      <c r="V6287" t="inlineStr">
        <is>
          <t>00:50</t>
        </is>
      </c>
      <c r="W6287" t="inlineStr">
        <is>
          <t>00:00</t>
        </is>
      </c>
      <c r="X6287" t="inlineStr">
        <is>
          <t>1612</t>
        </is>
      </c>
      <c r="AG6287" t="inlineStr">
        <is>
          <t>2FD, Комплекс №1; Литник T180F</t>
        </is>
      </c>
      <c r="AH6287" t="inlineStr">
        <is>
          <t>22:39</t>
        </is>
      </c>
      <c r="AI6287" t="n">
        <v>6286</v>
      </c>
    </row>
    <row r="6288">
      <c r="A6288" t="inlineStr">
        <is>
          <t>202504321</t>
        </is>
      </c>
      <c r="B6288" t="inlineStr">
        <is>
          <t>4-321/25</t>
        </is>
      </c>
      <c r="C6288" t="inlineStr">
        <is>
          <t>30.04.2025</t>
        </is>
      </c>
      <c r="D6288" t="inlineStr">
        <is>
          <t>4-321</t>
        </is>
      </c>
      <c r="E6288" t="inlineStr">
        <is>
          <t>К25/04-319</t>
        </is>
      </c>
      <c r="F6288" t="inlineStr">
        <is>
          <t>Карасев Дмитрий Анатольевич</t>
        </is>
      </c>
      <c r="G6288" t="inlineStr">
        <is>
          <t>Волков Олег Олегович</t>
        </is>
      </c>
      <c r="H6288" t="inlineStr">
        <is>
          <t>Левин Дмитрий Иванович</t>
        </is>
      </c>
      <c r="K6288" t="inlineStr">
        <is>
          <t>Держатель ригеля</t>
        </is>
      </c>
      <c r="L6288" t="inlineStr">
        <is>
          <t>Волокно</t>
        </is>
      </c>
      <c r="M6288" t="inlineStr">
        <is>
          <t>5</t>
        </is>
      </c>
      <c r="N6288" t="inlineStr">
        <is>
          <t>8</t>
        </is>
      </c>
      <c r="Q6288" t="inlineStr">
        <is>
          <t>00:00</t>
        </is>
      </c>
      <c r="R6288" t="inlineStr">
        <is>
          <t>00:50</t>
        </is>
      </c>
      <c r="S6288" t="inlineStr">
        <is>
          <t>00:00</t>
        </is>
      </c>
      <c r="T6288" t="inlineStr">
        <is>
          <t>1615</t>
        </is>
      </c>
      <c r="U6288" t="inlineStr">
        <is>
          <t>00:00</t>
        </is>
      </c>
      <c r="V6288" t="inlineStr">
        <is>
          <t>00:50</t>
        </is>
      </c>
      <c r="W6288" t="inlineStr">
        <is>
          <t>00:00</t>
        </is>
      </c>
      <c r="X6288" t="inlineStr">
        <is>
          <t>1615</t>
        </is>
      </c>
      <c r="AG6288" t="inlineStr">
        <is>
          <t>2FD, Комплекс №1; Литник T180F</t>
        </is>
      </c>
      <c r="AH6288" t="inlineStr">
        <is>
          <t>23:16</t>
        </is>
      </c>
      <c r="AI6288" t="n">
        <v>6287</v>
      </c>
    </row>
    <row r="6289">
      <c r="A6289" t="inlineStr">
        <is>
          <t>202504322</t>
        </is>
      </c>
      <c r="B6289" t="inlineStr">
        <is>
          <t>4-322/25</t>
        </is>
      </c>
      <c r="C6289" t="inlineStr">
        <is>
          <t>30.04.2025</t>
        </is>
      </c>
      <c r="D6289" t="inlineStr">
        <is>
          <t>4-322</t>
        </is>
      </c>
      <c r="E6289" t="inlineStr">
        <is>
          <t>К25/04-320</t>
        </is>
      </c>
      <c r="F6289" t="inlineStr">
        <is>
          <t>Карасев Дмитрий Анатольевич</t>
        </is>
      </c>
      <c r="G6289" t="inlineStr">
        <is>
          <t>Волков Олег Олегович</t>
        </is>
      </c>
      <c r="H6289" t="inlineStr">
        <is>
          <t>Левин Дмитрий Иванович</t>
        </is>
      </c>
      <c r="K6289" t="inlineStr">
        <is>
          <t>Держатель ригеля</t>
        </is>
      </c>
      <c r="L6289" t="inlineStr">
        <is>
          <t>Волокно</t>
        </is>
      </c>
      <c r="M6289" t="inlineStr">
        <is>
          <t>2</t>
        </is>
      </c>
      <c r="N6289" t="inlineStr">
        <is>
          <t>11</t>
        </is>
      </c>
      <c r="Q6289" t="inlineStr">
        <is>
          <t>00:00</t>
        </is>
      </c>
      <c r="R6289" t="inlineStr">
        <is>
          <t>00:50</t>
        </is>
      </c>
      <c r="S6289" t="inlineStr">
        <is>
          <t>00:00</t>
        </is>
      </c>
      <c r="T6289" t="inlineStr">
        <is>
          <t>1609</t>
        </is>
      </c>
      <c r="U6289" t="inlineStr">
        <is>
          <t>00:00</t>
        </is>
      </c>
      <c r="V6289" t="inlineStr">
        <is>
          <t>00:50</t>
        </is>
      </c>
      <c r="W6289" t="inlineStr">
        <is>
          <t>00:00</t>
        </is>
      </c>
      <c r="X6289" t="inlineStr">
        <is>
          <t>1609</t>
        </is>
      </c>
      <c r="AG6289" t="inlineStr">
        <is>
          <t>2FD, Комплекс №1; Литник T180F</t>
        </is>
      </c>
      <c r="AH6289" t="inlineStr">
        <is>
          <t>23:51</t>
        </is>
      </c>
      <c r="AI6289" t="n">
        <v>6288</v>
      </c>
    </row>
    <row r="6290">
      <c r="A6290" t="inlineStr">
        <is>
          <t>202504323</t>
        </is>
      </c>
      <c r="B6290" t="inlineStr">
        <is>
          <t>4-323/25</t>
        </is>
      </c>
      <c r="C6290" t="inlineStr">
        <is>
          <t>30.04.2025</t>
        </is>
      </c>
      <c r="D6290" t="inlineStr">
        <is>
          <t>4-323</t>
        </is>
      </c>
      <c r="E6290" t="inlineStr">
        <is>
          <t>К25/04-231</t>
        </is>
      </c>
      <c r="F6290" t="inlineStr">
        <is>
          <t>Карасев Дмитрий Анатольевич</t>
        </is>
      </c>
      <c r="G6290" t="inlineStr">
        <is>
          <t>Волков Олег Олегович</t>
        </is>
      </c>
      <c r="H6290" t="inlineStr">
        <is>
          <t>Левин Дмитрий Иванович</t>
        </is>
      </c>
      <c r="K6290" t="inlineStr">
        <is>
          <t>Вороток</t>
        </is>
      </c>
      <c r="L6290" t="inlineStr">
        <is>
          <t>Волокно</t>
        </is>
      </c>
      <c r="M6290" t="inlineStr">
        <is>
          <t>6</t>
        </is>
      </c>
      <c r="N6290" t="inlineStr">
        <is>
          <t>7</t>
        </is>
      </c>
      <c r="Q6290" t="inlineStr">
        <is>
          <t>00:00</t>
        </is>
      </c>
      <c r="R6290" t="inlineStr">
        <is>
          <t>00:50</t>
        </is>
      </c>
      <c r="S6290" t="inlineStr">
        <is>
          <t>00:00</t>
        </is>
      </c>
      <c r="T6290" t="inlineStr">
        <is>
          <t>1614</t>
        </is>
      </c>
      <c r="U6290" t="inlineStr">
        <is>
          <t>00:00</t>
        </is>
      </c>
      <c r="V6290" t="inlineStr">
        <is>
          <t>00:50</t>
        </is>
      </c>
      <c r="W6290" t="inlineStr">
        <is>
          <t>00:00</t>
        </is>
      </c>
      <c r="X6290" t="inlineStr">
        <is>
          <t>1614</t>
        </is>
      </c>
      <c r="AG6290" t="inlineStr">
        <is>
          <t>2FD, Комплекс №1; Литник T180F</t>
        </is>
      </c>
      <c r="AH6290" t="inlineStr">
        <is>
          <t>00:32</t>
        </is>
      </c>
      <c r="AI6290" t="n">
        <v>6289</v>
      </c>
    </row>
    <row r="6291">
      <c r="A6291" t="inlineStr">
        <is>
          <t>202505001</t>
        </is>
      </c>
      <c r="B6291" t="inlineStr">
        <is>
          <t>5-001/25</t>
        </is>
      </c>
      <c r="C6291" t="inlineStr">
        <is>
          <t>01.05.2025</t>
        </is>
      </c>
      <c r="D6291" t="inlineStr">
        <is>
          <t>5-001</t>
        </is>
      </c>
      <c r="E6291" t="inlineStr">
        <is>
          <t>К25/04-321</t>
        </is>
      </c>
      <c r="F6291" t="inlineStr">
        <is>
          <t>Карасев Дмитрий Анатольевич</t>
        </is>
      </c>
      <c r="G6291" t="inlineStr">
        <is>
          <t>Волков Олег Олегович</t>
        </is>
      </c>
      <c r="H6291" t="inlineStr">
        <is>
          <t>Левин Дмитрий Иванович</t>
        </is>
      </c>
      <c r="K6291" t="inlineStr">
        <is>
          <t>Держатель ригеля</t>
        </is>
      </c>
      <c r="L6291" t="inlineStr">
        <is>
          <t>Волокно</t>
        </is>
      </c>
      <c r="M6291" t="inlineStr">
        <is>
          <t>5</t>
        </is>
      </c>
      <c r="N6291" t="inlineStr">
        <is>
          <t>8</t>
        </is>
      </c>
      <c r="Q6291" t="inlineStr">
        <is>
          <t>00:00</t>
        </is>
      </c>
      <c r="R6291" t="inlineStr">
        <is>
          <t>00:50</t>
        </is>
      </c>
      <c r="S6291" t="inlineStr">
        <is>
          <t>00:00</t>
        </is>
      </c>
      <c r="T6291" t="inlineStr">
        <is>
          <t>1610</t>
        </is>
      </c>
      <c r="U6291" t="inlineStr">
        <is>
          <t>00:00</t>
        </is>
      </c>
      <c r="V6291" t="inlineStr">
        <is>
          <t>00:50</t>
        </is>
      </c>
      <c r="W6291" t="inlineStr">
        <is>
          <t>00:00</t>
        </is>
      </c>
      <c r="X6291" t="inlineStr">
        <is>
          <t>1610</t>
        </is>
      </c>
      <c r="AG6291" t="inlineStr">
        <is>
          <t>2FD, Комплекс №1; Литник T180F</t>
        </is>
      </c>
      <c r="AH6291" t="inlineStr">
        <is>
          <t>18:58</t>
        </is>
      </c>
      <c r="AI6291" t="n">
        <v>6290</v>
      </c>
    </row>
    <row r="6292">
      <c r="A6292" t="inlineStr">
        <is>
          <t>202505002</t>
        </is>
      </c>
      <c r="B6292" t="inlineStr">
        <is>
          <t>5-002/25</t>
        </is>
      </c>
      <c r="C6292" t="inlineStr">
        <is>
          <t>01.05.2025</t>
        </is>
      </c>
      <c r="D6292" t="inlineStr">
        <is>
          <t>5-002</t>
        </is>
      </c>
      <c r="E6292" t="inlineStr">
        <is>
          <t>К25/04-322</t>
        </is>
      </c>
      <c r="F6292" t="inlineStr">
        <is>
          <t>Карасев Дмитрий Анатольевич</t>
        </is>
      </c>
      <c r="G6292" t="inlineStr">
        <is>
          <t>Волков Олег Олегович</t>
        </is>
      </c>
      <c r="H6292" t="inlineStr">
        <is>
          <t>Левин Дмитрий Иванович</t>
        </is>
      </c>
      <c r="K6292" t="inlineStr">
        <is>
          <t>Держатель ригеля</t>
        </is>
      </c>
      <c r="L6292" t="inlineStr">
        <is>
          <t>Волокно</t>
        </is>
      </c>
      <c r="M6292" t="inlineStr">
        <is>
          <t>2</t>
        </is>
      </c>
      <c r="N6292" t="inlineStr">
        <is>
          <t>11</t>
        </is>
      </c>
      <c r="Q6292" t="inlineStr">
        <is>
          <t>00:00</t>
        </is>
      </c>
      <c r="R6292" t="inlineStr">
        <is>
          <t>00:50</t>
        </is>
      </c>
      <c r="S6292" t="inlineStr">
        <is>
          <t>00:00</t>
        </is>
      </c>
      <c r="T6292" t="inlineStr">
        <is>
          <t>1613</t>
        </is>
      </c>
      <c r="U6292" t="inlineStr">
        <is>
          <t>00:00</t>
        </is>
      </c>
      <c r="V6292" t="inlineStr">
        <is>
          <t>00:50</t>
        </is>
      </c>
      <c r="W6292" t="inlineStr">
        <is>
          <t>00:00</t>
        </is>
      </c>
      <c r="X6292" t="inlineStr">
        <is>
          <t>1613</t>
        </is>
      </c>
      <c r="AG6292" t="inlineStr">
        <is>
          <t>2FD, Комплекс №1; Литник T180F</t>
        </is>
      </c>
      <c r="AH6292" t="inlineStr">
        <is>
          <t>19:43</t>
        </is>
      </c>
      <c r="AI6292" t="n">
        <v>6291</v>
      </c>
    </row>
    <row r="6293">
      <c r="A6293" t="inlineStr">
        <is>
          <t>202505003</t>
        </is>
      </c>
      <c r="B6293" t="inlineStr">
        <is>
          <t>5-003/25</t>
        </is>
      </c>
      <c r="C6293" t="inlineStr">
        <is>
          <t>01.05.2025</t>
        </is>
      </c>
      <c r="D6293" t="inlineStr">
        <is>
          <t>5-003</t>
        </is>
      </c>
      <c r="E6293" t="inlineStr">
        <is>
          <t>К25/04-323</t>
        </is>
      </c>
      <c r="F6293" t="inlineStr">
        <is>
          <t>Карасев Дмитрий Анатольевич</t>
        </is>
      </c>
      <c r="G6293" t="inlineStr">
        <is>
          <t>Волков Олег Олегович</t>
        </is>
      </c>
      <c r="H6293" t="inlineStr">
        <is>
          <t>Левин Дмитрий Иванович</t>
        </is>
      </c>
      <c r="K6293" t="inlineStr">
        <is>
          <t>Держатель ригеля</t>
        </is>
      </c>
      <c r="L6293" t="inlineStr">
        <is>
          <t>Волокно</t>
        </is>
      </c>
      <c r="M6293" t="inlineStr">
        <is>
          <t>6</t>
        </is>
      </c>
      <c r="N6293" t="inlineStr">
        <is>
          <t>7</t>
        </is>
      </c>
      <c r="Q6293" t="inlineStr">
        <is>
          <t>00:00</t>
        </is>
      </c>
      <c r="R6293" t="inlineStr">
        <is>
          <t>00:50</t>
        </is>
      </c>
      <c r="S6293" t="inlineStr">
        <is>
          <t>00:00</t>
        </is>
      </c>
      <c r="T6293" t="inlineStr">
        <is>
          <t>1614</t>
        </is>
      </c>
      <c r="U6293" t="inlineStr">
        <is>
          <t>00:00</t>
        </is>
      </c>
      <c r="V6293" t="inlineStr">
        <is>
          <t>00:50</t>
        </is>
      </c>
      <c r="W6293" t="inlineStr">
        <is>
          <t>00:00</t>
        </is>
      </c>
      <c r="X6293" t="inlineStr">
        <is>
          <t>1614</t>
        </is>
      </c>
      <c r="AG6293" t="inlineStr">
        <is>
          <t>2FD, Комплекс №1; Литник T180F</t>
        </is>
      </c>
      <c r="AH6293" t="inlineStr">
        <is>
          <t>20:19</t>
        </is>
      </c>
      <c r="AI6293" t="n">
        <v>6292</v>
      </c>
    </row>
    <row r="6294">
      <c r="A6294" t="inlineStr">
        <is>
          <t>202505004</t>
        </is>
      </c>
      <c r="B6294" t="inlineStr">
        <is>
          <t>5-004/25</t>
        </is>
      </c>
      <c r="C6294" t="inlineStr">
        <is>
          <t>01.05.2025</t>
        </is>
      </c>
      <c r="D6294" t="inlineStr">
        <is>
          <t>5-004</t>
        </is>
      </c>
      <c r="E6294" t="inlineStr">
        <is>
          <t>К25/04-324</t>
        </is>
      </c>
      <c r="F6294" t="inlineStr">
        <is>
          <t>Карасев Дмитрий Анатольевич</t>
        </is>
      </c>
      <c r="G6294" t="inlineStr">
        <is>
          <t>Волков Олег Олегович</t>
        </is>
      </c>
      <c r="H6294" t="inlineStr">
        <is>
          <t>Левин Дмитрий Иванович</t>
        </is>
      </c>
      <c r="K6294" t="inlineStr">
        <is>
          <t>Держатель ригеля</t>
        </is>
      </c>
      <c r="L6294" t="inlineStr">
        <is>
          <t>Волокно</t>
        </is>
      </c>
      <c r="M6294" t="inlineStr">
        <is>
          <t>5</t>
        </is>
      </c>
      <c r="N6294" t="inlineStr">
        <is>
          <t>8</t>
        </is>
      </c>
      <c r="Q6294" t="inlineStr">
        <is>
          <t>00:00</t>
        </is>
      </c>
      <c r="R6294" t="inlineStr">
        <is>
          <t>00:50</t>
        </is>
      </c>
      <c r="S6294" t="inlineStr">
        <is>
          <t>00:00</t>
        </is>
      </c>
      <c r="T6294" t="inlineStr">
        <is>
          <t>1611</t>
        </is>
      </c>
      <c r="U6294" t="inlineStr">
        <is>
          <t>00:00</t>
        </is>
      </c>
      <c r="V6294" t="inlineStr">
        <is>
          <t>00:50</t>
        </is>
      </c>
      <c r="W6294" t="inlineStr">
        <is>
          <t>00:00</t>
        </is>
      </c>
      <c r="X6294" t="inlineStr">
        <is>
          <t>1611</t>
        </is>
      </c>
      <c r="AG6294" t="inlineStr">
        <is>
          <t>2FD, Комплекс №1; Литник T180F</t>
        </is>
      </c>
      <c r="AH6294" t="inlineStr">
        <is>
          <t>20:58</t>
        </is>
      </c>
      <c r="AI6294" t="n">
        <v>6293</v>
      </c>
    </row>
    <row r="6295">
      <c r="A6295" t="inlineStr">
        <is>
          <t>202505005</t>
        </is>
      </c>
      <c r="B6295" t="inlineStr">
        <is>
          <t>5-005/25</t>
        </is>
      </c>
      <c r="C6295" t="inlineStr">
        <is>
          <t>01.05.2025</t>
        </is>
      </c>
      <c r="D6295" t="inlineStr">
        <is>
          <t>5-005</t>
        </is>
      </c>
      <c r="E6295" t="inlineStr">
        <is>
          <t>К25/04-328</t>
        </is>
      </c>
      <c r="F6295" t="inlineStr">
        <is>
          <t>Карасев Дмитрий Анатольевич</t>
        </is>
      </c>
      <c r="G6295" t="inlineStr">
        <is>
          <t>Волков Олег Олегович</t>
        </is>
      </c>
      <c r="H6295" t="inlineStr">
        <is>
          <t>Левин Дмитрий Иванович</t>
        </is>
      </c>
      <c r="K6295" t="inlineStr">
        <is>
          <t>Держатель ригеля</t>
        </is>
      </c>
      <c r="L6295" t="inlineStr">
        <is>
          <t>Волокно</t>
        </is>
      </c>
      <c r="M6295" t="inlineStr">
        <is>
          <t>2</t>
        </is>
      </c>
      <c r="N6295" t="inlineStr">
        <is>
          <t>11</t>
        </is>
      </c>
      <c r="Q6295" t="inlineStr">
        <is>
          <t>00:00</t>
        </is>
      </c>
      <c r="R6295" t="inlineStr">
        <is>
          <t>00:50</t>
        </is>
      </c>
      <c r="S6295" t="inlineStr">
        <is>
          <t>00:00</t>
        </is>
      </c>
      <c r="T6295" t="inlineStr">
        <is>
          <t>1616</t>
        </is>
      </c>
      <c r="U6295" t="inlineStr">
        <is>
          <t>00:00</t>
        </is>
      </c>
      <c r="V6295" t="inlineStr">
        <is>
          <t>00:50</t>
        </is>
      </c>
      <c r="W6295" t="inlineStr">
        <is>
          <t>00:00</t>
        </is>
      </c>
      <c r="X6295" t="inlineStr">
        <is>
          <t>1616</t>
        </is>
      </c>
      <c r="AG6295" t="inlineStr">
        <is>
          <t>2FD, Комплекс №1; Литник T180F</t>
        </is>
      </c>
      <c r="AH6295" t="inlineStr">
        <is>
          <t>21:36</t>
        </is>
      </c>
      <c r="AI6295" t="n">
        <v>6294</v>
      </c>
    </row>
    <row r="6296">
      <c r="A6296" t="inlineStr">
        <is>
          <t>202505006</t>
        </is>
      </c>
      <c r="B6296" t="inlineStr">
        <is>
          <t>5-006/25</t>
        </is>
      </c>
      <c r="C6296" t="inlineStr">
        <is>
          <t>01.05.2025</t>
        </is>
      </c>
      <c r="D6296" t="inlineStr">
        <is>
          <t>5-006</t>
        </is>
      </c>
      <c r="E6296" t="inlineStr">
        <is>
          <t>К25/04-329</t>
        </is>
      </c>
      <c r="F6296" t="inlineStr">
        <is>
          <t>Карасев Дмитрий Анатольевич</t>
        </is>
      </c>
      <c r="G6296" t="inlineStr">
        <is>
          <t>Волков Олег Олегович</t>
        </is>
      </c>
      <c r="H6296" t="inlineStr">
        <is>
          <t>Левин Дмитрий Иванович</t>
        </is>
      </c>
      <c r="K6296" t="inlineStr">
        <is>
          <t>Держатель ригеля</t>
        </is>
      </c>
      <c r="L6296" t="inlineStr">
        <is>
          <t>Волокно</t>
        </is>
      </c>
      <c r="M6296" t="inlineStr">
        <is>
          <t>6</t>
        </is>
      </c>
      <c r="N6296" t="inlineStr">
        <is>
          <t>7</t>
        </is>
      </c>
      <c r="Q6296" t="inlineStr">
        <is>
          <t>00:00</t>
        </is>
      </c>
      <c r="R6296" t="inlineStr">
        <is>
          <t>00:50</t>
        </is>
      </c>
      <c r="S6296" t="inlineStr">
        <is>
          <t>00:00</t>
        </is>
      </c>
      <c r="T6296" t="inlineStr">
        <is>
          <t>1612</t>
        </is>
      </c>
      <c r="U6296" t="inlineStr">
        <is>
          <t>00:00</t>
        </is>
      </c>
      <c r="V6296" t="inlineStr">
        <is>
          <t>00:50</t>
        </is>
      </c>
      <c r="W6296" t="inlineStr">
        <is>
          <t>00:00</t>
        </is>
      </c>
      <c r="X6296" t="inlineStr">
        <is>
          <t>1612</t>
        </is>
      </c>
      <c r="AG6296" t="inlineStr">
        <is>
          <t>2FD, Комплекс №1; Литник T180F</t>
        </is>
      </c>
      <c r="AH6296" t="inlineStr">
        <is>
          <t>22:12</t>
        </is>
      </c>
      <c r="AI6296" t="n">
        <v>6295</v>
      </c>
    </row>
    <row r="6297">
      <c r="A6297" t="inlineStr">
        <is>
          <t>202505007</t>
        </is>
      </c>
      <c r="B6297" t="inlineStr">
        <is>
          <t>5-007/25</t>
        </is>
      </c>
      <c r="C6297" t="inlineStr">
        <is>
          <t>01.05.2025</t>
        </is>
      </c>
      <c r="D6297" t="inlineStr">
        <is>
          <t>5-007</t>
        </is>
      </c>
      <c r="E6297" t="inlineStr">
        <is>
          <t>К25/04-330</t>
        </is>
      </c>
      <c r="F6297" t="inlineStr">
        <is>
          <t>Карасев Дмитрий Анатольевич</t>
        </is>
      </c>
      <c r="G6297" t="inlineStr">
        <is>
          <t>Волков Олег Олегович</t>
        </is>
      </c>
      <c r="H6297" t="inlineStr">
        <is>
          <t>Левин Дмитрий Иванович</t>
        </is>
      </c>
      <c r="K6297" t="inlineStr">
        <is>
          <t>Держатель ригеля</t>
        </is>
      </c>
      <c r="L6297" t="inlineStr">
        <is>
          <t>Волокно</t>
        </is>
      </c>
      <c r="M6297" t="inlineStr">
        <is>
          <t>5</t>
        </is>
      </c>
      <c r="N6297" t="inlineStr">
        <is>
          <t>8</t>
        </is>
      </c>
      <c r="Q6297" t="inlineStr">
        <is>
          <t>00:00</t>
        </is>
      </c>
      <c r="R6297" t="inlineStr">
        <is>
          <t>00:50</t>
        </is>
      </c>
      <c r="S6297" t="inlineStr">
        <is>
          <t>00:00</t>
        </is>
      </c>
      <c r="T6297" t="inlineStr">
        <is>
          <t>1613</t>
        </is>
      </c>
      <c r="U6297" t="inlineStr">
        <is>
          <t>00:00</t>
        </is>
      </c>
      <c r="V6297" t="inlineStr">
        <is>
          <t>00:50</t>
        </is>
      </c>
      <c r="W6297" t="inlineStr">
        <is>
          <t>00:00</t>
        </is>
      </c>
      <c r="X6297" t="inlineStr">
        <is>
          <t>1613</t>
        </is>
      </c>
      <c r="AG6297" t="inlineStr">
        <is>
          <t>2FD, Комплекс №1; Литник T180F</t>
        </is>
      </c>
      <c r="AH6297" t="inlineStr">
        <is>
          <t>22:50</t>
        </is>
      </c>
      <c r="AI6297" t="n">
        <v>6296</v>
      </c>
    </row>
    <row r="6298">
      <c r="A6298" t="inlineStr">
        <is>
          <t>202505008</t>
        </is>
      </c>
      <c r="B6298" t="inlineStr">
        <is>
          <t>5-008/25</t>
        </is>
      </c>
      <c r="C6298" t="inlineStr">
        <is>
          <t>01.05.2025</t>
        </is>
      </c>
      <c r="D6298" t="inlineStr">
        <is>
          <t>5-008</t>
        </is>
      </c>
      <c r="E6298" t="inlineStr">
        <is>
          <t>К25/04-331</t>
        </is>
      </c>
      <c r="F6298" t="inlineStr">
        <is>
          <t>Карасев Дмитрий Анатольевич</t>
        </is>
      </c>
      <c r="G6298" t="inlineStr">
        <is>
          <t>Волков Олег Олегович</t>
        </is>
      </c>
      <c r="H6298" t="inlineStr">
        <is>
          <t>Левин Дмитрий Иванович</t>
        </is>
      </c>
      <c r="K6298" t="inlineStr">
        <is>
          <t>Держатель ригеля</t>
        </is>
      </c>
      <c r="L6298" t="inlineStr">
        <is>
          <t>Волокно</t>
        </is>
      </c>
      <c r="M6298" t="inlineStr">
        <is>
          <t>2</t>
        </is>
      </c>
      <c r="N6298" t="inlineStr">
        <is>
          <t>11</t>
        </is>
      </c>
      <c r="Q6298" t="inlineStr">
        <is>
          <t>00:00</t>
        </is>
      </c>
      <c r="R6298" t="inlineStr">
        <is>
          <t>00:50</t>
        </is>
      </c>
      <c r="S6298" t="inlineStr">
        <is>
          <t>00:00</t>
        </is>
      </c>
      <c r="T6298" t="inlineStr">
        <is>
          <t>1617</t>
        </is>
      </c>
      <c r="U6298" t="inlineStr">
        <is>
          <t>00:00</t>
        </is>
      </c>
      <c r="V6298" t="inlineStr">
        <is>
          <t>00:50</t>
        </is>
      </c>
      <c r="W6298" t="inlineStr">
        <is>
          <t>00:00</t>
        </is>
      </c>
      <c r="X6298" t="inlineStr">
        <is>
          <t>1617</t>
        </is>
      </c>
      <c r="AG6298" t="inlineStr">
        <is>
          <t>2FD, Комплекс №1; Литник T180F</t>
        </is>
      </c>
      <c r="AH6298" t="inlineStr">
        <is>
          <t>23:20</t>
        </is>
      </c>
      <c r="AI6298" t="n">
        <v>6297</v>
      </c>
    </row>
    <row r="6299">
      <c r="A6299" t="inlineStr">
        <is>
          <t>202505009</t>
        </is>
      </c>
      <c r="B6299" t="inlineStr">
        <is>
          <t>5-009/25</t>
        </is>
      </c>
      <c r="C6299" t="inlineStr">
        <is>
          <t>02.05.2025</t>
        </is>
      </c>
      <c r="D6299" t="inlineStr">
        <is>
          <t>5-009</t>
        </is>
      </c>
      <c r="E6299" t="inlineStr">
        <is>
          <t>К25/04-232</t>
        </is>
      </c>
      <c r="F6299" t="inlineStr">
        <is>
          <t>Карасев Дмитрий Анатольевич</t>
        </is>
      </c>
      <c r="G6299" t="inlineStr">
        <is>
          <t>Исмаилов Керим Идрисович</t>
        </is>
      </c>
      <c r="H6299" t="inlineStr">
        <is>
          <t>Кокшин Юрий Павлович</t>
        </is>
      </c>
      <c r="K6299" t="inlineStr">
        <is>
          <t>Вороток</t>
        </is>
      </c>
      <c r="L6299" t="inlineStr">
        <is>
          <t>Волокно</t>
        </is>
      </c>
      <c r="M6299" t="inlineStr">
        <is>
          <t>6</t>
        </is>
      </c>
      <c r="N6299" t="inlineStr">
        <is>
          <t>7</t>
        </is>
      </c>
      <c r="Q6299" t="inlineStr">
        <is>
          <t>00:00</t>
        </is>
      </c>
      <c r="R6299" t="inlineStr">
        <is>
          <t>00:50</t>
        </is>
      </c>
      <c r="S6299" t="inlineStr">
        <is>
          <t>00:00</t>
        </is>
      </c>
      <c r="T6299" t="inlineStr">
        <is>
          <t>1628</t>
        </is>
      </c>
      <c r="U6299" t="inlineStr">
        <is>
          <t>00:00</t>
        </is>
      </c>
      <c r="V6299" t="inlineStr">
        <is>
          <t>00:50</t>
        </is>
      </c>
      <c r="W6299" t="inlineStr">
        <is>
          <t>00:00</t>
        </is>
      </c>
      <c r="X6299" t="inlineStr">
        <is>
          <t>1628</t>
        </is>
      </c>
      <c r="AG6299" t="inlineStr">
        <is>
          <t>2FD, Комплекс №1; Литник T180F</t>
        </is>
      </c>
      <c r="AH6299" t="inlineStr">
        <is>
          <t>07:50</t>
        </is>
      </c>
      <c r="AI6299" t="n">
        <v>6298</v>
      </c>
    </row>
    <row r="6300">
      <c r="A6300" t="inlineStr">
        <is>
          <t>202505010</t>
        </is>
      </c>
      <c r="B6300" t="inlineStr">
        <is>
          <t>5-010/25</t>
        </is>
      </c>
      <c r="C6300" t="inlineStr">
        <is>
          <t>02.05.2025</t>
        </is>
      </c>
      <c r="D6300" t="inlineStr">
        <is>
          <t>5-010</t>
        </is>
      </c>
      <c r="E6300" t="inlineStr">
        <is>
          <t>К25/04-332</t>
        </is>
      </c>
      <c r="F6300" t="inlineStr">
        <is>
          <t>Карасев Дмитрий Анатольевич</t>
        </is>
      </c>
      <c r="G6300" t="inlineStr">
        <is>
          <t>Исмаилов Керим Идрисович</t>
        </is>
      </c>
      <c r="H6300" t="inlineStr">
        <is>
          <t>Кокшин Юрий Павлович</t>
        </is>
      </c>
      <c r="K6300" t="inlineStr">
        <is>
          <t>Держатель ригеля</t>
        </is>
      </c>
      <c r="L6300" t="inlineStr">
        <is>
          <t>Волокно</t>
        </is>
      </c>
      <c r="M6300" t="inlineStr">
        <is>
          <t>5</t>
        </is>
      </c>
      <c r="N6300" t="inlineStr">
        <is>
          <t>8</t>
        </is>
      </c>
      <c r="Q6300" t="inlineStr">
        <is>
          <t>00:00</t>
        </is>
      </c>
      <c r="R6300" t="inlineStr">
        <is>
          <t>00:50</t>
        </is>
      </c>
      <c r="S6300" t="inlineStr">
        <is>
          <t>00:00</t>
        </is>
      </c>
      <c r="T6300" t="inlineStr">
        <is>
          <t>1611</t>
        </is>
      </c>
      <c r="U6300" t="inlineStr">
        <is>
          <t>00:00</t>
        </is>
      </c>
      <c r="V6300" t="inlineStr">
        <is>
          <t>00:50</t>
        </is>
      </c>
      <c r="W6300" t="inlineStr">
        <is>
          <t>00:00</t>
        </is>
      </c>
      <c r="X6300" t="inlineStr">
        <is>
          <t>1611</t>
        </is>
      </c>
      <c r="AG6300" t="inlineStr">
        <is>
          <t>2FD, Комплекс №1; Литник T180F</t>
        </is>
      </c>
      <c r="AH6300" t="inlineStr">
        <is>
          <t>08:40</t>
        </is>
      </c>
      <c r="AI6300" t="n">
        <v>6299</v>
      </c>
    </row>
    <row r="6301">
      <c r="A6301" t="inlineStr">
        <is>
          <t>202505011</t>
        </is>
      </c>
      <c r="B6301" t="inlineStr">
        <is>
          <t>5-011/25</t>
        </is>
      </c>
      <c r="C6301" t="inlineStr">
        <is>
          <t>02.05.2025</t>
        </is>
      </c>
      <c r="D6301" t="inlineStr">
        <is>
          <t>5-011</t>
        </is>
      </c>
      <c r="E6301" t="inlineStr">
        <is>
          <t>К25/04-333</t>
        </is>
      </c>
      <c r="F6301" t="inlineStr">
        <is>
          <t>Карасев Дмитрий Анатольевич</t>
        </is>
      </c>
      <c r="G6301" t="inlineStr">
        <is>
          <t>Исмаилов Керим Идрисович</t>
        </is>
      </c>
      <c r="H6301" t="inlineStr">
        <is>
          <t>Кокшин Юрий Павлович</t>
        </is>
      </c>
      <c r="K6301" t="inlineStr">
        <is>
          <t>Держатель ригеля</t>
        </is>
      </c>
      <c r="L6301" t="inlineStr">
        <is>
          <t>Волокно</t>
        </is>
      </c>
      <c r="M6301" t="inlineStr">
        <is>
          <t>2</t>
        </is>
      </c>
      <c r="N6301" t="inlineStr">
        <is>
          <t>11</t>
        </is>
      </c>
      <c r="Q6301" t="inlineStr">
        <is>
          <t>00:00</t>
        </is>
      </c>
      <c r="R6301" t="inlineStr">
        <is>
          <t>00:50</t>
        </is>
      </c>
      <c r="S6301" t="inlineStr">
        <is>
          <t>00:00</t>
        </is>
      </c>
      <c r="T6301" t="inlineStr">
        <is>
          <t>1613</t>
        </is>
      </c>
      <c r="U6301" t="inlineStr">
        <is>
          <t>00:00</t>
        </is>
      </c>
      <c r="V6301" t="inlineStr">
        <is>
          <t>00:50</t>
        </is>
      </c>
      <c r="W6301" t="inlineStr">
        <is>
          <t>00:00</t>
        </is>
      </c>
      <c r="X6301" t="inlineStr">
        <is>
          <t>1613</t>
        </is>
      </c>
      <c r="AG6301" t="inlineStr">
        <is>
          <t>2FD, Комплекс №1; Литник T180F</t>
        </is>
      </c>
      <c r="AH6301" t="inlineStr">
        <is>
          <t>09:15</t>
        </is>
      </c>
      <c r="AI6301" t="n">
        <v>6300</v>
      </c>
    </row>
    <row r="6302">
      <c r="A6302" t="inlineStr">
        <is>
          <t>202505012</t>
        </is>
      </c>
      <c r="B6302" t="inlineStr">
        <is>
          <t>5-012/25</t>
        </is>
      </c>
      <c r="C6302" t="inlineStr">
        <is>
          <t>02.05.2025</t>
        </is>
      </c>
      <c r="D6302" t="inlineStr">
        <is>
          <t>5-012</t>
        </is>
      </c>
      <c r="E6302" t="inlineStr">
        <is>
          <t>К25/04-334</t>
        </is>
      </c>
      <c r="F6302" t="inlineStr">
        <is>
          <t>Карасев Дмитрий Анатольевич</t>
        </is>
      </c>
      <c r="G6302" t="inlineStr">
        <is>
          <t>Исмаилов Керим Идрисович</t>
        </is>
      </c>
      <c r="H6302" t="inlineStr">
        <is>
          <t>Кокшин Юрий Павлович</t>
        </is>
      </c>
      <c r="K6302" t="inlineStr">
        <is>
          <t>Держатель ригеля</t>
        </is>
      </c>
      <c r="L6302" t="inlineStr">
        <is>
          <t>Волокно</t>
        </is>
      </c>
      <c r="M6302" t="inlineStr">
        <is>
          <t>6</t>
        </is>
      </c>
      <c r="N6302" t="inlineStr">
        <is>
          <t>7</t>
        </is>
      </c>
      <c r="Q6302" t="inlineStr">
        <is>
          <t>00:00</t>
        </is>
      </c>
      <c r="R6302" t="inlineStr">
        <is>
          <t>00:50</t>
        </is>
      </c>
      <c r="S6302" t="inlineStr">
        <is>
          <t>00:00</t>
        </is>
      </c>
      <c r="T6302" t="inlineStr">
        <is>
          <t>1607</t>
        </is>
      </c>
      <c r="U6302" t="inlineStr">
        <is>
          <t>00:00</t>
        </is>
      </c>
      <c r="V6302" t="inlineStr">
        <is>
          <t>00:50</t>
        </is>
      </c>
      <c r="W6302" t="inlineStr">
        <is>
          <t>00:00</t>
        </is>
      </c>
      <c r="X6302" t="inlineStr">
        <is>
          <t>1607</t>
        </is>
      </c>
      <c r="AG6302" t="inlineStr">
        <is>
          <t>2FD, Комплекс №1; Литник T180F</t>
        </is>
      </c>
      <c r="AH6302" t="inlineStr">
        <is>
          <t>10:04</t>
        </is>
      </c>
      <c r="AI6302" t="n">
        <v>6301</v>
      </c>
    </row>
    <row r="6303">
      <c r="A6303" t="inlineStr">
        <is>
          <t>202505013</t>
        </is>
      </c>
      <c r="B6303" t="inlineStr">
        <is>
          <t>5-013/25</t>
        </is>
      </c>
      <c r="C6303" t="inlineStr">
        <is>
          <t>02.05.2025</t>
        </is>
      </c>
      <c r="D6303" t="inlineStr">
        <is>
          <t>5-013</t>
        </is>
      </c>
      <c r="E6303" t="inlineStr">
        <is>
          <t>К25/04-335</t>
        </is>
      </c>
      <c r="F6303" t="inlineStr">
        <is>
          <t>Карасев Дмитрий Анатольевич</t>
        </is>
      </c>
      <c r="G6303" t="inlineStr">
        <is>
          <t>Исмаилов Керим Идрисович</t>
        </is>
      </c>
      <c r="H6303" t="inlineStr">
        <is>
          <t>Кокшин Юрий Павлович</t>
        </is>
      </c>
      <c r="K6303" t="inlineStr">
        <is>
          <t>Держатель ригеля</t>
        </is>
      </c>
      <c r="L6303" t="inlineStr">
        <is>
          <t>Волокно</t>
        </is>
      </c>
      <c r="M6303" t="inlineStr">
        <is>
          <t>5</t>
        </is>
      </c>
      <c r="N6303" t="inlineStr">
        <is>
          <t>8</t>
        </is>
      </c>
      <c r="Q6303" t="inlineStr">
        <is>
          <t>00:00</t>
        </is>
      </c>
      <c r="R6303" t="inlineStr">
        <is>
          <t>00:50</t>
        </is>
      </c>
      <c r="S6303" t="inlineStr">
        <is>
          <t>00:00</t>
        </is>
      </c>
      <c r="T6303" t="inlineStr">
        <is>
          <t>1613</t>
        </is>
      </c>
      <c r="U6303" t="inlineStr">
        <is>
          <t>00:00</t>
        </is>
      </c>
      <c r="V6303" t="inlineStr">
        <is>
          <t>00:50</t>
        </is>
      </c>
      <c r="W6303" t="inlineStr">
        <is>
          <t>00:00</t>
        </is>
      </c>
      <c r="X6303" t="inlineStr">
        <is>
          <t>1613</t>
        </is>
      </c>
      <c r="AG6303" t="inlineStr">
        <is>
          <t>2FD, Комплекс №1; Литник T180F</t>
        </is>
      </c>
      <c r="AH6303" t="inlineStr">
        <is>
          <t>10:35</t>
        </is>
      </c>
      <c r="AI6303" t="n">
        <v>6302</v>
      </c>
    </row>
    <row r="6304">
      <c r="A6304" t="inlineStr">
        <is>
          <t>202505014</t>
        </is>
      </c>
      <c r="B6304" t="inlineStr">
        <is>
          <t>5-014/25</t>
        </is>
      </c>
      <c r="C6304" t="inlineStr">
        <is>
          <t>02.05.2025</t>
        </is>
      </c>
      <c r="D6304" t="inlineStr">
        <is>
          <t>5-014</t>
        </is>
      </c>
      <c r="E6304" t="inlineStr">
        <is>
          <t>К25/04-336</t>
        </is>
      </c>
      <c r="F6304" t="inlineStr">
        <is>
          <t>Карасев Дмитрий Анатольевич</t>
        </is>
      </c>
      <c r="G6304" t="inlineStr">
        <is>
          <t>Исмаилов Керим Идрисович</t>
        </is>
      </c>
      <c r="H6304" t="inlineStr">
        <is>
          <t>Кокшин Юрий Павлович</t>
        </is>
      </c>
      <c r="K6304" t="inlineStr">
        <is>
          <t>Держатель ригеля</t>
        </is>
      </c>
      <c r="L6304" t="inlineStr">
        <is>
          <t>Волокно</t>
        </is>
      </c>
      <c r="M6304" t="inlineStr">
        <is>
          <t>2</t>
        </is>
      </c>
      <c r="N6304" t="inlineStr">
        <is>
          <t>11</t>
        </is>
      </c>
      <c r="Q6304" t="inlineStr">
        <is>
          <t>00:00</t>
        </is>
      </c>
      <c r="R6304" t="inlineStr">
        <is>
          <t>00:50</t>
        </is>
      </c>
      <c r="S6304" t="inlineStr">
        <is>
          <t>00:00</t>
        </is>
      </c>
      <c r="T6304" t="inlineStr">
        <is>
          <t>1607</t>
        </is>
      </c>
      <c r="U6304" t="inlineStr">
        <is>
          <t>00:00</t>
        </is>
      </c>
      <c r="V6304" t="inlineStr">
        <is>
          <t>00:50</t>
        </is>
      </c>
      <c r="W6304" t="inlineStr">
        <is>
          <t>00:00</t>
        </is>
      </c>
      <c r="X6304" t="inlineStr">
        <is>
          <t>1607</t>
        </is>
      </c>
      <c r="AG6304" t="inlineStr">
        <is>
          <t>2FD, Комплекс №1; Литник T180F</t>
        </is>
      </c>
      <c r="AH6304" t="inlineStr">
        <is>
          <t>11:15</t>
        </is>
      </c>
      <c r="AI6304" t="n">
        <v>6303</v>
      </c>
    </row>
    <row r="6305">
      <c r="A6305" t="inlineStr">
        <is>
          <t>202505015</t>
        </is>
      </c>
      <c r="B6305" t="inlineStr">
        <is>
          <t>5-015/25</t>
        </is>
      </c>
      <c r="C6305" t="inlineStr">
        <is>
          <t>02.05.2025</t>
        </is>
      </c>
      <c r="D6305" t="inlineStr">
        <is>
          <t>5-015</t>
        </is>
      </c>
      <c r="E6305" t="inlineStr">
        <is>
          <t>К25/04-337</t>
        </is>
      </c>
      <c r="F6305" t="inlineStr">
        <is>
          <t>Карасев Дмитрий Анатольевич</t>
        </is>
      </c>
      <c r="G6305" t="inlineStr">
        <is>
          <t>Исмаилов Керим Идрисович</t>
        </is>
      </c>
      <c r="H6305" t="inlineStr">
        <is>
          <t>Кокшин Юрий Павлович</t>
        </is>
      </c>
      <c r="K6305" t="inlineStr">
        <is>
          <t>Держатель ригеля</t>
        </is>
      </c>
      <c r="L6305" t="inlineStr">
        <is>
          <t>Волокно</t>
        </is>
      </c>
      <c r="M6305" t="inlineStr">
        <is>
          <t>6</t>
        </is>
      </c>
      <c r="N6305" t="inlineStr">
        <is>
          <t>7</t>
        </is>
      </c>
      <c r="Q6305" t="inlineStr">
        <is>
          <t>00:00</t>
        </is>
      </c>
      <c r="R6305" t="inlineStr">
        <is>
          <t>00:50</t>
        </is>
      </c>
      <c r="S6305" t="inlineStr">
        <is>
          <t>00:00</t>
        </is>
      </c>
      <c r="T6305" t="inlineStr">
        <is>
          <t>1607</t>
        </is>
      </c>
      <c r="U6305" t="inlineStr">
        <is>
          <t>00:00</t>
        </is>
      </c>
      <c r="V6305" t="inlineStr">
        <is>
          <t>00:50</t>
        </is>
      </c>
      <c r="W6305" t="inlineStr">
        <is>
          <t>00:00</t>
        </is>
      </c>
      <c r="X6305" t="inlineStr">
        <is>
          <t>1607</t>
        </is>
      </c>
      <c r="AG6305" t="inlineStr">
        <is>
          <t>2FD, Комплекс №1; Литник T180F</t>
        </is>
      </c>
      <c r="AH6305" t="inlineStr">
        <is>
          <t>11:55</t>
        </is>
      </c>
      <c r="AI6305" t="n">
        <v>6304</v>
      </c>
    </row>
    <row r="6306">
      <c r="A6306" t="inlineStr">
        <is>
          <t>202505016</t>
        </is>
      </c>
      <c r="B6306" t="inlineStr">
        <is>
          <t>5-016/25</t>
        </is>
      </c>
      <c r="C6306" t="inlineStr">
        <is>
          <t>02.05.2025</t>
        </is>
      </c>
      <c r="D6306" t="inlineStr">
        <is>
          <t>5-016</t>
        </is>
      </c>
      <c r="E6306" t="inlineStr">
        <is>
          <t>К25/04-338</t>
        </is>
      </c>
      <c r="F6306" t="inlineStr">
        <is>
          <t>Карасев Дмитрий Анатольевич</t>
        </is>
      </c>
      <c r="G6306" t="inlineStr">
        <is>
          <t>Исмаилов Керим Идрисович</t>
        </is>
      </c>
      <c r="H6306" t="inlineStr">
        <is>
          <t>Кокшин Юрий Павлович</t>
        </is>
      </c>
      <c r="K6306" t="inlineStr">
        <is>
          <t>Держатель ригеля</t>
        </is>
      </c>
      <c r="L6306" t="inlineStr">
        <is>
          <t>Волокно</t>
        </is>
      </c>
      <c r="M6306" t="inlineStr">
        <is>
          <t>5</t>
        </is>
      </c>
      <c r="N6306" t="inlineStr">
        <is>
          <t>8</t>
        </is>
      </c>
      <c r="Q6306" t="inlineStr">
        <is>
          <t>00:00</t>
        </is>
      </c>
      <c r="R6306" t="inlineStr">
        <is>
          <t>00:50</t>
        </is>
      </c>
      <c r="S6306" t="inlineStr">
        <is>
          <t>00:00</t>
        </is>
      </c>
      <c r="T6306" t="inlineStr">
        <is>
          <t>1608</t>
        </is>
      </c>
      <c r="U6306" t="inlineStr">
        <is>
          <t>00:00</t>
        </is>
      </c>
      <c r="V6306" t="inlineStr">
        <is>
          <t>00:50</t>
        </is>
      </c>
      <c r="W6306" t="inlineStr">
        <is>
          <t>00:00</t>
        </is>
      </c>
      <c r="X6306" t="inlineStr">
        <is>
          <t>1608</t>
        </is>
      </c>
      <c r="AG6306" t="inlineStr">
        <is>
          <t>2FD, Комплекс №1; Литник T180F</t>
        </is>
      </c>
      <c r="AH6306" t="inlineStr">
        <is>
          <t>12:31</t>
        </is>
      </c>
      <c r="AI6306" t="n">
        <v>6305</v>
      </c>
    </row>
    <row r="6307">
      <c r="A6307" t="inlineStr">
        <is>
          <t>202505017</t>
        </is>
      </c>
      <c r="B6307" t="inlineStr">
        <is>
          <t>5-017/25</t>
        </is>
      </c>
      <c r="C6307" t="inlineStr">
        <is>
          <t>02.05.2025</t>
        </is>
      </c>
      <c r="D6307" t="inlineStr">
        <is>
          <t>5-017</t>
        </is>
      </c>
      <c r="E6307" t="inlineStr">
        <is>
          <t>К25/04-339</t>
        </is>
      </c>
      <c r="F6307" t="inlineStr">
        <is>
          <t>Ермаков Владимир Владимирович</t>
        </is>
      </c>
      <c r="G6307" t="inlineStr">
        <is>
          <t>Политов Юрий Сергеевич</t>
        </is>
      </c>
      <c r="H6307" t="inlineStr">
        <is>
          <t>Рабинович Игорь Маркович</t>
        </is>
      </c>
      <c r="K6307" t="inlineStr">
        <is>
          <t>Держатель ригеля</t>
        </is>
      </c>
      <c r="L6307" t="inlineStr">
        <is>
          <t>Волокно</t>
        </is>
      </c>
      <c r="M6307" t="inlineStr">
        <is>
          <t>2</t>
        </is>
      </c>
      <c r="N6307" t="inlineStr">
        <is>
          <t>11</t>
        </is>
      </c>
      <c r="Q6307" t="inlineStr">
        <is>
          <t>00:00</t>
        </is>
      </c>
      <c r="R6307" t="inlineStr">
        <is>
          <t>00:50</t>
        </is>
      </c>
      <c r="S6307" t="inlineStr">
        <is>
          <t>00:00</t>
        </is>
      </c>
      <c r="T6307" t="inlineStr">
        <is>
          <t>1608</t>
        </is>
      </c>
      <c r="U6307" t="inlineStr">
        <is>
          <t>00:00</t>
        </is>
      </c>
      <c r="V6307" t="inlineStr">
        <is>
          <t>00:50</t>
        </is>
      </c>
      <c r="W6307" t="inlineStr">
        <is>
          <t>00:00</t>
        </is>
      </c>
      <c r="X6307" t="inlineStr">
        <is>
          <t>1608</t>
        </is>
      </c>
      <c r="AG6307" t="inlineStr">
        <is>
          <t>2FD, Комплекс №1; Литник T180F</t>
        </is>
      </c>
      <c r="AH6307" t="inlineStr">
        <is>
          <t>14:55</t>
        </is>
      </c>
      <c r="AI6307" t="n">
        <v>6306</v>
      </c>
    </row>
    <row r="6308">
      <c r="A6308" t="inlineStr">
        <is>
          <t>202505018</t>
        </is>
      </c>
      <c r="B6308" t="inlineStr">
        <is>
          <t>5-018/25</t>
        </is>
      </c>
      <c r="C6308" t="inlineStr">
        <is>
          <t>02.05.2025</t>
        </is>
      </c>
      <c r="D6308" t="inlineStr">
        <is>
          <t>5-018</t>
        </is>
      </c>
      <c r="E6308" t="inlineStr">
        <is>
          <t>К25/04-340</t>
        </is>
      </c>
      <c r="F6308" t="inlineStr">
        <is>
          <t>Ермаков Владимир Владимирович</t>
        </is>
      </c>
      <c r="G6308" t="inlineStr">
        <is>
          <t>Политов Юрий Сергеевич</t>
        </is>
      </c>
      <c r="H6308" t="inlineStr">
        <is>
          <t>Рабинович Игорь Маркович</t>
        </is>
      </c>
      <c r="K6308" t="inlineStr">
        <is>
          <t>Держатель ригеля</t>
        </is>
      </c>
      <c r="L6308" t="inlineStr">
        <is>
          <t>Волокно</t>
        </is>
      </c>
      <c r="M6308" t="inlineStr">
        <is>
          <t>6</t>
        </is>
      </c>
      <c r="N6308" t="inlineStr">
        <is>
          <t>7</t>
        </is>
      </c>
      <c r="Q6308" t="inlineStr">
        <is>
          <t>00:00</t>
        </is>
      </c>
      <c r="R6308" t="inlineStr">
        <is>
          <t>00:50</t>
        </is>
      </c>
      <c r="S6308" t="inlineStr">
        <is>
          <t>00:00</t>
        </is>
      </c>
      <c r="T6308" t="inlineStr">
        <is>
          <t>1616</t>
        </is>
      </c>
      <c r="U6308" t="inlineStr">
        <is>
          <t>00:00</t>
        </is>
      </c>
      <c r="V6308" t="inlineStr">
        <is>
          <t>00:50</t>
        </is>
      </c>
      <c r="W6308" t="inlineStr">
        <is>
          <t>00:00</t>
        </is>
      </c>
      <c r="X6308" t="inlineStr">
        <is>
          <t>1616</t>
        </is>
      </c>
      <c r="AG6308" t="inlineStr">
        <is>
          <t>2FD, Комплекс №1; Литник T180F</t>
        </is>
      </c>
      <c r="AH6308" t="inlineStr">
        <is>
          <t>15:40</t>
        </is>
      </c>
      <c r="AI6308" t="n">
        <v>6307</v>
      </c>
    </row>
    <row r="6309">
      <c r="A6309" t="inlineStr">
        <is>
          <t>202505019</t>
        </is>
      </c>
      <c r="B6309" t="inlineStr">
        <is>
          <t>5-019/25</t>
        </is>
      </c>
      <c r="C6309" t="inlineStr">
        <is>
          <t>02.05.2025</t>
        </is>
      </c>
      <c r="D6309" t="inlineStr">
        <is>
          <t>5-019</t>
        </is>
      </c>
      <c r="E6309" t="inlineStr">
        <is>
          <t>К25/04-341</t>
        </is>
      </c>
      <c r="F6309" t="inlineStr">
        <is>
          <t>Ермаков Владимир Владимирович</t>
        </is>
      </c>
      <c r="G6309" t="inlineStr">
        <is>
          <t>Политов Юрий Сергеевич</t>
        </is>
      </c>
      <c r="H6309" t="inlineStr">
        <is>
          <t>Рабинович Игорь Маркович</t>
        </is>
      </c>
      <c r="K6309" t="inlineStr">
        <is>
          <t>Держатель ригеля</t>
        </is>
      </c>
      <c r="L6309" t="inlineStr">
        <is>
          <t>Волокно</t>
        </is>
      </c>
      <c r="M6309" t="inlineStr">
        <is>
          <t>5</t>
        </is>
      </c>
      <c r="N6309" t="inlineStr">
        <is>
          <t>8</t>
        </is>
      </c>
      <c r="Q6309" t="inlineStr">
        <is>
          <t>00:00</t>
        </is>
      </c>
      <c r="R6309" t="inlineStr">
        <is>
          <t>00:50</t>
        </is>
      </c>
      <c r="S6309" t="inlineStr">
        <is>
          <t>00:00</t>
        </is>
      </c>
      <c r="T6309" t="inlineStr">
        <is>
          <t>1606</t>
        </is>
      </c>
      <c r="U6309" t="inlineStr">
        <is>
          <t>00:00</t>
        </is>
      </c>
      <c r="V6309" t="inlineStr">
        <is>
          <t>00:50</t>
        </is>
      </c>
      <c r="W6309" t="inlineStr">
        <is>
          <t>00:00</t>
        </is>
      </c>
      <c r="X6309" t="inlineStr">
        <is>
          <t>1606</t>
        </is>
      </c>
      <c r="AG6309" t="inlineStr">
        <is>
          <t>2FD, Комплекс №1; Литник T180F</t>
        </is>
      </c>
      <c r="AH6309" t="inlineStr">
        <is>
          <t>16:30</t>
        </is>
      </c>
      <c r="AI6309" t="n">
        <v>6308</v>
      </c>
    </row>
    <row r="6310">
      <c r="A6310" t="inlineStr">
        <is>
          <t>202505020</t>
        </is>
      </c>
      <c r="B6310" t="inlineStr">
        <is>
          <t>5-020/25</t>
        </is>
      </c>
      <c r="C6310" t="inlineStr">
        <is>
          <t>02.05.2025</t>
        </is>
      </c>
      <c r="D6310" t="inlineStr">
        <is>
          <t>5-020</t>
        </is>
      </c>
      <c r="E6310" t="inlineStr">
        <is>
          <t>К25/04-342</t>
        </is>
      </c>
      <c r="F6310" t="inlineStr">
        <is>
          <t>Ермаков Владимир Владимирович</t>
        </is>
      </c>
      <c r="G6310" t="inlineStr">
        <is>
          <t>Политов Юрий Сергеевич</t>
        </is>
      </c>
      <c r="H6310" t="inlineStr">
        <is>
          <t>Рабинович Игорь Маркович</t>
        </is>
      </c>
      <c r="K6310" t="inlineStr">
        <is>
          <t>Держатель ригеля</t>
        </is>
      </c>
      <c r="L6310" t="inlineStr">
        <is>
          <t>Волокно</t>
        </is>
      </c>
      <c r="M6310" t="inlineStr">
        <is>
          <t>2</t>
        </is>
      </c>
      <c r="N6310" t="inlineStr">
        <is>
          <t>11</t>
        </is>
      </c>
      <c r="Q6310" t="inlineStr">
        <is>
          <t>00:00</t>
        </is>
      </c>
      <c r="R6310" t="inlineStr">
        <is>
          <t>00:50</t>
        </is>
      </c>
      <c r="S6310" t="inlineStr">
        <is>
          <t>00:00</t>
        </is>
      </c>
      <c r="T6310" t="inlineStr">
        <is>
          <t>1610</t>
        </is>
      </c>
      <c r="U6310" t="inlineStr">
        <is>
          <t>00:00</t>
        </is>
      </c>
      <c r="V6310" t="inlineStr">
        <is>
          <t>00:50</t>
        </is>
      </c>
      <c r="W6310" t="inlineStr">
        <is>
          <t>00:00</t>
        </is>
      </c>
      <c r="X6310" t="inlineStr">
        <is>
          <t>1610</t>
        </is>
      </c>
      <c r="AG6310" t="inlineStr">
        <is>
          <t>2FD, Комплекс №1; Литник T180F</t>
        </is>
      </c>
      <c r="AH6310" t="inlineStr">
        <is>
          <t>17:25</t>
        </is>
      </c>
      <c r="AI6310" t="n">
        <v>6309</v>
      </c>
    </row>
    <row r="6311">
      <c r="A6311" t="inlineStr">
        <is>
          <t>202505021</t>
        </is>
      </c>
      <c r="B6311" t="inlineStr">
        <is>
          <t>5-021/25</t>
        </is>
      </c>
      <c r="C6311" t="inlineStr">
        <is>
          <t>02.05.2025</t>
        </is>
      </c>
      <c r="D6311" t="inlineStr">
        <is>
          <t>5-021</t>
        </is>
      </c>
      <c r="E6311" t="inlineStr">
        <is>
          <t>К25/04-343</t>
        </is>
      </c>
      <c r="F6311" t="inlineStr">
        <is>
          <t>Ермаков Владимир Владимирович</t>
        </is>
      </c>
      <c r="G6311" t="inlineStr">
        <is>
          <t>Политов Юрий Сергеевич</t>
        </is>
      </c>
      <c r="H6311" t="inlineStr">
        <is>
          <t>Рабинович Игорь Маркович</t>
        </is>
      </c>
      <c r="K6311" t="inlineStr">
        <is>
          <t>Держатель ригеля</t>
        </is>
      </c>
      <c r="L6311" t="inlineStr">
        <is>
          <t>Волокно</t>
        </is>
      </c>
      <c r="M6311" t="inlineStr">
        <is>
          <t>6</t>
        </is>
      </c>
      <c r="N6311" t="inlineStr">
        <is>
          <t>7</t>
        </is>
      </c>
      <c r="Q6311" t="inlineStr">
        <is>
          <t>00:00</t>
        </is>
      </c>
      <c r="R6311" t="inlineStr">
        <is>
          <t>00:50</t>
        </is>
      </c>
      <c r="S6311" t="inlineStr">
        <is>
          <t>00:00</t>
        </is>
      </c>
      <c r="T6311" t="inlineStr">
        <is>
          <t>1616</t>
        </is>
      </c>
      <c r="U6311" t="inlineStr">
        <is>
          <t>00:00</t>
        </is>
      </c>
      <c r="V6311" t="inlineStr">
        <is>
          <t>00:50</t>
        </is>
      </c>
      <c r="W6311" t="inlineStr">
        <is>
          <t>00:00</t>
        </is>
      </c>
      <c r="X6311" t="inlineStr">
        <is>
          <t>1616</t>
        </is>
      </c>
      <c r="AG6311" t="inlineStr">
        <is>
          <t>2FD, Комплекс №1; Литник T180F</t>
        </is>
      </c>
      <c r="AH6311" t="inlineStr">
        <is>
          <t>18:11</t>
        </is>
      </c>
      <c r="AI6311" t="n">
        <v>6310</v>
      </c>
    </row>
    <row r="6312">
      <c r="A6312" t="inlineStr">
        <is>
          <t>202505022</t>
        </is>
      </c>
      <c r="B6312" t="inlineStr">
        <is>
          <t>5-022/25</t>
        </is>
      </c>
      <c r="C6312" t="inlineStr">
        <is>
          <t>02.05.2025</t>
        </is>
      </c>
      <c r="D6312" t="inlineStr">
        <is>
          <t>5-022</t>
        </is>
      </c>
      <c r="E6312" t="inlineStr">
        <is>
          <t>К25/04-344</t>
        </is>
      </c>
      <c r="F6312" t="inlineStr">
        <is>
          <t>Ермаков Владимир Владимирович</t>
        </is>
      </c>
      <c r="G6312" t="inlineStr">
        <is>
          <t>Политов Юрий Сергеевич</t>
        </is>
      </c>
      <c r="H6312" t="inlineStr">
        <is>
          <t>Рабинович Игорь Маркович</t>
        </is>
      </c>
      <c r="K6312" t="inlineStr">
        <is>
          <t>Держатель ригеля</t>
        </is>
      </c>
      <c r="L6312" t="inlineStr">
        <is>
          <t>Волокно</t>
        </is>
      </c>
      <c r="M6312" t="inlineStr">
        <is>
          <t>5</t>
        </is>
      </c>
      <c r="N6312" t="inlineStr">
        <is>
          <t>8</t>
        </is>
      </c>
      <c r="Q6312" t="inlineStr">
        <is>
          <t>00:00</t>
        </is>
      </c>
      <c r="R6312" t="inlineStr">
        <is>
          <t>00:50</t>
        </is>
      </c>
      <c r="S6312" t="inlineStr">
        <is>
          <t>00:00</t>
        </is>
      </c>
      <c r="T6312" t="inlineStr">
        <is>
          <t>1612</t>
        </is>
      </c>
      <c r="U6312" t="inlineStr">
        <is>
          <t>00:00</t>
        </is>
      </c>
      <c r="V6312" t="inlineStr">
        <is>
          <t>00:50</t>
        </is>
      </c>
      <c r="W6312" t="inlineStr">
        <is>
          <t>00:00</t>
        </is>
      </c>
      <c r="X6312" t="inlineStr">
        <is>
          <t>1612</t>
        </is>
      </c>
      <c r="AG6312" t="inlineStr">
        <is>
          <t>2FD, Комплекс №1; Литник T180F</t>
        </is>
      </c>
      <c r="AH6312" t="inlineStr">
        <is>
          <t>18:59</t>
        </is>
      </c>
      <c r="AI6312" t="n">
        <v>6311</v>
      </c>
    </row>
    <row r="6313">
      <c r="A6313" t="inlineStr">
        <is>
          <t>202505023</t>
        </is>
      </c>
      <c r="B6313" t="inlineStr">
        <is>
          <t>5-023/25</t>
        </is>
      </c>
      <c r="C6313" t="inlineStr">
        <is>
          <t>02.05.2025</t>
        </is>
      </c>
      <c r="D6313" t="inlineStr">
        <is>
          <t>5-023</t>
        </is>
      </c>
      <c r="E6313" t="inlineStr">
        <is>
          <t>К25/04-345</t>
        </is>
      </c>
      <c r="F6313" t="inlineStr">
        <is>
          <t>Ермаков Владимир Владимирович</t>
        </is>
      </c>
      <c r="G6313" t="inlineStr">
        <is>
          <t>Политов Юрий Сергеевич</t>
        </is>
      </c>
      <c r="H6313" t="inlineStr">
        <is>
          <t>Рабинович Игорь Маркович</t>
        </is>
      </c>
      <c r="K6313" t="inlineStr">
        <is>
          <t>Держатель ригеля</t>
        </is>
      </c>
      <c r="L6313" t="inlineStr">
        <is>
          <t>Волокно</t>
        </is>
      </c>
      <c r="M6313" t="inlineStr">
        <is>
          <t>2</t>
        </is>
      </c>
      <c r="N6313" t="inlineStr">
        <is>
          <t>11</t>
        </is>
      </c>
      <c r="Q6313" t="inlineStr">
        <is>
          <t>00:00</t>
        </is>
      </c>
      <c r="R6313" t="inlineStr">
        <is>
          <t>00:50</t>
        </is>
      </c>
      <c r="S6313" t="inlineStr">
        <is>
          <t>00:00</t>
        </is>
      </c>
      <c r="T6313" t="inlineStr">
        <is>
          <t>1606</t>
        </is>
      </c>
      <c r="U6313" t="inlineStr">
        <is>
          <t>00:00</t>
        </is>
      </c>
      <c r="V6313" t="inlineStr">
        <is>
          <t>00:50</t>
        </is>
      </c>
      <c r="W6313" t="inlineStr">
        <is>
          <t>00:00</t>
        </is>
      </c>
      <c r="X6313" t="inlineStr">
        <is>
          <t>1606</t>
        </is>
      </c>
      <c r="AG6313" t="inlineStr">
        <is>
          <t>2FD, Комплекс №1; Литник T180F</t>
        </is>
      </c>
      <c r="AH6313" t="inlineStr">
        <is>
          <t>19:51</t>
        </is>
      </c>
      <c r="AI6313" t="n">
        <v>6312</v>
      </c>
    </row>
    <row r="6314">
      <c r="A6314" t="inlineStr">
        <is>
          <t>202505024</t>
        </is>
      </c>
      <c r="B6314" t="inlineStr">
        <is>
          <t>5-024/25</t>
        </is>
      </c>
      <c r="C6314" t="inlineStr">
        <is>
          <t>02.05.2025</t>
        </is>
      </c>
      <c r="D6314" t="inlineStr">
        <is>
          <t>5-024</t>
        </is>
      </c>
      <c r="E6314" t="inlineStr">
        <is>
          <t>К25/04-346</t>
        </is>
      </c>
      <c r="F6314" t="inlineStr">
        <is>
          <t>Ермаков Владимир Владимирович</t>
        </is>
      </c>
      <c r="G6314" t="inlineStr">
        <is>
          <t>Политов Юрий Сергеевич</t>
        </is>
      </c>
      <c r="H6314" t="inlineStr">
        <is>
          <t>Рабинович Игорь Маркович</t>
        </is>
      </c>
      <c r="K6314" t="inlineStr">
        <is>
          <t>Держатель ригеля</t>
        </is>
      </c>
      <c r="L6314" t="inlineStr">
        <is>
          <t>Волокно</t>
        </is>
      </c>
      <c r="M6314" t="inlineStr">
        <is>
          <t>6</t>
        </is>
      </c>
      <c r="N6314" t="inlineStr">
        <is>
          <t>7</t>
        </is>
      </c>
      <c r="Q6314" t="inlineStr">
        <is>
          <t>00:00</t>
        </is>
      </c>
      <c r="R6314" t="inlineStr">
        <is>
          <t>00:50</t>
        </is>
      </c>
      <c r="S6314" t="inlineStr">
        <is>
          <t>00:00</t>
        </is>
      </c>
      <c r="T6314" t="inlineStr">
        <is>
          <t>1611</t>
        </is>
      </c>
      <c r="U6314" t="inlineStr">
        <is>
          <t>00:00</t>
        </is>
      </c>
      <c r="V6314" t="inlineStr">
        <is>
          <t>00:50</t>
        </is>
      </c>
      <c r="W6314" t="inlineStr">
        <is>
          <t>00:00</t>
        </is>
      </c>
      <c r="X6314" t="inlineStr">
        <is>
          <t>1611</t>
        </is>
      </c>
      <c r="AG6314" t="inlineStr">
        <is>
          <t>2FD, Комплекс №1; Литник T180F</t>
        </is>
      </c>
      <c r="AH6314" t="inlineStr">
        <is>
          <t>20:36</t>
        </is>
      </c>
      <c r="AI6314" t="n">
        <v>6313</v>
      </c>
    </row>
    <row r="6315">
      <c r="A6315" t="inlineStr">
        <is>
          <t>202505025</t>
        </is>
      </c>
      <c r="B6315" t="inlineStr">
        <is>
          <t>5-025/25</t>
        </is>
      </c>
      <c r="C6315" t="inlineStr">
        <is>
          <t>03.05.2025</t>
        </is>
      </c>
      <c r="D6315" t="inlineStr">
        <is>
          <t>5-025</t>
        </is>
      </c>
      <c r="E6315" t="inlineStr">
        <is>
          <t>К25/04-233</t>
        </is>
      </c>
      <c r="F6315" t="inlineStr">
        <is>
          <t>Валиуллин Ренат Ирекович</t>
        </is>
      </c>
      <c r="G6315" t="inlineStr">
        <is>
          <t>Исмаилов Керим Идрисович</t>
        </is>
      </c>
      <c r="H6315" t="inlineStr">
        <is>
          <t>Кокшин Юрий Павлович</t>
        </is>
      </c>
      <c r="K6315" t="inlineStr">
        <is>
          <t>Вороток</t>
        </is>
      </c>
      <c r="L6315" t="inlineStr">
        <is>
          <t>Волокно</t>
        </is>
      </c>
      <c r="M6315" t="inlineStr">
        <is>
          <t>5</t>
        </is>
      </c>
      <c r="N6315" t="inlineStr">
        <is>
          <t>8</t>
        </is>
      </c>
      <c r="Q6315" t="inlineStr">
        <is>
          <t>00:00</t>
        </is>
      </c>
      <c r="R6315" t="inlineStr">
        <is>
          <t>00:50</t>
        </is>
      </c>
      <c r="S6315" t="inlineStr">
        <is>
          <t>00:00</t>
        </is>
      </c>
      <c r="T6315" t="inlineStr">
        <is>
          <t>1633</t>
        </is>
      </c>
      <c r="U6315" t="inlineStr">
        <is>
          <t>00:00</t>
        </is>
      </c>
      <c r="V6315" t="inlineStr">
        <is>
          <t>00:50</t>
        </is>
      </c>
      <c r="W6315" t="inlineStr">
        <is>
          <t>00:00</t>
        </is>
      </c>
      <c r="X6315" t="inlineStr">
        <is>
          <t>1633</t>
        </is>
      </c>
      <c r="AG6315" t="inlineStr">
        <is>
          <t>2FD, Комплекс №1; Литник T180F; Футеровка</t>
        </is>
      </c>
      <c r="AH6315" t="inlineStr">
        <is>
          <t>12:19</t>
        </is>
      </c>
      <c r="AI6315" t="n">
        <v>6314</v>
      </c>
    </row>
    <row r="6316">
      <c r="A6316" t="inlineStr">
        <is>
          <t>202505026</t>
        </is>
      </c>
      <c r="B6316" t="inlineStr">
        <is>
          <t>5-026/25</t>
        </is>
      </c>
      <c r="C6316" t="inlineStr">
        <is>
          <t>03.05.2025</t>
        </is>
      </c>
      <c r="D6316" t="inlineStr">
        <is>
          <t>5-026</t>
        </is>
      </c>
      <c r="E6316" t="inlineStr">
        <is>
          <t>К25/04-347</t>
        </is>
      </c>
      <c r="F6316" t="inlineStr">
        <is>
          <t>Валиуллин Ренат Ирекович</t>
        </is>
      </c>
      <c r="G6316" t="inlineStr">
        <is>
          <t>Исмаилов Керим Идрисович</t>
        </is>
      </c>
      <c r="H6316" t="inlineStr">
        <is>
          <t>Кокшин Юрий Павлович</t>
        </is>
      </c>
      <c r="K6316" t="inlineStr">
        <is>
          <t>Держатель ригеля</t>
        </is>
      </c>
      <c r="L6316" t="inlineStr">
        <is>
          <t>Волокно</t>
        </is>
      </c>
      <c r="M6316" t="inlineStr">
        <is>
          <t>2</t>
        </is>
      </c>
      <c r="N6316" t="inlineStr">
        <is>
          <t>11</t>
        </is>
      </c>
      <c r="Q6316" t="inlineStr">
        <is>
          <t>00:00</t>
        </is>
      </c>
      <c r="R6316" t="inlineStr">
        <is>
          <t>00:50</t>
        </is>
      </c>
      <c r="S6316" t="inlineStr">
        <is>
          <t>00:00</t>
        </is>
      </c>
      <c r="T6316" t="inlineStr">
        <is>
          <t>1604</t>
        </is>
      </c>
      <c r="U6316" t="inlineStr">
        <is>
          <t>00:00</t>
        </is>
      </c>
      <c r="V6316" t="inlineStr">
        <is>
          <t>00:50</t>
        </is>
      </c>
      <c r="W6316" t="inlineStr">
        <is>
          <t>00:00</t>
        </is>
      </c>
      <c r="X6316" t="inlineStr">
        <is>
          <t>1604</t>
        </is>
      </c>
      <c r="AG6316" t="inlineStr">
        <is>
          <t>2FD, Комплекс №1; Литник T180F</t>
        </is>
      </c>
      <c r="AH6316" t="inlineStr">
        <is>
          <t>14:02</t>
        </is>
      </c>
      <c r="AI6316" t="n">
        <v>6315</v>
      </c>
    </row>
    <row r="6317">
      <c r="A6317" t="inlineStr">
        <is>
          <t>202505027</t>
        </is>
      </c>
      <c r="B6317" t="inlineStr">
        <is>
          <t>5-027/25</t>
        </is>
      </c>
      <c r="C6317" t="inlineStr">
        <is>
          <t>03.05.2025</t>
        </is>
      </c>
      <c r="D6317" t="inlineStr">
        <is>
          <t>5-027</t>
        </is>
      </c>
      <c r="E6317" t="inlineStr">
        <is>
          <t>К25/04-348</t>
        </is>
      </c>
      <c r="F6317" t="inlineStr">
        <is>
          <t>Валиуллин Ренат Ирекович</t>
        </is>
      </c>
      <c r="G6317" t="inlineStr">
        <is>
          <t>Исмаилов Керим Идрисович</t>
        </is>
      </c>
      <c r="H6317" t="inlineStr">
        <is>
          <t>Кокшин Юрий Павлович</t>
        </is>
      </c>
      <c r="K6317" t="inlineStr">
        <is>
          <t>Держатель ригеля</t>
        </is>
      </c>
      <c r="L6317" t="inlineStr">
        <is>
          <t>Волокно</t>
        </is>
      </c>
      <c r="M6317" t="inlineStr">
        <is>
          <t>6</t>
        </is>
      </c>
      <c r="N6317" t="inlineStr">
        <is>
          <t>7</t>
        </is>
      </c>
      <c r="Q6317" t="inlineStr">
        <is>
          <t>00:00</t>
        </is>
      </c>
      <c r="R6317" t="inlineStr">
        <is>
          <t>00:50</t>
        </is>
      </c>
      <c r="S6317" t="inlineStr">
        <is>
          <t>00:00</t>
        </is>
      </c>
      <c r="T6317" t="inlineStr">
        <is>
          <t>1608</t>
        </is>
      </c>
      <c r="U6317" t="inlineStr">
        <is>
          <t>00:00</t>
        </is>
      </c>
      <c r="V6317" t="inlineStr">
        <is>
          <t>00:50</t>
        </is>
      </c>
      <c r="W6317" t="inlineStr">
        <is>
          <t>00:00</t>
        </is>
      </c>
      <c r="X6317" t="inlineStr">
        <is>
          <t>1608</t>
        </is>
      </c>
      <c r="AG6317" t="inlineStr">
        <is>
          <t>2FD, Комплекс №1; Литник T180F</t>
        </is>
      </c>
      <c r="AH6317" t="inlineStr">
        <is>
          <t>14:02</t>
        </is>
      </c>
      <c r="AI6317" t="n">
        <v>6316</v>
      </c>
    </row>
    <row r="6318">
      <c r="A6318" t="inlineStr">
        <is>
          <t>202505028</t>
        </is>
      </c>
      <c r="B6318" t="inlineStr">
        <is>
          <t>5-028/25</t>
        </is>
      </c>
      <c r="C6318" t="inlineStr">
        <is>
          <t>03.05.2025</t>
        </is>
      </c>
      <c r="D6318" t="inlineStr">
        <is>
          <t>5-028</t>
        </is>
      </c>
      <c r="E6318" t="inlineStr">
        <is>
          <t>К25/04-349</t>
        </is>
      </c>
      <c r="F6318" t="inlineStr">
        <is>
          <t>Валиуллин Ренат Ирекович</t>
        </is>
      </c>
      <c r="G6318" t="inlineStr">
        <is>
          <t>Исмаилов Керим Идрисович</t>
        </is>
      </c>
      <c r="H6318" t="inlineStr">
        <is>
          <t>Кокшин Юрий Павлович</t>
        </is>
      </c>
      <c r="K6318" t="inlineStr">
        <is>
          <t>Держатель ригеля</t>
        </is>
      </c>
      <c r="L6318" t="inlineStr">
        <is>
          <t>Волокно</t>
        </is>
      </c>
      <c r="M6318" t="inlineStr">
        <is>
          <t>5</t>
        </is>
      </c>
      <c r="N6318" t="inlineStr">
        <is>
          <t>8</t>
        </is>
      </c>
      <c r="Q6318" t="inlineStr">
        <is>
          <t>00:00</t>
        </is>
      </c>
      <c r="R6318" t="inlineStr">
        <is>
          <t>00:50</t>
        </is>
      </c>
      <c r="S6318" t="inlineStr">
        <is>
          <t>00:00</t>
        </is>
      </c>
      <c r="T6318" t="inlineStr">
        <is>
          <t>1610</t>
        </is>
      </c>
      <c r="U6318" t="inlineStr">
        <is>
          <t>00:00</t>
        </is>
      </c>
      <c r="V6318" t="inlineStr">
        <is>
          <t>00:50</t>
        </is>
      </c>
      <c r="W6318" t="inlineStr">
        <is>
          <t>00:00</t>
        </is>
      </c>
      <c r="X6318" t="inlineStr">
        <is>
          <t>1610</t>
        </is>
      </c>
      <c r="AG6318" t="inlineStr">
        <is>
          <t>2FD, Комплекс №1; Литник T180F</t>
        </is>
      </c>
      <c r="AH6318" t="inlineStr">
        <is>
          <t>14:52</t>
        </is>
      </c>
      <c r="AI6318" t="n">
        <v>6317</v>
      </c>
    </row>
    <row r="6319">
      <c r="A6319" t="inlineStr">
        <is>
          <t>202505029</t>
        </is>
      </c>
      <c r="B6319" t="inlineStr">
        <is>
          <t>5-029/25</t>
        </is>
      </c>
      <c r="C6319" t="inlineStr">
        <is>
          <t>03.05.2025</t>
        </is>
      </c>
      <c r="D6319" t="inlineStr">
        <is>
          <t>5-029</t>
        </is>
      </c>
      <c r="E6319" t="inlineStr">
        <is>
          <t>К25/04-350</t>
        </is>
      </c>
      <c r="F6319" t="inlineStr">
        <is>
          <t>Валиуллин Ренат Ирекович</t>
        </is>
      </c>
      <c r="G6319" t="inlineStr">
        <is>
          <t>Исмаилов Керим Идрисович</t>
        </is>
      </c>
      <c r="H6319" t="inlineStr">
        <is>
          <t>Кокшин Юрий Павлович</t>
        </is>
      </c>
      <c r="K6319" t="inlineStr">
        <is>
          <t>Держатель ригеля</t>
        </is>
      </c>
      <c r="L6319" t="inlineStr">
        <is>
          <t>Волокно</t>
        </is>
      </c>
      <c r="M6319" t="inlineStr">
        <is>
          <t>2</t>
        </is>
      </c>
      <c r="N6319" t="inlineStr">
        <is>
          <t>11</t>
        </is>
      </c>
      <c r="Q6319" t="inlineStr">
        <is>
          <t>00:00</t>
        </is>
      </c>
      <c r="R6319" t="inlineStr">
        <is>
          <t>00:50</t>
        </is>
      </c>
      <c r="S6319" t="inlineStr">
        <is>
          <t>00:00</t>
        </is>
      </c>
      <c r="T6319" t="inlineStr">
        <is>
          <t>1614</t>
        </is>
      </c>
      <c r="U6319" t="inlineStr">
        <is>
          <t>00:00</t>
        </is>
      </c>
      <c r="V6319" t="inlineStr">
        <is>
          <t>00:50</t>
        </is>
      </c>
      <c r="W6319" t="inlineStr">
        <is>
          <t>00:00</t>
        </is>
      </c>
      <c r="X6319" t="inlineStr">
        <is>
          <t>1614</t>
        </is>
      </c>
      <c r="AG6319" t="inlineStr">
        <is>
          <t>2FD, Комплекс №1; Литник T180F</t>
        </is>
      </c>
      <c r="AH6319" t="inlineStr">
        <is>
          <t>15:42</t>
        </is>
      </c>
      <c r="AI6319" t="n">
        <v>6318</v>
      </c>
    </row>
    <row r="6320">
      <c r="A6320" t="inlineStr">
        <is>
          <t>202505030</t>
        </is>
      </c>
      <c r="B6320" t="inlineStr">
        <is>
          <t>5-030/25</t>
        </is>
      </c>
      <c r="C6320" t="inlineStr">
        <is>
          <t>03.05.2025</t>
        </is>
      </c>
      <c r="D6320" t="inlineStr">
        <is>
          <t>5-030</t>
        </is>
      </c>
      <c r="E6320" t="inlineStr">
        <is>
          <t>К25/04-351</t>
        </is>
      </c>
      <c r="F6320" t="inlineStr">
        <is>
          <t>Ермаков Владимир Владимирович</t>
        </is>
      </c>
      <c r="G6320" t="inlineStr">
        <is>
          <t>Политов Юрий Сергеевич</t>
        </is>
      </c>
      <c r="H6320" t="inlineStr">
        <is>
          <t>Рабинович Игорь Маркович</t>
        </is>
      </c>
      <c r="K6320" t="inlineStr">
        <is>
          <t>Держатель ригеля</t>
        </is>
      </c>
      <c r="L6320" t="inlineStr">
        <is>
          <t>Волокно</t>
        </is>
      </c>
      <c r="M6320" t="inlineStr">
        <is>
          <t>6</t>
        </is>
      </c>
      <c r="N6320" t="inlineStr">
        <is>
          <t>7</t>
        </is>
      </c>
      <c r="Q6320" t="inlineStr">
        <is>
          <t>00:00</t>
        </is>
      </c>
      <c r="R6320" t="inlineStr">
        <is>
          <t>00:50</t>
        </is>
      </c>
      <c r="S6320" t="inlineStr">
        <is>
          <t>00:00</t>
        </is>
      </c>
      <c r="T6320" t="inlineStr">
        <is>
          <t>1610</t>
        </is>
      </c>
      <c r="U6320" t="inlineStr">
        <is>
          <t>00:00</t>
        </is>
      </c>
      <c r="V6320" t="inlineStr">
        <is>
          <t>00:50</t>
        </is>
      </c>
      <c r="W6320" t="inlineStr">
        <is>
          <t>00:00</t>
        </is>
      </c>
      <c r="X6320" t="inlineStr">
        <is>
          <t>1610</t>
        </is>
      </c>
      <c r="AG6320" t="inlineStr">
        <is>
          <t>2FD, Комплекс №1; Литник T180F</t>
        </is>
      </c>
      <c r="AH6320" t="inlineStr">
        <is>
          <t>16:45</t>
        </is>
      </c>
      <c r="AI6320" t="n">
        <v>6319</v>
      </c>
    </row>
    <row r="6321">
      <c r="A6321" t="inlineStr">
        <is>
          <t>202505031</t>
        </is>
      </c>
      <c r="B6321" t="inlineStr">
        <is>
          <t>5-031/25</t>
        </is>
      </c>
      <c r="C6321" t="inlineStr">
        <is>
          <t>03.05.2025</t>
        </is>
      </c>
      <c r="D6321" t="inlineStr">
        <is>
          <t>5-031</t>
        </is>
      </c>
      <c r="E6321" t="inlineStr">
        <is>
          <t>К25/04-352</t>
        </is>
      </c>
      <c r="F6321" t="inlineStr">
        <is>
          <t>Ермаков Владимир Владимирович</t>
        </is>
      </c>
      <c r="G6321" t="inlineStr">
        <is>
          <t>Политов Юрий Сергеевич</t>
        </is>
      </c>
      <c r="H6321" t="inlineStr">
        <is>
          <t>Рабинович Игорь Маркович</t>
        </is>
      </c>
      <c r="K6321" t="inlineStr">
        <is>
          <t>Держатель ригеля</t>
        </is>
      </c>
      <c r="L6321" t="inlineStr">
        <is>
          <t>Волокно</t>
        </is>
      </c>
      <c r="M6321" t="inlineStr">
        <is>
          <t>5</t>
        </is>
      </c>
      <c r="N6321" t="inlineStr">
        <is>
          <t>8</t>
        </is>
      </c>
      <c r="Q6321" t="inlineStr">
        <is>
          <t>00:00</t>
        </is>
      </c>
      <c r="R6321" t="inlineStr">
        <is>
          <t>00:50</t>
        </is>
      </c>
      <c r="S6321" t="inlineStr">
        <is>
          <t>00:00</t>
        </is>
      </c>
      <c r="T6321" t="inlineStr">
        <is>
          <t>1609</t>
        </is>
      </c>
      <c r="U6321" t="inlineStr">
        <is>
          <t>00:00</t>
        </is>
      </c>
      <c r="V6321" t="inlineStr">
        <is>
          <t>00:50</t>
        </is>
      </c>
      <c r="W6321" t="inlineStr">
        <is>
          <t>00:00</t>
        </is>
      </c>
      <c r="X6321" t="inlineStr">
        <is>
          <t>1609</t>
        </is>
      </c>
      <c r="AG6321" t="inlineStr">
        <is>
          <t>2FD, Комплекс №1; Литник T180F</t>
        </is>
      </c>
      <c r="AH6321" t="inlineStr">
        <is>
          <t>17:33</t>
        </is>
      </c>
      <c r="AI6321" t="n">
        <v>6320</v>
      </c>
    </row>
    <row r="6322">
      <c r="A6322" t="inlineStr">
        <is>
          <t>202505032</t>
        </is>
      </c>
      <c r="B6322" t="inlineStr">
        <is>
          <t>5-032/25</t>
        </is>
      </c>
      <c r="C6322" t="inlineStr">
        <is>
          <t>03.05.2025</t>
        </is>
      </c>
      <c r="D6322" t="inlineStr">
        <is>
          <t>5-032</t>
        </is>
      </c>
      <c r="E6322" t="inlineStr">
        <is>
          <t>К25/05-001</t>
        </is>
      </c>
      <c r="F6322" t="inlineStr">
        <is>
          <t>Ермаков Владимир Владимирович</t>
        </is>
      </c>
      <c r="G6322" t="inlineStr">
        <is>
          <t>Политов Юрий Сергеевич</t>
        </is>
      </c>
      <c r="H6322" t="inlineStr">
        <is>
          <t>Рабинович Игорь Маркович</t>
        </is>
      </c>
      <c r="K6322" t="inlineStr">
        <is>
          <t>Держатель ригеля</t>
        </is>
      </c>
      <c r="L6322" t="inlineStr">
        <is>
          <t>Волокно</t>
        </is>
      </c>
      <c r="M6322" t="inlineStr">
        <is>
          <t>2</t>
        </is>
      </c>
      <c r="N6322" t="inlineStr">
        <is>
          <t>11</t>
        </is>
      </c>
      <c r="Q6322" t="inlineStr">
        <is>
          <t>00:00</t>
        </is>
      </c>
      <c r="R6322" t="inlineStr">
        <is>
          <t>00:50</t>
        </is>
      </c>
      <c r="S6322" t="inlineStr">
        <is>
          <t>00:00</t>
        </is>
      </c>
      <c r="T6322" t="inlineStr">
        <is>
          <t>1608</t>
        </is>
      </c>
      <c r="U6322" t="inlineStr">
        <is>
          <t>00:00</t>
        </is>
      </c>
      <c r="V6322" t="inlineStr">
        <is>
          <t>00:50</t>
        </is>
      </c>
      <c r="W6322" t="inlineStr">
        <is>
          <t>00:00</t>
        </is>
      </c>
      <c r="X6322" t="inlineStr">
        <is>
          <t>1608</t>
        </is>
      </c>
      <c r="AG6322" t="inlineStr">
        <is>
          <t>2FD, Комплекс №1; Литник T180F</t>
        </is>
      </c>
      <c r="AH6322" t="inlineStr">
        <is>
          <t>18:25</t>
        </is>
      </c>
      <c r="AI6322" t="n">
        <v>6321</v>
      </c>
    </row>
    <row r="6323">
      <c r="A6323" t="inlineStr">
        <is>
          <t>202505033</t>
        </is>
      </c>
      <c r="B6323" t="inlineStr">
        <is>
          <t>5-033/25</t>
        </is>
      </c>
      <c r="C6323" t="inlineStr">
        <is>
          <t>03.05.2025</t>
        </is>
      </c>
      <c r="D6323" t="inlineStr">
        <is>
          <t>5-033</t>
        </is>
      </c>
      <c r="E6323" t="inlineStr">
        <is>
          <t>К25/05-002</t>
        </is>
      </c>
      <c r="F6323" t="inlineStr">
        <is>
          <t>Ермаков Владимир Владимирович</t>
        </is>
      </c>
      <c r="G6323" t="inlineStr">
        <is>
          <t>Политов Юрий Сергеевич</t>
        </is>
      </c>
      <c r="H6323" t="inlineStr">
        <is>
          <t>Рабинович Игорь Маркович</t>
        </is>
      </c>
      <c r="K6323" t="inlineStr">
        <is>
          <t>Держатель ригеля</t>
        </is>
      </c>
      <c r="L6323" t="inlineStr">
        <is>
          <t>Волокно</t>
        </is>
      </c>
      <c r="M6323" t="inlineStr">
        <is>
          <t>6</t>
        </is>
      </c>
      <c r="N6323" t="inlineStr">
        <is>
          <t>7</t>
        </is>
      </c>
      <c r="Q6323" t="inlineStr">
        <is>
          <t>00:00</t>
        </is>
      </c>
      <c r="R6323" t="inlineStr">
        <is>
          <t>00:50</t>
        </is>
      </c>
      <c r="S6323" t="inlineStr">
        <is>
          <t>00:00</t>
        </is>
      </c>
      <c r="T6323" t="inlineStr">
        <is>
          <t>1613</t>
        </is>
      </c>
      <c r="U6323" t="inlineStr">
        <is>
          <t>00:00</t>
        </is>
      </c>
      <c r="V6323" t="inlineStr">
        <is>
          <t>00:50</t>
        </is>
      </c>
      <c r="W6323" t="inlineStr">
        <is>
          <t>00:00</t>
        </is>
      </c>
      <c r="X6323" t="inlineStr">
        <is>
          <t>1613</t>
        </is>
      </c>
      <c r="AG6323" t="inlineStr">
        <is>
          <t>2FD, Комплекс №1; Литник T180F</t>
        </is>
      </c>
      <c r="AH6323" t="inlineStr">
        <is>
          <t>19:15</t>
        </is>
      </c>
      <c r="AI6323" t="n">
        <v>6322</v>
      </c>
    </row>
    <row r="6324">
      <c r="A6324" t="inlineStr">
        <is>
          <t>202505034</t>
        </is>
      </c>
      <c r="B6324" t="inlineStr">
        <is>
          <t>5-034/25</t>
        </is>
      </c>
      <c r="C6324" t="inlineStr">
        <is>
          <t>03.05.2025</t>
        </is>
      </c>
      <c r="D6324" t="inlineStr">
        <is>
          <t>5-034</t>
        </is>
      </c>
      <c r="E6324" t="inlineStr">
        <is>
          <t>К25/05-003</t>
        </is>
      </c>
      <c r="F6324" t="inlineStr">
        <is>
          <t>Ермаков Владимир Владимирович</t>
        </is>
      </c>
      <c r="G6324" t="inlineStr">
        <is>
          <t>Политов Юрий Сергеевич</t>
        </is>
      </c>
      <c r="H6324" t="inlineStr">
        <is>
          <t>Рабинович Игорь Маркович</t>
        </is>
      </c>
      <c r="K6324" t="inlineStr">
        <is>
          <t>Держатель ригеля</t>
        </is>
      </c>
      <c r="L6324" t="inlineStr">
        <is>
          <t>Волокно</t>
        </is>
      </c>
      <c r="M6324" t="inlineStr">
        <is>
          <t>5</t>
        </is>
      </c>
      <c r="N6324" t="inlineStr">
        <is>
          <t>8</t>
        </is>
      </c>
      <c r="Q6324" t="inlineStr">
        <is>
          <t>00:00</t>
        </is>
      </c>
      <c r="R6324" t="inlineStr">
        <is>
          <t>00:50</t>
        </is>
      </c>
      <c r="S6324" t="inlineStr">
        <is>
          <t>00:00</t>
        </is>
      </c>
      <c r="T6324" t="inlineStr">
        <is>
          <t>1618</t>
        </is>
      </c>
      <c r="U6324" t="inlineStr">
        <is>
          <t>00:00</t>
        </is>
      </c>
      <c r="V6324" t="inlineStr">
        <is>
          <t>00:50</t>
        </is>
      </c>
      <c r="W6324" t="inlineStr">
        <is>
          <t>00:00</t>
        </is>
      </c>
      <c r="X6324" t="inlineStr">
        <is>
          <t>1618</t>
        </is>
      </c>
      <c r="AG6324" t="inlineStr">
        <is>
          <t>2FD, Комплекс №1; Литник T180F</t>
        </is>
      </c>
      <c r="AH6324" t="inlineStr">
        <is>
          <t>20:04</t>
        </is>
      </c>
      <c r="AI6324" t="n">
        <v>6323</v>
      </c>
    </row>
    <row r="6325">
      <c r="A6325" t="inlineStr">
        <is>
          <t>202505035</t>
        </is>
      </c>
      <c r="B6325" t="inlineStr">
        <is>
          <t>5-035/25</t>
        </is>
      </c>
      <c r="C6325" t="inlineStr">
        <is>
          <t>03.05.2025</t>
        </is>
      </c>
      <c r="D6325" t="inlineStr">
        <is>
          <t>5-035</t>
        </is>
      </c>
      <c r="E6325" t="inlineStr">
        <is>
          <t>К25/05-004</t>
        </is>
      </c>
      <c r="F6325" t="inlineStr">
        <is>
          <t>Ермаков Владимир Владимирович</t>
        </is>
      </c>
      <c r="G6325" t="inlineStr">
        <is>
          <t>Политов Юрий Сергеевич</t>
        </is>
      </c>
      <c r="H6325" t="inlineStr">
        <is>
          <t>Рабинович Игорь Маркович</t>
        </is>
      </c>
      <c r="K6325" t="inlineStr">
        <is>
          <t>Держатель ригеля</t>
        </is>
      </c>
      <c r="L6325" t="inlineStr">
        <is>
          <t>Волокно</t>
        </is>
      </c>
      <c r="M6325" t="inlineStr">
        <is>
          <t>2</t>
        </is>
      </c>
      <c r="N6325" t="inlineStr">
        <is>
          <t>11</t>
        </is>
      </c>
      <c r="Q6325" t="inlineStr">
        <is>
          <t>00:00</t>
        </is>
      </c>
      <c r="R6325" t="inlineStr">
        <is>
          <t>00:50</t>
        </is>
      </c>
      <c r="S6325" t="inlineStr">
        <is>
          <t>00:00</t>
        </is>
      </c>
      <c r="T6325" t="inlineStr">
        <is>
          <t>1607</t>
        </is>
      </c>
      <c r="U6325" t="inlineStr">
        <is>
          <t>00:00</t>
        </is>
      </c>
      <c r="V6325" t="inlineStr">
        <is>
          <t>00:50</t>
        </is>
      </c>
      <c r="W6325" t="inlineStr">
        <is>
          <t>00:00</t>
        </is>
      </c>
      <c r="X6325" t="inlineStr">
        <is>
          <t>1607</t>
        </is>
      </c>
      <c r="AG6325" t="inlineStr">
        <is>
          <t>2FD, Комплекс №1; Литник T180F</t>
        </is>
      </c>
      <c r="AH6325" t="inlineStr">
        <is>
          <t>22:28</t>
        </is>
      </c>
      <c r="AI6325" t="n">
        <v>6324</v>
      </c>
    </row>
    <row r="6326">
      <c r="A6326" t="inlineStr">
        <is>
          <t>202505036</t>
        </is>
      </c>
      <c r="B6326" t="inlineStr">
        <is>
          <t>5-036/25</t>
        </is>
      </c>
      <c r="C6326" t="inlineStr">
        <is>
          <t>03.05.2025</t>
        </is>
      </c>
      <c r="D6326" t="inlineStr">
        <is>
          <t>5-036</t>
        </is>
      </c>
      <c r="E6326" t="inlineStr">
        <is>
          <t>К25/05-005</t>
        </is>
      </c>
      <c r="F6326" t="inlineStr">
        <is>
          <t>Ермаков Владимир Владимирович</t>
        </is>
      </c>
      <c r="G6326" t="inlineStr">
        <is>
          <t>Политов Юрий Сергеевич</t>
        </is>
      </c>
      <c r="H6326" t="inlineStr">
        <is>
          <t>Рабинович Игорь Маркович</t>
        </is>
      </c>
      <c r="K6326" t="inlineStr">
        <is>
          <t>Держатель ригеля</t>
        </is>
      </c>
      <c r="L6326" t="inlineStr">
        <is>
          <t>Волокно</t>
        </is>
      </c>
      <c r="M6326" t="inlineStr">
        <is>
          <t>6</t>
        </is>
      </c>
      <c r="N6326" t="inlineStr">
        <is>
          <t>7</t>
        </is>
      </c>
      <c r="Q6326" t="inlineStr">
        <is>
          <t>00:00</t>
        </is>
      </c>
      <c r="R6326" t="inlineStr">
        <is>
          <t>00:50</t>
        </is>
      </c>
      <c r="S6326" t="inlineStr">
        <is>
          <t>00:00</t>
        </is>
      </c>
      <c r="T6326" t="inlineStr">
        <is>
          <t>1605</t>
        </is>
      </c>
      <c r="U6326" t="inlineStr">
        <is>
          <t>00:00</t>
        </is>
      </c>
      <c r="V6326" t="inlineStr">
        <is>
          <t>00:50</t>
        </is>
      </c>
      <c r="W6326" t="inlineStr">
        <is>
          <t>00:00</t>
        </is>
      </c>
      <c r="X6326" t="inlineStr">
        <is>
          <t>1605</t>
        </is>
      </c>
      <c r="AG6326" t="inlineStr">
        <is>
          <t>2FD, Комплекс №1; Литник T180F</t>
        </is>
      </c>
      <c r="AH6326" t="inlineStr">
        <is>
          <t>23:23</t>
        </is>
      </c>
      <c r="AI6326" t="n">
        <v>6325</v>
      </c>
    </row>
    <row r="6327">
      <c r="A6327" t="inlineStr">
        <is>
          <t>202505037</t>
        </is>
      </c>
      <c r="B6327" t="inlineStr">
        <is>
          <t>5-037/25</t>
        </is>
      </c>
      <c r="C6327" t="inlineStr">
        <is>
          <t>04.05.2025</t>
        </is>
      </c>
      <c r="D6327" t="inlineStr">
        <is>
          <t>5-037</t>
        </is>
      </c>
      <c r="E6327" t="inlineStr">
        <is>
          <t>К25/05-006</t>
        </is>
      </c>
      <c r="F6327" t="inlineStr">
        <is>
          <t>Карасев Дмитрий Анатольевич</t>
        </is>
      </c>
      <c r="G6327" t="inlineStr">
        <is>
          <t>Волков Олег Олегович</t>
        </is>
      </c>
      <c r="H6327" t="inlineStr">
        <is>
          <t>Левин Дмитрий Иванович</t>
        </is>
      </c>
      <c r="K6327" t="inlineStr">
        <is>
          <t>Держатель ригеля</t>
        </is>
      </c>
      <c r="L6327" t="inlineStr">
        <is>
          <t>Волокно</t>
        </is>
      </c>
      <c r="M6327" t="inlineStr">
        <is>
          <t>5</t>
        </is>
      </c>
      <c r="N6327" t="inlineStr">
        <is>
          <t>8</t>
        </is>
      </c>
      <c r="Q6327" t="inlineStr">
        <is>
          <t>00:00</t>
        </is>
      </c>
      <c r="R6327" t="inlineStr">
        <is>
          <t>00:50</t>
        </is>
      </c>
      <c r="S6327" t="inlineStr">
        <is>
          <t>00:00</t>
        </is>
      </c>
      <c r="T6327" t="inlineStr">
        <is>
          <t>1616</t>
        </is>
      </c>
      <c r="U6327" t="inlineStr">
        <is>
          <t>00:00</t>
        </is>
      </c>
      <c r="V6327" t="inlineStr">
        <is>
          <t>00:50</t>
        </is>
      </c>
      <c r="W6327" t="inlineStr">
        <is>
          <t>00:00</t>
        </is>
      </c>
      <c r="X6327" t="inlineStr">
        <is>
          <t>1616</t>
        </is>
      </c>
      <c r="AG6327" t="inlineStr">
        <is>
          <t>2FD, Комплекс №1; Литник T180F</t>
        </is>
      </c>
      <c r="AH6327" t="inlineStr">
        <is>
          <t>08:25</t>
        </is>
      </c>
      <c r="AI6327" t="n">
        <v>6326</v>
      </c>
    </row>
    <row r="6328">
      <c r="A6328" t="inlineStr">
        <is>
          <t>202505038</t>
        </is>
      </c>
      <c r="B6328" t="inlineStr">
        <is>
          <t>5-038/25</t>
        </is>
      </c>
      <c r="C6328" t="inlineStr">
        <is>
          <t>04.05.2025</t>
        </is>
      </c>
      <c r="D6328" t="inlineStr">
        <is>
          <t>5-038</t>
        </is>
      </c>
      <c r="E6328" t="inlineStr">
        <is>
          <t>К25/05-007</t>
        </is>
      </c>
      <c r="F6328" t="inlineStr">
        <is>
          <t>Карасев Дмитрий Анатольевич</t>
        </is>
      </c>
      <c r="G6328" t="inlineStr">
        <is>
          <t>Волков Олег Олегович</t>
        </is>
      </c>
      <c r="H6328" t="inlineStr">
        <is>
          <t>Левин Дмитрий Иванович</t>
        </is>
      </c>
      <c r="K6328" t="inlineStr">
        <is>
          <t>Держатель ригеля</t>
        </is>
      </c>
      <c r="L6328" t="inlineStr">
        <is>
          <t>Волокно</t>
        </is>
      </c>
      <c r="M6328" t="inlineStr">
        <is>
          <t>2</t>
        </is>
      </c>
      <c r="N6328" t="inlineStr">
        <is>
          <t>11</t>
        </is>
      </c>
      <c r="Q6328" t="inlineStr">
        <is>
          <t>00:00</t>
        </is>
      </c>
      <c r="R6328" t="inlineStr">
        <is>
          <t>00:50</t>
        </is>
      </c>
      <c r="S6328" t="inlineStr">
        <is>
          <t>00:00</t>
        </is>
      </c>
      <c r="T6328" t="inlineStr">
        <is>
          <t>1616</t>
        </is>
      </c>
      <c r="U6328" t="inlineStr">
        <is>
          <t>00:00</t>
        </is>
      </c>
      <c r="V6328" t="inlineStr">
        <is>
          <t>00:50</t>
        </is>
      </c>
      <c r="W6328" t="inlineStr">
        <is>
          <t>00:00</t>
        </is>
      </c>
      <c r="X6328" t="inlineStr">
        <is>
          <t>1616</t>
        </is>
      </c>
      <c r="AG6328" t="inlineStr">
        <is>
          <t>2FD, Комплекс №1; Литник T180F</t>
        </is>
      </c>
      <c r="AH6328" t="inlineStr">
        <is>
          <t>09:14</t>
        </is>
      </c>
      <c r="AI6328" t="n">
        <v>6327</v>
      </c>
    </row>
    <row r="6329">
      <c r="A6329" t="inlineStr">
        <is>
          <t>202505039</t>
        </is>
      </c>
      <c r="B6329" t="inlineStr">
        <is>
          <t>5-039/25</t>
        </is>
      </c>
      <c r="C6329" t="inlineStr">
        <is>
          <t>04.05.2025</t>
        </is>
      </c>
      <c r="D6329" t="inlineStr">
        <is>
          <t>5-039</t>
        </is>
      </c>
      <c r="E6329" t="inlineStr">
        <is>
          <t>К25/05-008</t>
        </is>
      </c>
      <c r="F6329" t="inlineStr">
        <is>
          <t>Карасев Дмитрий Анатольевич</t>
        </is>
      </c>
      <c r="G6329" t="inlineStr">
        <is>
          <t>Волков Олег Олегович</t>
        </is>
      </c>
      <c r="H6329" t="inlineStr">
        <is>
          <t>Левин Дмитрий Иванович</t>
        </is>
      </c>
      <c r="K6329" t="inlineStr">
        <is>
          <t>Держатель ригеля</t>
        </is>
      </c>
      <c r="L6329" t="inlineStr">
        <is>
          <t>Волокно</t>
        </is>
      </c>
      <c r="M6329" t="inlineStr">
        <is>
          <t>6</t>
        </is>
      </c>
      <c r="N6329" t="inlineStr">
        <is>
          <t>7</t>
        </is>
      </c>
      <c r="Q6329" t="inlineStr">
        <is>
          <t>00:00</t>
        </is>
      </c>
      <c r="R6329" t="inlineStr">
        <is>
          <t>00:50</t>
        </is>
      </c>
      <c r="S6329" t="inlineStr">
        <is>
          <t>00:00</t>
        </is>
      </c>
      <c r="T6329" t="inlineStr">
        <is>
          <t>1613</t>
        </is>
      </c>
      <c r="U6329" t="inlineStr">
        <is>
          <t>00:00</t>
        </is>
      </c>
      <c r="V6329" t="inlineStr">
        <is>
          <t>00:50</t>
        </is>
      </c>
      <c r="W6329" t="inlineStr">
        <is>
          <t>00:00</t>
        </is>
      </c>
      <c r="X6329" t="inlineStr">
        <is>
          <t>1613</t>
        </is>
      </c>
      <c r="AG6329" t="inlineStr">
        <is>
          <t>2FD, Комплекс №1; Литник T180F</t>
        </is>
      </c>
      <c r="AH6329" t="inlineStr">
        <is>
          <t>10:00</t>
        </is>
      </c>
      <c r="AI6329" t="n">
        <v>6328</v>
      </c>
    </row>
    <row r="6330">
      <c r="A6330" t="inlineStr">
        <is>
          <t>202505040</t>
        </is>
      </c>
      <c r="B6330" t="inlineStr">
        <is>
          <t>5-040/25</t>
        </is>
      </c>
      <c r="C6330" t="inlineStr">
        <is>
          <t>04.05.2025</t>
        </is>
      </c>
      <c r="D6330" t="inlineStr">
        <is>
          <t>5-040</t>
        </is>
      </c>
      <c r="E6330" t="inlineStr">
        <is>
          <t>К25/05-009</t>
        </is>
      </c>
      <c r="F6330" t="inlineStr">
        <is>
          <t>Карасев Дмитрий Анатольевич</t>
        </is>
      </c>
      <c r="G6330" t="inlineStr">
        <is>
          <t>Волков Олег Олегович</t>
        </is>
      </c>
      <c r="H6330" t="inlineStr">
        <is>
          <t>Левин Дмитрий Иванович</t>
        </is>
      </c>
      <c r="K6330" t="inlineStr">
        <is>
          <t>Держатель ригеля</t>
        </is>
      </c>
      <c r="L6330" t="inlineStr">
        <is>
          <t>Волокно</t>
        </is>
      </c>
      <c r="M6330" t="inlineStr">
        <is>
          <t>5</t>
        </is>
      </c>
      <c r="N6330" t="inlineStr">
        <is>
          <t>8</t>
        </is>
      </c>
      <c r="Q6330" t="inlineStr">
        <is>
          <t>00:00</t>
        </is>
      </c>
      <c r="R6330" t="inlineStr">
        <is>
          <t>00:50</t>
        </is>
      </c>
      <c r="S6330" t="inlineStr">
        <is>
          <t>00:00</t>
        </is>
      </c>
      <c r="T6330" t="inlineStr">
        <is>
          <t>1609</t>
        </is>
      </c>
      <c r="U6330" t="inlineStr">
        <is>
          <t>00:00</t>
        </is>
      </c>
      <c r="V6330" t="inlineStr">
        <is>
          <t>00:50</t>
        </is>
      </c>
      <c r="W6330" t="inlineStr">
        <is>
          <t>00:00</t>
        </is>
      </c>
      <c r="X6330" t="inlineStr">
        <is>
          <t>1609</t>
        </is>
      </c>
      <c r="AG6330" t="inlineStr">
        <is>
          <t>2FD, Комплекс №1; Литник T180F</t>
        </is>
      </c>
      <c r="AH6330" t="inlineStr">
        <is>
          <t>10:47</t>
        </is>
      </c>
      <c r="AI6330" t="n">
        <v>6329</v>
      </c>
    </row>
    <row r="6331">
      <c r="A6331" t="inlineStr">
        <is>
          <t>202505041</t>
        </is>
      </c>
      <c r="B6331" t="inlineStr">
        <is>
          <t>5-041/25</t>
        </is>
      </c>
      <c r="C6331" t="inlineStr">
        <is>
          <t>04.05.2025</t>
        </is>
      </c>
      <c r="D6331" t="inlineStr">
        <is>
          <t>5-041</t>
        </is>
      </c>
      <c r="E6331" t="inlineStr">
        <is>
          <t>К25/05-010</t>
        </is>
      </c>
      <c r="F6331" t="inlineStr">
        <is>
          <t>Карасев Дмитрий Анатольевич</t>
        </is>
      </c>
      <c r="G6331" t="inlineStr">
        <is>
          <t>Волков Олег Олегович</t>
        </is>
      </c>
      <c r="H6331" t="inlineStr">
        <is>
          <t>Левин Дмитрий Иванович</t>
        </is>
      </c>
      <c r="K6331" t="inlineStr">
        <is>
          <t>Держатель ригеля</t>
        </is>
      </c>
      <c r="L6331" t="inlineStr">
        <is>
          <t>Волокно</t>
        </is>
      </c>
      <c r="M6331" t="inlineStr">
        <is>
          <t>2</t>
        </is>
      </c>
      <c r="N6331" t="inlineStr">
        <is>
          <t>11</t>
        </is>
      </c>
      <c r="Q6331" t="inlineStr">
        <is>
          <t>00:00</t>
        </is>
      </c>
      <c r="R6331" t="inlineStr">
        <is>
          <t>00:50</t>
        </is>
      </c>
      <c r="S6331" t="inlineStr">
        <is>
          <t>00:00</t>
        </is>
      </c>
      <c r="T6331" t="inlineStr">
        <is>
          <t>1610</t>
        </is>
      </c>
      <c r="U6331" t="inlineStr">
        <is>
          <t>00:00</t>
        </is>
      </c>
      <c r="V6331" t="inlineStr">
        <is>
          <t>00:50</t>
        </is>
      </c>
      <c r="W6331" t="inlineStr">
        <is>
          <t>00:00</t>
        </is>
      </c>
      <c r="X6331" t="inlineStr">
        <is>
          <t>1610</t>
        </is>
      </c>
      <c r="AG6331" t="inlineStr">
        <is>
          <t>2FD, Комплекс №1; Литник T180F</t>
        </is>
      </c>
      <c r="AH6331" t="inlineStr">
        <is>
          <t>11:35</t>
        </is>
      </c>
      <c r="AI6331" t="n">
        <v>6330</v>
      </c>
    </row>
    <row r="6332">
      <c r="A6332" t="inlineStr">
        <is>
          <t>202505042</t>
        </is>
      </c>
      <c r="B6332" t="inlineStr">
        <is>
          <t>5-042/25</t>
        </is>
      </c>
      <c r="C6332" t="inlineStr">
        <is>
          <t>04.05.2025</t>
        </is>
      </c>
      <c r="D6332" t="inlineStr">
        <is>
          <t>5-042</t>
        </is>
      </c>
      <c r="E6332" t="inlineStr">
        <is>
          <t>К25/05-011</t>
        </is>
      </c>
      <c r="F6332" t="inlineStr">
        <is>
          <t>Карасев Дмитрий Анатольевич</t>
        </is>
      </c>
      <c r="G6332" t="inlineStr">
        <is>
          <t>Волков Олег Олегович</t>
        </is>
      </c>
      <c r="H6332" t="inlineStr">
        <is>
          <t>Левин Дмитрий Иванович</t>
        </is>
      </c>
      <c r="K6332" t="inlineStr">
        <is>
          <t>Держатель ригеля</t>
        </is>
      </c>
      <c r="L6332" t="inlineStr">
        <is>
          <t>Волокно</t>
        </is>
      </c>
      <c r="M6332" t="inlineStr">
        <is>
          <t>6</t>
        </is>
      </c>
      <c r="N6332" t="inlineStr">
        <is>
          <t>7</t>
        </is>
      </c>
      <c r="Q6332" t="inlineStr">
        <is>
          <t>00:00</t>
        </is>
      </c>
      <c r="R6332" t="inlineStr">
        <is>
          <t>00:50</t>
        </is>
      </c>
      <c r="S6332" t="inlineStr">
        <is>
          <t>00:00</t>
        </is>
      </c>
      <c r="T6332" t="inlineStr">
        <is>
          <t>1609</t>
        </is>
      </c>
      <c r="U6332" t="inlineStr">
        <is>
          <t>00:00</t>
        </is>
      </c>
      <c r="V6332" t="inlineStr">
        <is>
          <t>00:50</t>
        </is>
      </c>
      <c r="W6332" t="inlineStr">
        <is>
          <t>00:00</t>
        </is>
      </c>
      <c r="X6332" t="inlineStr">
        <is>
          <t>1609</t>
        </is>
      </c>
      <c r="AG6332" t="inlineStr">
        <is>
          <t>2FD, Комплекс №1; Литник T180F</t>
        </is>
      </c>
      <c r="AH6332" t="inlineStr">
        <is>
          <t>12:24</t>
        </is>
      </c>
      <c r="AI6332" t="n">
        <v>6331</v>
      </c>
    </row>
    <row r="6333">
      <c r="A6333" t="inlineStr">
        <is>
          <t>202505043</t>
        </is>
      </c>
      <c r="B6333" t="inlineStr">
        <is>
          <t>5-043/25</t>
        </is>
      </c>
      <c r="C6333" t="inlineStr">
        <is>
          <t>04.05.2025</t>
        </is>
      </c>
      <c r="D6333" t="inlineStr">
        <is>
          <t>5-043</t>
        </is>
      </c>
      <c r="E6333" t="inlineStr">
        <is>
          <t>К25/05-012</t>
        </is>
      </c>
      <c r="F6333" t="inlineStr">
        <is>
          <t>Карасев Дмитрий Анатольевич</t>
        </is>
      </c>
      <c r="G6333" t="inlineStr">
        <is>
          <t>Волков Олег Олегович</t>
        </is>
      </c>
      <c r="H6333" t="inlineStr">
        <is>
          <t>Левин Дмитрий Иванович</t>
        </is>
      </c>
      <c r="K6333" t="inlineStr">
        <is>
          <t>Держатель ригеля</t>
        </is>
      </c>
      <c r="L6333" t="inlineStr">
        <is>
          <t>Волокно</t>
        </is>
      </c>
      <c r="M6333" t="inlineStr">
        <is>
          <t>5</t>
        </is>
      </c>
      <c r="N6333" t="inlineStr">
        <is>
          <t>8</t>
        </is>
      </c>
      <c r="Q6333" t="inlineStr">
        <is>
          <t>00:00</t>
        </is>
      </c>
      <c r="R6333" t="inlineStr">
        <is>
          <t>00:50</t>
        </is>
      </c>
      <c r="S6333" t="inlineStr">
        <is>
          <t>00:00</t>
        </is>
      </c>
      <c r="T6333" t="inlineStr">
        <is>
          <t>1616</t>
        </is>
      </c>
      <c r="U6333" t="inlineStr">
        <is>
          <t>00:00</t>
        </is>
      </c>
      <c r="V6333" t="inlineStr">
        <is>
          <t>00:50</t>
        </is>
      </c>
      <c r="W6333" t="inlineStr">
        <is>
          <t>00:00</t>
        </is>
      </c>
      <c r="X6333" t="inlineStr">
        <is>
          <t>1616</t>
        </is>
      </c>
      <c r="AG6333" t="inlineStr">
        <is>
          <t>2FD, Комплекс №1; Литник T180F</t>
        </is>
      </c>
      <c r="AH6333" t="inlineStr">
        <is>
          <t>13:15</t>
        </is>
      </c>
      <c r="AI6333" t="n">
        <v>6332</v>
      </c>
    </row>
    <row r="6334">
      <c r="A6334" t="inlineStr">
        <is>
          <t>202505044</t>
        </is>
      </c>
      <c r="B6334" t="inlineStr">
        <is>
          <t>5-044/25</t>
        </is>
      </c>
      <c r="C6334" t="inlineStr">
        <is>
          <t>04.05.2025</t>
        </is>
      </c>
      <c r="D6334" t="inlineStr">
        <is>
          <t>5-044</t>
        </is>
      </c>
      <c r="E6334" t="inlineStr">
        <is>
          <t>К25/05-013</t>
        </is>
      </c>
      <c r="F6334" t="inlineStr">
        <is>
          <t>Карасев Дмитрий Анатольевич</t>
        </is>
      </c>
      <c r="G6334" t="inlineStr">
        <is>
          <t>Волков Олег Олегович</t>
        </is>
      </c>
      <c r="H6334" t="inlineStr">
        <is>
          <t>Левин Дмитрий Иванович</t>
        </is>
      </c>
      <c r="K6334" t="inlineStr">
        <is>
          <t>Держатель ригеля</t>
        </is>
      </c>
      <c r="L6334" t="inlineStr">
        <is>
          <t>Волокно</t>
        </is>
      </c>
      <c r="M6334" t="inlineStr">
        <is>
          <t>2</t>
        </is>
      </c>
      <c r="N6334" t="inlineStr">
        <is>
          <t>11</t>
        </is>
      </c>
      <c r="Q6334" t="inlineStr">
        <is>
          <t>00:00</t>
        </is>
      </c>
      <c r="R6334" t="inlineStr">
        <is>
          <t>00:50</t>
        </is>
      </c>
      <c r="S6334" t="inlineStr">
        <is>
          <t>00:00</t>
        </is>
      </c>
      <c r="T6334" t="inlineStr">
        <is>
          <t>1614</t>
        </is>
      </c>
      <c r="U6334" t="inlineStr">
        <is>
          <t>00:00</t>
        </is>
      </c>
      <c r="V6334" t="inlineStr">
        <is>
          <t>00:50</t>
        </is>
      </c>
      <c r="W6334" t="inlineStr">
        <is>
          <t>00:00</t>
        </is>
      </c>
      <c r="X6334" t="inlineStr">
        <is>
          <t>1614</t>
        </is>
      </c>
      <c r="AG6334" t="inlineStr">
        <is>
          <t>2FD, Комплекс №1; Литник T180F</t>
        </is>
      </c>
      <c r="AH6334" t="inlineStr">
        <is>
          <t>14:00</t>
        </is>
      </c>
      <c r="AI6334" t="n">
        <v>6333</v>
      </c>
    </row>
    <row r="6335">
      <c r="A6335" t="inlineStr">
        <is>
          <t>202505045</t>
        </is>
      </c>
      <c r="B6335" t="inlineStr">
        <is>
          <t>5-045/25</t>
        </is>
      </c>
      <c r="C6335" t="inlineStr">
        <is>
          <t>04.05.2025</t>
        </is>
      </c>
      <c r="D6335" t="inlineStr">
        <is>
          <t>5-045</t>
        </is>
      </c>
      <c r="E6335" t="inlineStr">
        <is>
          <t>К25/05-014</t>
        </is>
      </c>
      <c r="F6335" t="inlineStr">
        <is>
          <t>Белков Андрей Александрович</t>
        </is>
      </c>
      <c r="G6335" t="inlineStr">
        <is>
          <t>Воронин Василий Олегович</t>
        </is>
      </c>
      <c r="H6335" t="inlineStr">
        <is>
          <t>Семенов Сергей Олегович</t>
        </is>
      </c>
      <c r="K6335" t="inlineStr">
        <is>
          <t>Держатель ригеля</t>
        </is>
      </c>
      <c r="L6335" t="inlineStr">
        <is>
          <t>Волокно</t>
        </is>
      </c>
      <c r="M6335" t="inlineStr">
        <is>
          <t>6</t>
        </is>
      </c>
      <c r="N6335" t="inlineStr">
        <is>
          <t>7</t>
        </is>
      </c>
      <c r="Q6335" t="inlineStr">
        <is>
          <t>00:00</t>
        </is>
      </c>
      <c r="R6335" t="inlineStr">
        <is>
          <t>00:50</t>
        </is>
      </c>
      <c r="S6335" t="inlineStr">
        <is>
          <t>00:00</t>
        </is>
      </c>
      <c r="T6335" t="inlineStr">
        <is>
          <t>1623</t>
        </is>
      </c>
      <c r="U6335" t="inlineStr">
        <is>
          <t>00:00</t>
        </is>
      </c>
      <c r="V6335" t="inlineStr">
        <is>
          <t>00:50</t>
        </is>
      </c>
      <c r="W6335" t="inlineStr">
        <is>
          <t>00:00</t>
        </is>
      </c>
      <c r="X6335" t="inlineStr">
        <is>
          <t>1623</t>
        </is>
      </c>
      <c r="AG6335" t="inlineStr">
        <is>
          <t>2FD, Комплекс №1; Литник T180F</t>
        </is>
      </c>
      <c r="AH6335" t="inlineStr">
        <is>
          <t>15:19</t>
        </is>
      </c>
      <c r="AI6335" t="n">
        <v>6334</v>
      </c>
    </row>
    <row r="6336">
      <c r="A6336" t="inlineStr">
        <is>
          <t>202505046</t>
        </is>
      </c>
      <c r="B6336" t="inlineStr">
        <is>
          <t>5-046/25</t>
        </is>
      </c>
      <c r="C6336" t="inlineStr">
        <is>
          <t>04.05.2025</t>
        </is>
      </c>
      <c r="D6336" t="inlineStr">
        <is>
          <t>5-046</t>
        </is>
      </c>
      <c r="E6336" t="inlineStr">
        <is>
          <t>К25/05-015</t>
        </is>
      </c>
      <c r="F6336" t="inlineStr">
        <is>
          <t>Белков Андрей Александрович</t>
        </is>
      </c>
      <c r="G6336" t="inlineStr">
        <is>
          <t>Воронин Василий Олегович</t>
        </is>
      </c>
      <c r="H6336" t="inlineStr">
        <is>
          <t>Семенов Сергей Олегович</t>
        </is>
      </c>
      <c r="K6336" t="inlineStr">
        <is>
          <t>Держатель ригеля</t>
        </is>
      </c>
      <c r="L6336" t="inlineStr">
        <is>
          <t>Волокно</t>
        </is>
      </c>
      <c r="M6336" t="inlineStr">
        <is>
          <t>5</t>
        </is>
      </c>
      <c r="N6336" t="inlineStr">
        <is>
          <t>8</t>
        </is>
      </c>
      <c r="Q6336" t="inlineStr">
        <is>
          <t>00:00</t>
        </is>
      </c>
      <c r="R6336" t="inlineStr">
        <is>
          <t>00:50</t>
        </is>
      </c>
      <c r="S6336" t="inlineStr">
        <is>
          <t>00:00</t>
        </is>
      </c>
      <c r="T6336" t="inlineStr">
        <is>
          <t>1611</t>
        </is>
      </c>
      <c r="U6336" t="inlineStr">
        <is>
          <t>00:00</t>
        </is>
      </c>
      <c r="V6336" t="inlineStr">
        <is>
          <t>00:50</t>
        </is>
      </c>
      <c r="W6336" t="inlineStr">
        <is>
          <t>00:00</t>
        </is>
      </c>
      <c r="X6336" t="inlineStr">
        <is>
          <t>1611</t>
        </is>
      </c>
      <c r="AG6336" t="inlineStr">
        <is>
          <t>2FD, Комплекс №1; Литник T180F</t>
        </is>
      </c>
      <c r="AH6336" t="inlineStr">
        <is>
          <t>16:08</t>
        </is>
      </c>
      <c r="AI6336" t="n">
        <v>6335</v>
      </c>
    </row>
    <row r="6337">
      <c r="A6337" t="inlineStr">
        <is>
          <t>202505047</t>
        </is>
      </c>
      <c r="B6337" t="inlineStr">
        <is>
          <t>5-047/25</t>
        </is>
      </c>
      <c r="C6337" t="inlineStr">
        <is>
          <t>04.05.2025</t>
        </is>
      </c>
      <c r="D6337" t="inlineStr">
        <is>
          <t>5-047</t>
        </is>
      </c>
      <c r="E6337" t="inlineStr">
        <is>
          <t>К25/05-016</t>
        </is>
      </c>
      <c r="F6337" t="inlineStr">
        <is>
          <t>Белков Андрей Александрович</t>
        </is>
      </c>
      <c r="G6337" t="inlineStr">
        <is>
          <t>Воронин Василий Олегович</t>
        </is>
      </c>
      <c r="H6337" t="inlineStr">
        <is>
          <t>Семенов Сергей Олегович</t>
        </is>
      </c>
      <c r="K6337" t="inlineStr">
        <is>
          <t>Держатель ригеля</t>
        </is>
      </c>
      <c r="L6337" t="inlineStr">
        <is>
          <t>Волокно</t>
        </is>
      </c>
      <c r="M6337" t="inlineStr">
        <is>
          <t>2</t>
        </is>
      </c>
      <c r="N6337" t="inlineStr">
        <is>
          <t>11</t>
        </is>
      </c>
      <c r="Q6337" t="inlineStr">
        <is>
          <t>00:00</t>
        </is>
      </c>
      <c r="R6337" t="inlineStr">
        <is>
          <t>00:50</t>
        </is>
      </c>
      <c r="S6337" t="inlineStr">
        <is>
          <t>00:00</t>
        </is>
      </c>
      <c r="T6337" t="inlineStr">
        <is>
          <t>1611</t>
        </is>
      </c>
      <c r="U6337" t="inlineStr">
        <is>
          <t>00:00</t>
        </is>
      </c>
      <c r="V6337" t="inlineStr">
        <is>
          <t>00:50</t>
        </is>
      </c>
      <c r="W6337" t="inlineStr">
        <is>
          <t>00:00</t>
        </is>
      </c>
      <c r="X6337" t="inlineStr">
        <is>
          <t>1611</t>
        </is>
      </c>
      <c r="AG6337" t="inlineStr">
        <is>
          <t>2FD, Комплекс №1; Литник T180F</t>
        </is>
      </c>
      <c r="AH6337" t="inlineStr">
        <is>
          <t>16:52</t>
        </is>
      </c>
      <c r="AI6337" t="n">
        <v>6336</v>
      </c>
    </row>
    <row r="6338">
      <c r="A6338" t="inlineStr">
        <is>
          <t>202505048</t>
        </is>
      </c>
      <c r="B6338" t="inlineStr">
        <is>
          <t>5-048/25</t>
        </is>
      </c>
      <c r="C6338" t="inlineStr">
        <is>
          <t>04.05.2025</t>
        </is>
      </c>
      <c r="D6338" t="inlineStr">
        <is>
          <t>5-048</t>
        </is>
      </c>
      <c r="E6338" t="inlineStr">
        <is>
          <t>К25/05-017</t>
        </is>
      </c>
      <c r="F6338" t="inlineStr">
        <is>
          <t>Белков Андрей Александрович</t>
        </is>
      </c>
      <c r="G6338" t="inlineStr">
        <is>
          <t>Воронин Василий Олегович</t>
        </is>
      </c>
      <c r="H6338" t="inlineStr">
        <is>
          <t>Семенов Сергей Олегович</t>
        </is>
      </c>
      <c r="K6338" t="inlineStr">
        <is>
          <t>Держатель ригеля</t>
        </is>
      </c>
      <c r="L6338" t="inlineStr">
        <is>
          <t>Волокно</t>
        </is>
      </c>
      <c r="M6338" t="inlineStr">
        <is>
          <t>6</t>
        </is>
      </c>
      <c r="N6338" t="inlineStr">
        <is>
          <t>7</t>
        </is>
      </c>
      <c r="Q6338" t="inlineStr">
        <is>
          <t>00:00</t>
        </is>
      </c>
      <c r="R6338" t="inlineStr">
        <is>
          <t>00:50</t>
        </is>
      </c>
      <c r="S6338" t="inlineStr">
        <is>
          <t>00:00</t>
        </is>
      </c>
      <c r="T6338" t="inlineStr">
        <is>
          <t>1620</t>
        </is>
      </c>
      <c r="U6338" t="inlineStr">
        <is>
          <t>00:00</t>
        </is>
      </c>
      <c r="V6338" t="inlineStr">
        <is>
          <t>00:50</t>
        </is>
      </c>
      <c r="W6338" t="inlineStr">
        <is>
          <t>00:00</t>
        </is>
      </c>
      <c r="X6338" t="inlineStr">
        <is>
          <t>1620</t>
        </is>
      </c>
      <c r="AG6338" t="inlineStr">
        <is>
          <t>2FD, Комплекс №1; Литник T180F</t>
        </is>
      </c>
      <c r="AH6338" t="inlineStr">
        <is>
          <t>17:46</t>
        </is>
      </c>
      <c r="AI6338" t="n">
        <v>6337</v>
      </c>
    </row>
    <row r="6339">
      <c r="A6339" t="inlineStr">
        <is>
          <t>202505049</t>
        </is>
      </c>
      <c r="B6339" t="inlineStr">
        <is>
          <t>5-049/25</t>
        </is>
      </c>
      <c r="C6339" t="inlineStr">
        <is>
          <t>04.05.2025</t>
        </is>
      </c>
      <c r="D6339" t="inlineStr">
        <is>
          <t>5-049</t>
        </is>
      </c>
      <c r="E6339" t="inlineStr">
        <is>
          <t>К25/05-021</t>
        </is>
      </c>
      <c r="F6339" t="inlineStr">
        <is>
          <t>Белков Андрей Александрович</t>
        </is>
      </c>
      <c r="G6339" t="inlineStr">
        <is>
          <t>Воронин Василий Олегович</t>
        </is>
      </c>
      <c r="H6339" t="inlineStr">
        <is>
          <t>Семенов Сергей Олегович</t>
        </is>
      </c>
      <c r="K6339" t="inlineStr">
        <is>
          <t>Держатель ригеля</t>
        </is>
      </c>
      <c r="L6339" t="inlineStr">
        <is>
          <t>Волокно</t>
        </is>
      </c>
      <c r="M6339" t="inlineStr">
        <is>
          <t>5</t>
        </is>
      </c>
      <c r="N6339" t="inlineStr">
        <is>
          <t>8</t>
        </is>
      </c>
      <c r="Q6339" t="inlineStr">
        <is>
          <t>00:00</t>
        </is>
      </c>
      <c r="R6339" t="inlineStr">
        <is>
          <t>00:50</t>
        </is>
      </c>
      <c r="S6339" t="inlineStr">
        <is>
          <t>00:00</t>
        </is>
      </c>
      <c r="T6339" t="inlineStr">
        <is>
          <t>1617</t>
        </is>
      </c>
      <c r="U6339" t="inlineStr">
        <is>
          <t>00:00</t>
        </is>
      </c>
      <c r="V6339" t="inlineStr">
        <is>
          <t>00:50</t>
        </is>
      </c>
      <c r="W6339" t="inlineStr">
        <is>
          <t>00:00</t>
        </is>
      </c>
      <c r="X6339" t="inlineStr">
        <is>
          <t>1617</t>
        </is>
      </c>
      <c r="AG6339" t="inlineStr">
        <is>
          <t>2FD, Комплекс №1; Литник T180F</t>
        </is>
      </c>
      <c r="AH6339" t="inlineStr">
        <is>
          <t>18:35</t>
        </is>
      </c>
      <c r="AI6339" t="n">
        <v>6338</v>
      </c>
    </row>
    <row r="6340">
      <c r="A6340" t="inlineStr">
        <is>
          <t>202505050</t>
        </is>
      </c>
      <c r="B6340" t="inlineStr">
        <is>
          <t>5-050/25</t>
        </is>
      </c>
      <c r="C6340" t="inlineStr">
        <is>
          <t>04.05.2025</t>
        </is>
      </c>
      <c r="D6340" t="inlineStr">
        <is>
          <t>5-050</t>
        </is>
      </c>
      <c r="E6340" t="inlineStr">
        <is>
          <t>К25/04-259</t>
        </is>
      </c>
      <c r="F6340" t="inlineStr">
        <is>
          <t>Белков Андрей Александрович</t>
        </is>
      </c>
      <c r="G6340" t="inlineStr">
        <is>
          <t>Воронин Василий Олегович</t>
        </is>
      </c>
      <c r="H6340" t="inlineStr">
        <is>
          <t>Семенов Сергей Олегович</t>
        </is>
      </c>
      <c r="K6340" t="inlineStr">
        <is>
          <t>Вороток</t>
        </is>
      </c>
      <c r="L6340" t="inlineStr">
        <is>
          <t>Волокно</t>
        </is>
      </c>
      <c r="M6340" t="inlineStr">
        <is>
          <t>2</t>
        </is>
      </c>
      <c r="N6340" t="inlineStr">
        <is>
          <t>11</t>
        </is>
      </c>
      <c r="Q6340" t="inlineStr">
        <is>
          <t>00:00</t>
        </is>
      </c>
      <c r="R6340" t="inlineStr">
        <is>
          <t>00:50</t>
        </is>
      </c>
      <c r="S6340" t="inlineStr">
        <is>
          <t>00:00</t>
        </is>
      </c>
      <c r="T6340" t="inlineStr">
        <is>
          <t>1620</t>
        </is>
      </c>
      <c r="U6340" t="inlineStr">
        <is>
          <t>00:00</t>
        </is>
      </c>
      <c r="V6340" t="inlineStr">
        <is>
          <t>00:50</t>
        </is>
      </c>
      <c r="W6340" t="inlineStr">
        <is>
          <t>00:00</t>
        </is>
      </c>
      <c r="X6340" t="inlineStr">
        <is>
          <t>1620</t>
        </is>
      </c>
      <c r="AG6340" t="inlineStr">
        <is>
          <t>2FD, Комплекс №1; Литник T180F</t>
        </is>
      </c>
      <c r="AH6340" t="inlineStr">
        <is>
          <t>19:26</t>
        </is>
      </c>
      <c r="AI6340" t="n">
        <v>6339</v>
      </c>
    </row>
    <row r="6341">
      <c r="A6341" t="inlineStr">
        <is>
          <t>202505051</t>
        </is>
      </c>
      <c r="B6341" t="inlineStr">
        <is>
          <t>5-051/25</t>
        </is>
      </c>
      <c r="C6341" t="inlineStr">
        <is>
          <t>04.05.2025</t>
        </is>
      </c>
      <c r="D6341" t="inlineStr">
        <is>
          <t>5-051</t>
        </is>
      </c>
      <c r="E6341" t="inlineStr">
        <is>
          <t>К25/04-260</t>
        </is>
      </c>
      <c r="F6341" t="inlineStr">
        <is>
          <t>Белков Андрей Александрович</t>
        </is>
      </c>
      <c r="G6341" t="inlineStr">
        <is>
          <t>Воронин Василий Олегович</t>
        </is>
      </c>
      <c r="H6341" t="inlineStr">
        <is>
          <t>Семенов Сергей Олегович</t>
        </is>
      </c>
      <c r="K6341" t="inlineStr">
        <is>
          <t>Вороток</t>
        </is>
      </c>
      <c r="L6341" t="inlineStr">
        <is>
          <t>Волокно</t>
        </is>
      </c>
      <c r="M6341" t="inlineStr">
        <is>
          <t>6</t>
        </is>
      </c>
      <c r="N6341" t="inlineStr">
        <is>
          <t>7</t>
        </is>
      </c>
      <c r="Q6341" t="inlineStr">
        <is>
          <t>00:00</t>
        </is>
      </c>
      <c r="R6341" t="inlineStr">
        <is>
          <t>00:50</t>
        </is>
      </c>
      <c r="S6341" t="inlineStr">
        <is>
          <t>00:00</t>
        </is>
      </c>
      <c r="T6341" t="inlineStr">
        <is>
          <t>1628</t>
        </is>
      </c>
      <c r="U6341" t="inlineStr">
        <is>
          <t>00:00</t>
        </is>
      </c>
      <c r="V6341" t="inlineStr">
        <is>
          <t>00:50</t>
        </is>
      </c>
      <c r="W6341" t="inlineStr">
        <is>
          <t>00:00</t>
        </is>
      </c>
      <c r="X6341" t="inlineStr">
        <is>
          <t>1628</t>
        </is>
      </c>
      <c r="AG6341" t="inlineStr">
        <is>
          <t>2FD, Комплекс №1; Литник T180F</t>
        </is>
      </c>
      <c r="AH6341" t="inlineStr">
        <is>
          <t>20:15</t>
        </is>
      </c>
      <c r="AI6341" t="n">
        <v>6340</v>
      </c>
    </row>
    <row r="6342">
      <c r="A6342" t="inlineStr">
        <is>
          <t>202505052</t>
        </is>
      </c>
      <c r="B6342" t="inlineStr">
        <is>
          <t>5-052/25</t>
        </is>
      </c>
      <c r="C6342" t="inlineStr">
        <is>
          <t>04.05.2025</t>
        </is>
      </c>
      <c r="D6342" t="inlineStr">
        <is>
          <t>5-052</t>
        </is>
      </c>
      <c r="E6342" t="inlineStr">
        <is>
          <t>К25/04-261</t>
        </is>
      </c>
      <c r="F6342" t="inlineStr">
        <is>
          <t>Белков Андрей Александрович</t>
        </is>
      </c>
      <c r="G6342" t="inlineStr">
        <is>
          <t>Воронин Василий Олегович</t>
        </is>
      </c>
      <c r="H6342" t="inlineStr">
        <is>
          <t>Семенов Сергей Олегович</t>
        </is>
      </c>
      <c r="K6342" t="inlineStr">
        <is>
          <t>Вороток</t>
        </is>
      </c>
      <c r="L6342" t="inlineStr">
        <is>
          <t>Волокно</t>
        </is>
      </c>
      <c r="M6342" t="inlineStr">
        <is>
          <t>5</t>
        </is>
      </c>
      <c r="N6342" t="inlineStr">
        <is>
          <t>8</t>
        </is>
      </c>
      <c r="Q6342" t="inlineStr">
        <is>
          <t>00:00</t>
        </is>
      </c>
      <c r="R6342" t="inlineStr">
        <is>
          <t>00:50</t>
        </is>
      </c>
      <c r="S6342" t="inlineStr">
        <is>
          <t>00:00</t>
        </is>
      </c>
      <c r="T6342" t="inlineStr">
        <is>
          <t>1630</t>
        </is>
      </c>
      <c r="U6342" t="inlineStr">
        <is>
          <t>00:00</t>
        </is>
      </c>
      <c r="V6342" t="inlineStr">
        <is>
          <t>00:50</t>
        </is>
      </c>
      <c r="W6342" t="inlineStr">
        <is>
          <t>00:00</t>
        </is>
      </c>
      <c r="X6342" t="inlineStr">
        <is>
          <t>1630</t>
        </is>
      </c>
      <c r="AG6342" t="inlineStr">
        <is>
          <t>2FD, Комплекс №1; Литник T180F</t>
        </is>
      </c>
      <c r="AH6342" t="inlineStr">
        <is>
          <t>21:00</t>
        </is>
      </c>
      <c r="AI6342" t="n">
        <v>6341</v>
      </c>
    </row>
    <row r="6343">
      <c r="A6343" t="inlineStr">
        <is>
          <t>202505053</t>
        </is>
      </c>
      <c r="B6343" t="inlineStr">
        <is>
          <t>5-053/25</t>
        </is>
      </c>
      <c r="C6343" t="inlineStr">
        <is>
          <t>05.05.2025</t>
        </is>
      </c>
      <c r="D6343" t="inlineStr">
        <is>
          <t>5-053</t>
        </is>
      </c>
      <c r="E6343" t="inlineStr">
        <is>
          <t>К25/05-022</t>
        </is>
      </c>
      <c r="F6343" t="inlineStr">
        <is>
          <t>Карасев Дмитрий Анатольевич</t>
        </is>
      </c>
      <c r="G6343" t="inlineStr">
        <is>
          <t>Волков Олег Олегович</t>
        </is>
      </c>
      <c r="H6343" t="inlineStr">
        <is>
          <t>Левин Дмитрий Иванович</t>
        </is>
      </c>
      <c r="K6343" t="inlineStr">
        <is>
          <t>Держатель ригеля</t>
        </is>
      </c>
      <c r="L6343" t="inlineStr">
        <is>
          <t>Волокно</t>
        </is>
      </c>
      <c r="M6343" t="inlineStr">
        <is>
          <t>2</t>
        </is>
      </c>
      <c r="N6343" t="inlineStr">
        <is>
          <t>11</t>
        </is>
      </c>
      <c r="Q6343" t="inlineStr">
        <is>
          <t>00:00</t>
        </is>
      </c>
      <c r="R6343" t="inlineStr">
        <is>
          <t>00:50</t>
        </is>
      </c>
      <c r="S6343" t="inlineStr">
        <is>
          <t>00:00</t>
        </is>
      </c>
      <c r="T6343" t="inlineStr">
        <is>
          <t>1625</t>
        </is>
      </c>
      <c r="U6343" t="inlineStr">
        <is>
          <t>00:00</t>
        </is>
      </c>
      <c r="V6343" t="inlineStr">
        <is>
          <t>00:50</t>
        </is>
      </c>
      <c r="W6343" t="inlineStr">
        <is>
          <t>00:00</t>
        </is>
      </c>
      <c r="X6343" t="inlineStr">
        <is>
          <t>1625</t>
        </is>
      </c>
      <c r="AG6343" t="inlineStr">
        <is>
          <t>2FD, Комплекс №1; Литник T180F</t>
        </is>
      </c>
      <c r="AH6343" t="inlineStr">
        <is>
          <t>12:17</t>
        </is>
      </c>
      <c r="AI6343" t="n">
        <v>6342</v>
      </c>
    </row>
    <row r="6344">
      <c r="A6344" t="inlineStr">
        <is>
          <t>202505054</t>
        </is>
      </c>
      <c r="B6344" t="inlineStr">
        <is>
          <t>5-054/25</t>
        </is>
      </c>
      <c r="C6344" t="inlineStr">
        <is>
          <t>05.05.2025</t>
        </is>
      </c>
      <c r="D6344" t="inlineStr">
        <is>
          <t>5-054</t>
        </is>
      </c>
      <c r="E6344" t="inlineStr">
        <is>
          <t>К25/05-023</t>
        </is>
      </c>
      <c r="F6344" t="inlineStr">
        <is>
          <t>Карасев Дмитрий Анатольевич</t>
        </is>
      </c>
      <c r="G6344" t="inlineStr">
        <is>
          <t>Волков Олег Олегович</t>
        </is>
      </c>
      <c r="H6344" t="inlineStr">
        <is>
          <t>Левин Дмитрий Иванович</t>
        </is>
      </c>
      <c r="K6344" t="inlineStr">
        <is>
          <t>Держатель ригеля</t>
        </is>
      </c>
      <c r="L6344" t="inlineStr">
        <is>
          <t>Волокно</t>
        </is>
      </c>
      <c r="M6344" t="inlineStr">
        <is>
          <t>6</t>
        </is>
      </c>
      <c r="N6344" t="inlineStr">
        <is>
          <t>7</t>
        </is>
      </c>
      <c r="Q6344" t="inlineStr">
        <is>
          <t>00:00</t>
        </is>
      </c>
      <c r="R6344" t="inlineStr">
        <is>
          <t>00:50</t>
        </is>
      </c>
      <c r="S6344" t="inlineStr">
        <is>
          <t>00:00</t>
        </is>
      </c>
      <c r="T6344" t="inlineStr">
        <is>
          <t>1620</t>
        </is>
      </c>
      <c r="U6344" t="inlineStr">
        <is>
          <t>00:00</t>
        </is>
      </c>
      <c r="V6344" t="inlineStr">
        <is>
          <t>00:50</t>
        </is>
      </c>
      <c r="W6344" t="inlineStr">
        <is>
          <t>00:00</t>
        </is>
      </c>
      <c r="X6344" t="inlineStr">
        <is>
          <t>1620</t>
        </is>
      </c>
      <c r="AG6344" t="inlineStr">
        <is>
          <t>2FD, Комплекс №1; Литник T180F</t>
        </is>
      </c>
      <c r="AH6344" t="inlineStr">
        <is>
          <t>13:04</t>
        </is>
      </c>
      <c r="AI6344" t="n">
        <v>6343</v>
      </c>
    </row>
    <row r="6345">
      <c r="A6345" t="inlineStr">
        <is>
          <t>202505055</t>
        </is>
      </c>
      <c r="B6345" t="inlineStr">
        <is>
          <t>5-055/25</t>
        </is>
      </c>
      <c r="C6345" t="inlineStr">
        <is>
          <t>05.05.2025</t>
        </is>
      </c>
      <c r="D6345" t="inlineStr">
        <is>
          <t>5-055</t>
        </is>
      </c>
      <c r="E6345" t="inlineStr">
        <is>
          <t>К25/05-024</t>
        </is>
      </c>
      <c r="F6345" t="inlineStr">
        <is>
          <t>Карасев Дмитрий Анатольевич</t>
        </is>
      </c>
      <c r="G6345" t="inlineStr">
        <is>
          <t>Волков Олег Олегович</t>
        </is>
      </c>
      <c r="H6345" t="inlineStr">
        <is>
          <t>Левин Дмитрий Иванович</t>
        </is>
      </c>
      <c r="K6345" t="inlineStr">
        <is>
          <t>Держатель ригеля</t>
        </is>
      </c>
      <c r="L6345" t="inlineStr">
        <is>
          <t>Волокно</t>
        </is>
      </c>
      <c r="M6345" t="inlineStr">
        <is>
          <t>5</t>
        </is>
      </c>
      <c r="N6345" t="inlineStr">
        <is>
          <t>8</t>
        </is>
      </c>
      <c r="Q6345" t="inlineStr">
        <is>
          <t>00:00</t>
        </is>
      </c>
      <c r="R6345" t="inlineStr">
        <is>
          <t>00:50</t>
        </is>
      </c>
      <c r="S6345" t="inlineStr">
        <is>
          <t>00:00</t>
        </is>
      </c>
      <c r="T6345" t="inlineStr">
        <is>
          <t>1619</t>
        </is>
      </c>
      <c r="U6345" t="inlineStr">
        <is>
          <t>00:00</t>
        </is>
      </c>
      <c r="V6345" t="inlineStr">
        <is>
          <t>00:50</t>
        </is>
      </c>
      <c r="W6345" t="inlineStr">
        <is>
          <t>00:00</t>
        </is>
      </c>
      <c r="X6345" t="inlineStr">
        <is>
          <t>1619</t>
        </is>
      </c>
      <c r="AG6345" t="inlineStr">
        <is>
          <t>2FD, Комплекс №1; Литник T180F</t>
        </is>
      </c>
      <c r="AH6345" t="inlineStr">
        <is>
          <t>15:54</t>
        </is>
      </c>
      <c r="AI6345" t="n">
        <v>6344</v>
      </c>
    </row>
    <row r="6346">
      <c r="A6346" t="inlineStr">
        <is>
          <t>202505056</t>
        </is>
      </c>
      <c r="B6346" t="inlineStr">
        <is>
          <t>5-056/25</t>
        </is>
      </c>
      <c r="C6346" t="inlineStr">
        <is>
          <t>05.05.2025</t>
        </is>
      </c>
      <c r="D6346" t="inlineStr">
        <is>
          <t>5-056</t>
        </is>
      </c>
      <c r="E6346" t="inlineStr">
        <is>
          <t>К25/05-025</t>
        </is>
      </c>
      <c r="F6346" t="inlineStr">
        <is>
          <t>Карасев Дмитрий Анатольевич</t>
        </is>
      </c>
      <c r="G6346" t="inlineStr">
        <is>
          <t>Волков Олег Олегович</t>
        </is>
      </c>
      <c r="H6346" t="inlineStr">
        <is>
          <t>Левин Дмитрий Иванович</t>
        </is>
      </c>
      <c r="K6346" t="inlineStr">
        <is>
          <t>Держатель ригеля</t>
        </is>
      </c>
      <c r="L6346" t="inlineStr">
        <is>
          <t>Волокно</t>
        </is>
      </c>
      <c r="M6346" t="inlineStr">
        <is>
          <t>2</t>
        </is>
      </c>
      <c r="N6346" t="inlineStr">
        <is>
          <t>11</t>
        </is>
      </c>
      <c r="Q6346" t="inlineStr">
        <is>
          <t>00:00</t>
        </is>
      </c>
      <c r="R6346" t="inlineStr">
        <is>
          <t>00:50</t>
        </is>
      </c>
      <c r="S6346" t="inlineStr">
        <is>
          <t>00:00</t>
        </is>
      </c>
      <c r="T6346" t="inlineStr">
        <is>
          <t>1622</t>
        </is>
      </c>
      <c r="U6346" t="inlineStr">
        <is>
          <t>00:00</t>
        </is>
      </c>
      <c r="V6346" t="inlineStr">
        <is>
          <t>00:50</t>
        </is>
      </c>
      <c r="W6346" t="inlineStr">
        <is>
          <t>00:00</t>
        </is>
      </c>
      <c r="X6346" t="inlineStr">
        <is>
          <t>1622</t>
        </is>
      </c>
      <c r="AG6346" t="inlineStr">
        <is>
          <t>2FD, Комплекс №1; Литник T180F</t>
        </is>
      </c>
      <c r="AH6346" t="inlineStr">
        <is>
          <t>14:41</t>
        </is>
      </c>
      <c r="AI6346" t="n">
        <v>6345</v>
      </c>
    </row>
    <row r="6347">
      <c r="A6347" t="inlineStr">
        <is>
          <t>202505057</t>
        </is>
      </c>
      <c r="B6347" t="inlineStr">
        <is>
          <t>5-057/25</t>
        </is>
      </c>
      <c r="C6347" t="inlineStr">
        <is>
          <t>05.05.2025</t>
        </is>
      </c>
      <c r="D6347" t="inlineStr">
        <is>
          <t>5-057</t>
        </is>
      </c>
      <c r="E6347" t="inlineStr">
        <is>
          <t>К25/05-026</t>
        </is>
      </c>
      <c r="F6347" t="inlineStr">
        <is>
          <t>Карасев Дмитрий Анатольевич</t>
        </is>
      </c>
      <c r="G6347" t="inlineStr">
        <is>
          <t>Волков Олег Олегович</t>
        </is>
      </c>
      <c r="H6347" t="inlineStr">
        <is>
          <t>Левин Дмитрий Иванович</t>
        </is>
      </c>
      <c r="K6347" t="inlineStr">
        <is>
          <t>Держатель ригеля</t>
        </is>
      </c>
      <c r="L6347" t="inlineStr">
        <is>
          <t>Волокно</t>
        </is>
      </c>
      <c r="M6347" t="inlineStr">
        <is>
          <t>6</t>
        </is>
      </c>
      <c r="N6347" t="inlineStr">
        <is>
          <t>7</t>
        </is>
      </c>
      <c r="Q6347" t="inlineStr">
        <is>
          <t>00:00</t>
        </is>
      </c>
      <c r="R6347" t="inlineStr">
        <is>
          <t>00:50</t>
        </is>
      </c>
      <c r="S6347" t="inlineStr">
        <is>
          <t>00:00</t>
        </is>
      </c>
      <c r="T6347" t="inlineStr">
        <is>
          <t>1624</t>
        </is>
      </c>
      <c r="U6347" t="inlineStr">
        <is>
          <t>00:00</t>
        </is>
      </c>
      <c r="V6347" t="inlineStr">
        <is>
          <t>00:50</t>
        </is>
      </c>
      <c r="W6347" t="inlineStr">
        <is>
          <t>00:00</t>
        </is>
      </c>
      <c r="X6347" t="inlineStr">
        <is>
          <t>1624</t>
        </is>
      </c>
      <c r="AG6347" t="inlineStr">
        <is>
          <t>2FD, Комплекс №1; Литник T180F</t>
        </is>
      </c>
      <c r="AH6347" t="inlineStr">
        <is>
          <t>15:28</t>
        </is>
      </c>
      <c r="AI6347" t="n">
        <v>6346</v>
      </c>
    </row>
    <row r="6348">
      <c r="A6348" t="inlineStr">
        <is>
          <t>202505058</t>
        </is>
      </c>
      <c r="B6348" t="inlineStr">
        <is>
          <t>5-058/25</t>
        </is>
      </c>
      <c r="C6348" t="inlineStr">
        <is>
          <t>05.05.2025</t>
        </is>
      </c>
      <c r="D6348" t="inlineStr">
        <is>
          <t>5-058</t>
        </is>
      </c>
      <c r="E6348" t="inlineStr">
        <is>
          <t>К25/05-027</t>
        </is>
      </c>
      <c r="F6348" t="inlineStr">
        <is>
          <t>Карасев Дмитрий Анатольевич</t>
        </is>
      </c>
      <c r="G6348" t="inlineStr">
        <is>
          <t>Волков Олег Олегович</t>
        </is>
      </c>
      <c r="H6348" t="inlineStr">
        <is>
          <t>Левин Дмитрий Иванович</t>
        </is>
      </c>
      <c r="K6348" t="inlineStr">
        <is>
          <t>Держатель ригеля</t>
        </is>
      </c>
      <c r="L6348" t="inlineStr">
        <is>
          <t>Волокно</t>
        </is>
      </c>
      <c r="M6348" t="inlineStr">
        <is>
          <t>5</t>
        </is>
      </c>
      <c r="N6348" t="inlineStr">
        <is>
          <t>8</t>
        </is>
      </c>
      <c r="Q6348" t="inlineStr">
        <is>
          <t>00:00</t>
        </is>
      </c>
      <c r="R6348" t="inlineStr">
        <is>
          <t>00:50</t>
        </is>
      </c>
      <c r="S6348" t="inlineStr">
        <is>
          <t>00:00</t>
        </is>
      </c>
      <c r="T6348" t="inlineStr">
        <is>
          <t>1619</t>
        </is>
      </c>
      <c r="U6348" t="inlineStr">
        <is>
          <t>00:00</t>
        </is>
      </c>
      <c r="V6348" t="inlineStr">
        <is>
          <t>00:50</t>
        </is>
      </c>
      <c r="W6348" t="inlineStr">
        <is>
          <t>00:00</t>
        </is>
      </c>
      <c r="X6348" t="inlineStr">
        <is>
          <t>1619</t>
        </is>
      </c>
      <c r="AG6348" t="inlineStr">
        <is>
          <t>2FD, Комплекс №1; Литник T180F</t>
        </is>
      </c>
      <c r="AH6348" t="inlineStr">
        <is>
          <t>16:09</t>
        </is>
      </c>
      <c r="AI6348" t="n">
        <v>6347</v>
      </c>
    </row>
    <row r="6349">
      <c r="A6349" t="inlineStr">
        <is>
          <t>202505059</t>
        </is>
      </c>
      <c r="B6349" t="inlineStr">
        <is>
          <t>5-059/25</t>
        </is>
      </c>
      <c r="C6349" t="inlineStr">
        <is>
          <t>05.05.2025</t>
        </is>
      </c>
      <c r="D6349" t="inlineStr">
        <is>
          <t>5-059</t>
        </is>
      </c>
      <c r="E6349" t="inlineStr">
        <is>
          <t>К25/05-028</t>
        </is>
      </c>
      <c r="F6349" t="inlineStr">
        <is>
          <t>Карасев Дмитрий Анатольевич</t>
        </is>
      </c>
      <c r="G6349" t="inlineStr">
        <is>
          <t>Волков Олег Олегович</t>
        </is>
      </c>
      <c r="H6349" t="inlineStr">
        <is>
          <t>Левин Дмитрий Иванович</t>
        </is>
      </c>
      <c r="K6349" t="inlineStr">
        <is>
          <t>Держатель ригеля</t>
        </is>
      </c>
      <c r="L6349" t="inlineStr">
        <is>
          <t>Волокно</t>
        </is>
      </c>
      <c r="M6349" t="inlineStr">
        <is>
          <t>2</t>
        </is>
      </c>
      <c r="N6349" t="inlineStr">
        <is>
          <t>11</t>
        </is>
      </c>
      <c r="Q6349" t="inlineStr">
        <is>
          <t>00:00</t>
        </is>
      </c>
      <c r="R6349" t="inlineStr">
        <is>
          <t>00:50</t>
        </is>
      </c>
      <c r="S6349" t="inlineStr">
        <is>
          <t>00:00</t>
        </is>
      </c>
      <c r="T6349" t="inlineStr">
        <is>
          <t>1621</t>
        </is>
      </c>
      <c r="U6349" t="inlineStr">
        <is>
          <t>00:00</t>
        </is>
      </c>
      <c r="V6349" t="inlineStr">
        <is>
          <t>00:50</t>
        </is>
      </c>
      <c r="W6349" t="inlineStr">
        <is>
          <t>00:00</t>
        </is>
      </c>
      <c r="X6349" t="inlineStr">
        <is>
          <t>1621</t>
        </is>
      </c>
      <c r="AG6349" t="inlineStr">
        <is>
          <t>2FD, Комплекс №1; Литник T180F</t>
        </is>
      </c>
      <c r="AH6349" t="inlineStr">
        <is>
          <t>16:50</t>
        </is>
      </c>
      <c r="AI6349" t="n">
        <v>6348</v>
      </c>
    </row>
    <row r="6350">
      <c r="A6350" t="inlineStr">
        <is>
          <t>202505060</t>
        </is>
      </c>
      <c r="B6350" t="inlineStr">
        <is>
          <t>5-060/25</t>
        </is>
      </c>
      <c r="C6350" t="inlineStr">
        <is>
          <t>05.05.2025</t>
        </is>
      </c>
      <c r="D6350" t="inlineStr">
        <is>
          <t>5-060</t>
        </is>
      </c>
      <c r="E6350" t="inlineStr">
        <is>
          <t>К25/04-146</t>
        </is>
      </c>
      <c r="F6350" t="inlineStr">
        <is>
          <t>Карасев Дмитрий Анатольевич</t>
        </is>
      </c>
      <c r="G6350" t="inlineStr">
        <is>
          <t>Волков Олег Олегович</t>
        </is>
      </c>
      <c r="H6350" t="inlineStr">
        <is>
          <t>Левин Дмитрий Иванович</t>
        </is>
      </c>
      <c r="K6350" t="inlineStr">
        <is>
          <t>Чугун</t>
        </is>
      </c>
      <c r="L6350" t="inlineStr">
        <is>
          <t>Волокно</t>
        </is>
      </c>
      <c r="M6350" t="inlineStr">
        <is>
          <t>6</t>
        </is>
      </c>
      <c r="N6350" t="inlineStr">
        <is>
          <t>7</t>
        </is>
      </c>
      <c r="O6350" t="inlineStr">
        <is>
          <t>5</t>
        </is>
      </c>
      <c r="Q6350" t="inlineStr">
        <is>
          <t>00:00</t>
        </is>
      </c>
      <c r="R6350" t="inlineStr">
        <is>
          <t>00:50</t>
        </is>
      </c>
      <c r="S6350" t="inlineStr">
        <is>
          <t>00:00</t>
        </is>
      </c>
      <c r="T6350" t="inlineStr">
        <is>
          <t>1380</t>
        </is>
      </c>
      <c r="U6350" t="inlineStr">
        <is>
          <t>00:00</t>
        </is>
      </c>
      <c r="V6350" t="inlineStr">
        <is>
          <t>00:50</t>
        </is>
      </c>
      <c r="W6350" t="inlineStr">
        <is>
          <t>00:00</t>
        </is>
      </c>
      <c r="X6350" t="inlineStr">
        <is>
          <t>1380</t>
        </is>
      </c>
      <c r="Y6350" t="inlineStr">
        <is>
          <t>00:00</t>
        </is>
      </c>
      <c r="Z6350" t="inlineStr">
        <is>
          <t>00:50</t>
        </is>
      </c>
      <c r="AA6350" t="inlineStr">
        <is>
          <t>00:00</t>
        </is>
      </c>
      <c r="AB6350" t="inlineStr">
        <is>
          <t>1380</t>
        </is>
      </c>
      <c r="AG6350" t="inlineStr">
        <is>
          <t>2FD, Комплекс №1; Литник T180F</t>
        </is>
      </c>
      <c r="AH6350" t="inlineStr">
        <is>
          <t>18:00</t>
        </is>
      </c>
      <c r="AI6350" t="n">
        <v>6349</v>
      </c>
    </row>
    <row r="6351">
      <c r="A6351" t="inlineStr">
        <is>
          <t>202505061</t>
        </is>
      </c>
      <c r="B6351" t="inlineStr">
        <is>
          <t>5-061/25</t>
        </is>
      </c>
      <c r="C6351" t="inlineStr">
        <is>
          <t>05.05.2025</t>
        </is>
      </c>
      <c r="D6351" t="inlineStr">
        <is>
          <t>5-061</t>
        </is>
      </c>
      <c r="E6351" t="inlineStr">
        <is>
          <t>К25/04-276</t>
        </is>
      </c>
      <c r="F6351" t="inlineStr">
        <is>
          <t>Белков Андрей Александрович</t>
        </is>
      </c>
      <c r="G6351" t="inlineStr">
        <is>
          <t>Исмаилов Керим Идрисович</t>
        </is>
      </c>
      <c r="H6351" t="inlineStr">
        <is>
          <t>Семенов Сергей Олегович</t>
        </is>
      </c>
      <c r="I6351" t="inlineStr">
        <is>
          <t>Воронин Василий Олегович</t>
        </is>
      </c>
      <c r="K6351" t="inlineStr">
        <is>
          <t>Вороток</t>
        </is>
      </c>
      <c r="L6351" t="inlineStr">
        <is>
          <t>Волокно</t>
        </is>
      </c>
      <c r="M6351" t="inlineStr">
        <is>
          <t>8</t>
        </is>
      </c>
      <c r="N6351" t="inlineStr">
        <is>
          <t>2</t>
        </is>
      </c>
      <c r="Q6351" t="inlineStr">
        <is>
          <t>00:00</t>
        </is>
      </c>
      <c r="R6351" t="inlineStr">
        <is>
          <t>00:50</t>
        </is>
      </c>
      <c r="S6351" t="inlineStr">
        <is>
          <t>00:00</t>
        </is>
      </c>
      <c r="T6351" t="inlineStr">
        <is>
          <t>1632</t>
        </is>
      </c>
      <c r="U6351" t="inlineStr">
        <is>
          <t>00:00</t>
        </is>
      </c>
      <c r="V6351" t="inlineStr">
        <is>
          <t>00:50</t>
        </is>
      </c>
      <c r="W6351" t="inlineStr">
        <is>
          <t>00:00</t>
        </is>
      </c>
      <c r="X6351" t="inlineStr">
        <is>
          <t>1632</t>
        </is>
      </c>
      <c r="AG6351" t="inlineStr">
        <is>
          <t>2FD, Комплекс №1; Литник T180F</t>
        </is>
      </c>
      <c r="AH6351" t="inlineStr">
        <is>
          <t>19:16</t>
        </is>
      </c>
      <c r="AI6351" t="n">
        <v>6350</v>
      </c>
    </row>
    <row r="6352">
      <c r="A6352" t="inlineStr">
        <is>
          <t>202505062</t>
        </is>
      </c>
      <c r="B6352" t="inlineStr">
        <is>
          <t>5-062/25</t>
        </is>
      </c>
      <c r="C6352" t="inlineStr">
        <is>
          <t>05.05.2025</t>
        </is>
      </c>
      <c r="D6352" t="inlineStr">
        <is>
          <t>5-062</t>
        </is>
      </c>
      <c r="E6352" t="inlineStr">
        <is>
          <t>К25/05-029</t>
        </is>
      </c>
      <c r="F6352" t="inlineStr">
        <is>
          <t>Белков Андрей Александрович</t>
        </is>
      </c>
      <c r="G6352" t="inlineStr">
        <is>
          <t>Исмаилов Керим Идрисович</t>
        </is>
      </c>
      <c r="H6352" t="inlineStr">
        <is>
          <t>Семенов Сергей Олегович</t>
        </is>
      </c>
      <c r="I6352" t="inlineStr">
        <is>
          <t>Воронин Василий Олегович</t>
        </is>
      </c>
      <c r="K6352" t="inlineStr">
        <is>
          <t>Держатель ригеля</t>
        </is>
      </c>
      <c r="L6352" t="inlineStr">
        <is>
          <t>Волокно</t>
        </is>
      </c>
      <c r="M6352" t="inlineStr">
        <is>
          <t>2</t>
        </is>
      </c>
      <c r="N6352" t="inlineStr">
        <is>
          <t>11</t>
        </is>
      </c>
      <c r="Q6352" t="inlineStr">
        <is>
          <t>00:00</t>
        </is>
      </c>
      <c r="R6352" t="inlineStr">
        <is>
          <t>00:50</t>
        </is>
      </c>
      <c r="S6352" t="inlineStr">
        <is>
          <t>00:00</t>
        </is>
      </c>
      <c r="T6352" t="inlineStr">
        <is>
          <t>1624</t>
        </is>
      </c>
      <c r="U6352" t="inlineStr">
        <is>
          <t>00:00</t>
        </is>
      </c>
      <c r="V6352" t="inlineStr">
        <is>
          <t>00:50</t>
        </is>
      </c>
      <c r="W6352" t="inlineStr">
        <is>
          <t>00:00</t>
        </is>
      </c>
      <c r="X6352" t="inlineStr">
        <is>
          <t>1624</t>
        </is>
      </c>
      <c r="AG6352" t="inlineStr">
        <is>
          <t>2FD, Комплекс №1; Литник T180F</t>
        </is>
      </c>
      <c r="AH6352" t="inlineStr">
        <is>
          <t>20:13</t>
        </is>
      </c>
      <c r="AI6352" t="n">
        <v>6351</v>
      </c>
    </row>
    <row r="6353">
      <c r="A6353" t="inlineStr">
        <is>
          <t>202505063</t>
        </is>
      </c>
      <c r="B6353" t="inlineStr">
        <is>
          <t>5-063/25</t>
        </is>
      </c>
      <c r="C6353" t="inlineStr">
        <is>
          <t>05.05.2025</t>
        </is>
      </c>
      <c r="D6353" t="inlineStr">
        <is>
          <t>5-063</t>
        </is>
      </c>
      <c r="E6353" t="inlineStr">
        <is>
          <t>К25/05-030</t>
        </is>
      </c>
      <c r="F6353" t="inlineStr">
        <is>
          <t>Белков Андрей Александрович</t>
        </is>
      </c>
      <c r="G6353" t="inlineStr">
        <is>
          <t>Исмаилов Керим Идрисович</t>
        </is>
      </c>
      <c r="H6353" t="inlineStr">
        <is>
          <t>Семенов Сергей Олегович</t>
        </is>
      </c>
      <c r="I6353" t="inlineStr">
        <is>
          <t>Воронин Василий Олегович</t>
        </is>
      </c>
      <c r="K6353" t="inlineStr">
        <is>
          <t>Держатель ригеля</t>
        </is>
      </c>
      <c r="L6353" t="inlineStr">
        <is>
          <t>Волокно</t>
        </is>
      </c>
      <c r="M6353" t="inlineStr">
        <is>
          <t>2</t>
        </is>
      </c>
      <c r="N6353" t="inlineStr">
        <is>
          <t>6</t>
        </is>
      </c>
      <c r="Q6353" t="inlineStr">
        <is>
          <t>00:00</t>
        </is>
      </c>
      <c r="R6353" t="inlineStr">
        <is>
          <t>00:50</t>
        </is>
      </c>
      <c r="S6353" t="inlineStr">
        <is>
          <t>00:00</t>
        </is>
      </c>
      <c r="T6353" t="inlineStr">
        <is>
          <t>1630</t>
        </is>
      </c>
      <c r="U6353" t="inlineStr">
        <is>
          <t>00:00</t>
        </is>
      </c>
      <c r="V6353" t="inlineStr">
        <is>
          <t>00:50</t>
        </is>
      </c>
      <c r="W6353" t="inlineStr">
        <is>
          <t>00:00</t>
        </is>
      </c>
      <c r="X6353" t="inlineStr">
        <is>
          <t>1630</t>
        </is>
      </c>
      <c r="AG6353" t="inlineStr">
        <is>
          <t>2FD, Комплекс №1; Литник T180F</t>
        </is>
      </c>
      <c r="AH6353" t="inlineStr">
        <is>
          <t>20:34</t>
        </is>
      </c>
      <c r="AI6353" t="n">
        <v>6352</v>
      </c>
    </row>
    <row r="6354">
      <c r="A6354" t="inlineStr">
        <is>
          <t>202505064</t>
        </is>
      </c>
      <c r="B6354" t="inlineStr">
        <is>
          <t>5-064/25</t>
        </is>
      </c>
      <c r="C6354" t="inlineStr">
        <is>
          <t>05.05.2025</t>
        </is>
      </c>
      <c r="D6354" t="inlineStr">
        <is>
          <t>5-064</t>
        </is>
      </c>
      <c r="E6354" t="inlineStr">
        <is>
          <t>К25/05-031</t>
        </is>
      </c>
      <c r="F6354" t="inlineStr">
        <is>
          <t>Белков Андрей Александрович</t>
        </is>
      </c>
      <c r="G6354" t="inlineStr">
        <is>
          <t>Исмаилов Керим Идрисович</t>
        </is>
      </c>
      <c r="H6354" t="inlineStr">
        <is>
          <t>Семенов Сергей Олегович</t>
        </is>
      </c>
      <c r="I6354" t="inlineStr">
        <is>
          <t>Воронин Василий Олегович</t>
        </is>
      </c>
      <c r="K6354" t="inlineStr">
        <is>
          <t>Держатель ригеля</t>
        </is>
      </c>
      <c r="L6354" t="inlineStr">
        <is>
          <t>Волокно</t>
        </is>
      </c>
      <c r="M6354" t="inlineStr">
        <is>
          <t>8</t>
        </is>
      </c>
      <c r="N6354" t="inlineStr">
        <is>
          <t>11</t>
        </is>
      </c>
      <c r="Q6354" t="inlineStr">
        <is>
          <t>00:00</t>
        </is>
      </c>
      <c r="R6354" t="inlineStr">
        <is>
          <t>00:50</t>
        </is>
      </c>
      <c r="S6354" t="inlineStr">
        <is>
          <t>00:00</t>
        </is>
      </c>
      <c r="T6354" t="inlineStr">
        <is>
          <t>1625</t>
        </is>
      </c>
      <c r="U6354" t="inlineStr">
        <is>
          <t>00:00</t>
        </is>
      </c>
      <c r="V6354" t="inlineStr">
        <is>
          <t>00:50</t>
        </is>
      </c>
      <c r="W6354" t="inlineStr">
        <is>
          <t>00:00</t>
        </is>
      </c>
      <c r="X6354" t="inlineStr">
        <is>
          <t>1625</t>
        </is>
      </c>
      <c r="AG6354" t="inlineStr">
        <is>
          <t>2FD, Комплекс №1; Литник T180F</t>
        </is>
      </c>
      <c r="AH6354" t="inlineStr">
        <is>
          <t>21:40</t>
        </is>
      </c>
      <c r="AI6354" t="n">
        <v>6353</v>
      </c>
    </row>
    <row r="6355">
      <c r="A6355" t="inlineStr">
        <is>
          <t>202505065</t>
        </is>
      </c>
      <c r="B6355" t="inlineStr">
        <is>
          <t>5-065/25</t>
        </is>
      </c>
      <c r="C6355" t="inlineStr">
        <is>
          <t>05.05.2025</t>
        </is>
      </c>
      <c r="D6355" t="inlineStr">
        <is>
          <t>5-065</t>
        </is>
      </c>
      <c r="E6355" t="inlineStr">
        <is>
          <t>К25/05-032</t>
        </is>
      </c>
      <c r="F6355" t="inlineStr">
        <is>
          <t>Белков Андрей Александрович</t>
        </is>
      </c>
      <c r="G6355" t="inlineStr">
        <is>
          <t>Исмаилов Керим Идрисович</t>
        </is>
      </c>
      <c r="H6355" t="inlineStr">
        <is>
          <t>Семенов Сергей Олегович</t>
        </is>
      </c>
      <c r="I6355" t="inlineStr">
        <is>
          <t>Воронин Василий Олегович</t>
        </is>
      </c>
      <c r="K6355" t="inlineStr">
        <is>
          <t>Держатель ригеля</t>
        </is>
      </c>
      <c r="L6355" t="inlineStr">
        <is>
          <t>Волокно</t>
        </is>
      </c>
      <c r="M6355" t="inlineStr">
        <is>
          <t>2</t>
        </is>
      </c>
      <c r="N6355" t="inlineStr">
        <is>
          <t>7</t>
        </is>
      </c>
      <c r="Q6355" t="inlineStr">
        <is>
          <t>00:00</t>
        </is>
      </c>
      <c r="R6355" t="inlineStr">
        <is>
          <t>00:50</t>
        </is>
      </c>
      <c r="S6355" t="inlineStr">
        <is>
          <t>00:00</t>
        </is>
      </c>
      <c r="T6355" t="inlineStr">
        <is>
          <t>1624</t>
        </is>
      </c>
      <c r="U6355" t="inlineStr">
        <is>
          <t>00:00</t>
        </is>
      </c>
      <c r="V6355" t="inlineStr">
        <is>
          <t>00:50</t>
        </is>
      </c>
      <c r="W6355" t="inlineStr">
        <is>
          <t>00:00</t>
        </is>
      </c>
      <c r="X6355" t="inlineStr">
        <is>
          <t>1624</t>
        </is>
      </c>
      <c r="AG6355" t="inlineStr">
        <is>
          <t>2FD, Комплекс №1; Литник T180F</t>
        </is>
      </c>
      <c r="AH6355" t="inlineStr">
        <is>
          <t>22:27</t>
        </is>
      </c>
      <c r="AI6355" t="n">
        <v>6354</v>
      </c>
    </row>
    <row r="6356">
      <c r="A6356" t="inlineStr">
        <is>
          <t>202505066</t>
        </is>
      </c>
      <c r="B6356" t="inlineStr">
        <is>
          <t>5-066/25</t>
        </is>
      </c>
      <c r="C6356" t="inlineStr">
        <is>
          <t>05.05.2025</t>
        </is>
      </c>
      <c r="D6356" t="inlineStr">
        <is>
          <t>5-066</t>
        </is>
      </c>
      <c r="E6356" t="inlineStr">
        <is>
          <t>К25/05-033</t>
        </is>
      </c>
      <c r="F6356" t="inlineStr">
        <is>
          <t>Белков Андрей Александрович</t>
        </is>
      </c>
      <c r="G6356" t="inlineStr">
        <is>
          <t>Исмаилов Керим Идрисович</t>
        </is>
      </c>
      <c r="H6356" t="inlineStr">
        <is>
          <t>Семенов Сергей Олегович</t>
        </is>
      </c>
      <c r="I6356" t="inlineStr">
        <is>
          <t>Воронин Василий Олегович</t>
        </is>
      </c>
      <c r="K6356" t="inlineStr">
        <is>
          <t>Держатель ригеля</t>
        </is>
      </c>
      <c r="L6356" t="inlineStr">
        <is>
          <t>Волокно</t>
        </is>
      </c>
      <c r="M6356" t="inlineStr">
        <is>
          <t>6</t>
        </is>
      </c>
      <c r="N6356" t="inlineStr">
        <is>
          <t>11</t>
        </is>
      </c>
      <c r="Q6356" t="inlineStr">
        <is>
          <t>00:00</t>
        </is>
      </c>
      <c r="R6356" t="inlineStr">
        <is>
          <t>00:50</t>
        </is>
      </c>
      <c r="S6356" t="inlineStr">
        <is>
          <t>00:00</t>
        </is>
      </c>
      <c r="T6356" t="inlineStr">
        <is>
          <t>1629</t>
        </is>
      </c>
      <c r="U6356" t="inlineStr">
        <is>
          <t>00:00</t>
        </is>
      </c>
      <c r="V6356" t="inlineStr">
        <is>
          <t>00:50</t>
        </is>
      </c>
      <c r="W6356" t="inlineStr">
        <is>
          <t>00:00</t>
        </is>
      </c>
      <c r="X6356" t="inlineStr">
        <is>
          <t>1629</t>
        </is>
      </c>
      <c r="AG6356" t="inlineStr">
        <is>
          <t>2FD, Комплекс №1; Литник T180F</t>
        </is>
      </c>
      <c r="AH6356" t="inlineStr">
        <is>
          <t>23:10</t>
        </is>
      </c>
      <c r="AI6356" t="n">
        <v>6355</v>
      </c>
    </row>
    <row r="6357">
      <c r="A6357" t="inlineStr">
        <is>
          <t>202505067</t>
        </is>
      </c>
      <c r="B6357" t="inlineStr">
        <is>
          <t>5-067/25</t>
        </is>
      </c>
      <c r="C6357" t="inlineStr">
        <is>
          <t>05.05.2025</t>
        </is>
      </c>
      <c r="D6357" t="inlineStr">
        <is>
          <t>5-067</t>
        </is>
      </c>
      <c r="E6357" t="inlineStr">
        <is>
          <t>К25/05-034</t>
        </is>
      </c>
      <c r="F6357" t="inlineStr">
        <is>
          <t>Белков Андрей Александрович</t>
        </is>
      </c>
      <c r="G6357" t="inlineStr">
        <is>
          <t>Исмаилов Керим Идрисович</t>
        </is>
      </c>
      <c r="H6357" t="inlineStr">
        <is>
          <t>Семенов Сергей Олегович</t>
        </is>
      </c>
      <c r="I6357" t="inlineStr">
        <is>
          <t>Воронин Василий Олегович</t>
        </is>
      </c>
      <c r="K6357" t="inlineStr">
        <is>
          <t>Держатель ригеля</t>
        </is>
      </c>
      <c r="L6357" t="inlineStr">
        <is>
          <t>Волокно</t>
        </is>
      </c>
      <c r="M6357" t="inlineStr">
        <is>
          <t>7</t>
        </is>
      </c>
      <c r="N6357" t="inlineStr">
        <is>
          <t>8</t>
        </is>
      </c>
      <c r="Q6357" t="inlineStr">
        <is>
          <t>00:00</t>
        </is>
      </c>
      <c r="R6357" t="inlineStr">
        <is>
          <t>00:50</t>
        </is>
      </c>
      <c r="S6357" t="inlineStr">
        <is>
          <t>00:00</t>
        </is>
      </c>
      <c r="T6357" t="inlineStr">
        <is>
          <t>1631</t>
        </is>
      </c>
      <c r="U6357" t="inlineStr">
        <is>
          <t>00:00</t>
        </is>
      </c>
      <c r="V6357" t="inlineStr">
        <is>
          <t>00:50</t>
        </is>
      </c>
      <c r="W6357" t="inlineStr">
        <is>
          <t>00:00</t>
        </is>
      </c>
      <c r="X6357" t="inlineStr">
        <is>
          <t>1631</t>
        </is>
      </c>
      <c r="AG6357" t="inlineStr">
        <is>
          <t>2FD, Комплекс №1; Литник T180F</t>
        </is>
      </c>
      <c r="AH6357" t="inlineStr">
        <is>
          <t>23:55</t>
        </is>
      </c>
      <c r="AI6357" t="n">
        <v>6356</v>
      </c>
    </row>
    <row r="6358">
      <c r="A6358" t="inlineStr">
        <is>
          <t>202505068</t>
        </is>
      </c>
      <c r="B6358" t="inlineStr">
        <is>
          <t>5-068/25</t>
        </is>
      </c>
      <c r="C6358" t="inlineStr">
        <is>
          <t>05.05.2025</t>
        </is>
      </c>
      <c r="D6358" t="inlineStr">
        <is>
          <t>5-068</t>
        </is>
      </c>
      <c r="E6358" t="inlineStr">
        <is>
          <t>К25/05-035</t>
        </is>
      </c>
      <c r="F6358" t="inlineStr">
        <is>
          <t>Белков Андрей Александрович</t>
        </is>
      </c>
      <c r="G6358" t="inlineStr">
        <is>
          <t>Семенов Сергей Олегович</t>
        </is>
      </c>
      <c r="H6358" t="inlineStr">
        <is>
          <t>Исмаилов Керим Идрисович</t>
        </is>
      </c>
      <c r="I6358" t="inlineStr">
        <is>
          <t>Воронин Василий Олегович</t>
        </is>
      </c>
      <c r="K6358" t="inlineStr">
        <is>
          <t>Держатель ригеля</t>
        </is>
      </c>
      <c r="L6358" t="inlineStr">
        <is>
          <t>Волокно</t>
        </is>
      </c>
      <c r="M6358" t="inlineStr">
        <is>
          <t>2</t>
        </is>
      </c>
      <c r="N6358" t="inlineStr">
        <is>
          <t>6</t>
        </is>
      </c>
      <c r="Q6358" t="inlineStr">
        <is>
          <t>00:00</t>
        </is>
      </c>
      <c r="R6358" t="inlineStr">
        <is>
          <t>00:50</t>
        </is>
      </c>
      <c r="S6358" t="inlineStr">
        <is>
          <t>00:00</t>
        </is>
      </c>
      <c r="T6358" t="inlineStr">
        <is>
          <t>1629</t>
        </is>
      </c>
      <c r="U6358" t="inlineStr">
        <is>
          <t>00:00</t>
        </is>
      </c>
      <c r="V6358" t="inlineStr">
        <is>
          <t>00:50</t>
        </is>
      </c>
      <c r="W6358" t="inlineStr">
        <is>
          <t>00:00</t>
        </is>
      </c>
      <c r="X6358" t="inlineStr">
        <is>
          <t>1629</t>
        </is>
      </c>
      <c r="AG6358" t="inlineStr">
        <is>
          <t>2FD, Комплекс №1; Литник T180F</t>
        </is>
      </c>
      <c r="AH6358" t="inlineStr">
        <is>
          <t>00:43</t>
        </is>
      </c>
      <c r="AI6358" t="n">
        <v>6357</v>
      </c>
    </row>
    <row r="6359">
      <c r="A6359" t="inlineStr">
        <is>
          <t>202505069</t>
        </is>
      </c>
      <c r="B6359" t="inlineStr">
        <is>
          <t>5-069/25</t>
        </is>
      </c>
      <c r="C6359" t="inlineStr">
        <is>
          <t>06.05.2025</t>
        </is>
      </c>
      <c r="D6359" t="inlineStr">
        <is>
          <t>5-069</t>
        </is>
      </c>
      <c r="E6359" t="inlineStr">
        <is>
          <t>К25/05-036</t>
        </is>
      </c>
      <c r="F6359" t="inlineStr">
        <is>
          <t>Карасев Дмитрий Анатольевич</t>
        </is>
      </c>
      <c r="G6359" t="inlineStr">
        <is>
          <t>Политов Юрий Сергеевич</t>
        </is>
      </c>
      <c r="H6359" t="inlineStr">
        <is>
          <t>Рабинович Игорь Маркович</t>
        </is>
      </c>
      <c r="K6359" t="inlineStr">
        <is>
          <t>Держатель ригеля</t>
        </is>
      </c>
      <c r="L6359" t="inlineStr">
        <is>
          <t>Волокно</t>
        </is>
      </c>
      <c r="M6359" t="inlineStr">
        <is>
          <t>5</t>
        </is>
      </c>
      <c r="N6359" t="inlineStr">
        <is>
          <t>11</t>
        </is>
      </c>
      <c r="Q6359" t="inlineStr">
        <is>
          <t>00:00</t>
        </is>
      </c>
      <c r="R6359" t="inlineStr">
        <is>
          <t>00:50</t>
        </is>
      </c>
      <c r="S6359" t="inlineStr">
        <is>
          <t>00:00</t>
        </is>
      </c>
      <c r="T6359" t="inlineStr">
        <is>
          <t>1620</t>
        </is>
      </c>
      <c r="U6359" t="inlineStr">
        <is>
          <t>00:00</t>
        </is>
      </c>
      <c r="V6359" t="inlineStr">
        <is>
          <t>00:50</t>
        </is>
      </c>
      <c r="W6359" t="inlineStr">
        <is>
          <t>00:00</t>
        </is>
      </c>
      <c r="X6359" t="inlineStr">
        <is>
          <t>1620</t>
        </is>
      </c>
      <c r="AG6359" t="inlineStr">
        <is>
          <t>2FD, Комплекс №1; Литник T180F</t>
        </is>
      </c>
      <c r="AH6359" t="inlineStr">
        <is>
          <t>12:40</t>
        </is>
      </c>
      <c r="AI6359" t="n">
        <v>6358</v>
      </c>
    </row>
    <row r="6360">
      <c r="A6360" t="inlineStr">
        <is>
          <t>202505070</t>
        </is>
      </c>
      <c r="B6360" t="inlineStr">
        <is>
          <t>5-070/25</t>
        </is>
      </c>
      <c r="C6360" t="inlineStr">
        <is>
          <t>06.05.2025</t>
        </is>
      </c>
      <c r="D6360" t="inlineStr">
        <is>
          <t>5-070</t>
        </is>
      </c>
      <c r="E6360" t="inlineStr">
        <is>
          <t>К25/05-037</t>
        </is>
      </c>
      <c r="F6360" t="inlineStr">
        <is>
          <t>Ермаков Владимир Владимирович</t>
        </is>
      </c>
      <c r="G6360" t="inlineStr">
        <is>
          <t>Политов Юрий Сергеевич</t>
        </is>
      </c>
      <c r="H6360" t="inlineStr">
        <is>
          <t>Рабинович Игорь Маркович</t>
        </is>
      </c>
      <c r="K6360" t="inlineStr">
        <is>
          <t>Держатель ригеля</t>
        </is>
      </c>
      <c r="L6360" t="inlineStr">
        <is>
          <t>Волокно</t>
        </is>
      </c>
      <c r="M6360" t="inlineStr">
        <is>
          <t>6</t>
        </is>
      </c>
      <c r="N6360" t="inlineStr">
        <is>
          <t>8</t>
        </is>
      </c>
      <c r="Q6360" t="inlineStr">
        <is>
          <t>00:00</t>
        </is>
      </c>
      <c r="R6360" t="inlineStr">
        <is>
          <t>00:50</t>
        </is>
      </c>
      <c r="S6360" t="inlineStr">
        <is>
          <t>00:00</t>
        </is>
      </c>
      <c r="T6360" t="inlineStr">
        <is>
          <t>1621</t>
        </is>
      </c>
      <c r="U6360" t="inlineStr">
        <is>
          <t>00:00</t>
        </is>
      </c>
      <c r="V6360" t="inlineStr">
        <is>
          <t>00:50</t>
        </is>
      </c>
      <c r="W6360" t="inlineStr">
        <is>
          <t>00:00</t>
        </is>
      </c>
      <c r="X6360" t="inlineStr">
        <is>
          <t>1621</t>
        </is>
      </c>
      <c r="AG6360" t="inlineStr">
        <is>
          <t>2FD, Комплекс №1; Литник T180F</t>
        </is>
      </c>
      <c r="AH6360" t="inlineStr">
        <is>
          <t>13:36</t>
        </is>
      </c>
      <c r="AI6360" t="n">
        <v>6359</v>
      </c>
    </row>
    <row r="6361">
      <c r="A6361" t="inlineStr">
        <is>
          <t>202505071</t>
        </is>
      </c>
      <c r="B6361" t="inlineStr">
        <is>
          <t>5-071/25</t>
        </is>
      </c>
      <c r="C6361" t="inlineStr">
        <is>
          <t>06.05.2025</t>
        </is>
      </c>
      <c r="D6361" t="inlineStr">
        <is>
          <t>5-071</t>
        </is>
      </c>
      <c r="E6361" t="inlineStr">
        <is>
          <t>К25/05-038</t>
        </is>
      </c>
      <c r="F6361" t="inlineStr">
        <is>
          <t>Ермаков Владимир Владимирович</t>
        </is>
      </c>
      <c r="G6361" t="inlineStr">
        <is>
          <t>Политов Юрий Сергеевич</t>
        </is>
      </c>
      <c r="H6361" t="inlineStr">
        <is>
          <t>Рабинович Игорь Маркович</t>
        </is>
      </c>
      <c r="K6361" t="inlineStr">
        <is>
          <t>Держатель ригеля</t>
        </is>
      </c>
      <c r="L6361" t="inlineStr">
        <is>
          <t>Волокно</t>
        </is>
      </c>
      <c r="M6361" t="inlineStr">
        <is>
          <t>3</t>
        </is>
      </c>
      <c r="N6361" t="inlineStr">
        <is>
          <t>9</t>
        </is>
      </c>
      <c r="Q6361" t="inlineStr">
        <is>
          <t>00:00</t>
        </is>
      </c>
      <c r="R6361" t="inlineStr">
        <is>
          <t>00:50</t>
        </is>
      </c>
      <c r="S6361" t="inlineStr">
        <is>
          <t>00:00</t>
        </is>
      </c>
      <c r="T6361" t="inlineStr">
        <is>
          <t>1618</t>
        </is>
      </c>
      <c r="U6361" t="inlineStr">
        <is>
          <t>00:00</t>
        </is>
      </c>
      <c r="V6361" t="inlineStr">
        <is>
          <t>00:50</t>
        </is>
      </c>
      <c r="W6361" t="inlineStr">
        <is>
          <t>00:00</t>
        </is>
      </c>
      <c r="X6361" t="inlineStr">
        <is>
          <t>1618</t>
        </is>
      </c>
      <c r="AG6361" t="inlineStr">
        <is>
          <t>2FD, Комплекс №1; Литник T180F</t>
        </is>
      </c>
      <c r="AH6361" t="inlineStr">
        <is>
          <t>14:30</t>
        </is>
      </c>
      <c r="AI6361" t="n">
        <v>6360</v>
      </c>
    </row>
    <row r="6362">
      <c r="A6362" t="inlineStr">
        <is>
          <t>202505072</t>
        </is>
      </c>
      <c r="B6362" t="inlineStr">
        <is>
          <t>5-072/25</t>
        </is>
      </c>
      <c r="C6362" t="inlineStr">
        <is>
          <t>06.05.2025</t>
        </is>
      </c>
      <c r="D6362" t="inlineStr">
        <is>
          <t>5-072</t>
        </is>
      </c>
      <c r="E6362" t="inlineStr">
        <is>
          <t>К25/05-039</t>
        </is>
      </c>
      <c r="F6362" t="inlineStr">
        <is>
          <t>Ермаков Владимир Владимирович</t>
        </is>
      </c>
      <c r="G6362" t="inlineStr">
        <is>
          <t>Политов Юрий Сергеевич</t>
        </is>
      </c>
      <c r="H6362" t="inlineStr">
        <is>
          <t>Рабинович Игорь Маркович</t>
        </is>
      </c>
      <c r="K6362" t="inlineStr">
        <is>
          <t>Держатель ригеля</t>
        </is>
      </c>
      <c r="L6362" t="inlineStr">
        <is>
          <t>Волокно</t>
        </is>
      </c>
      <c r="M6362" t="inlineStr">
        <is>
          <t>5</t>
        </is>
      </c>
      <c r="N6362" t="inlineStr">
        <is>
          <t>11</t>
        </is>
      </c>
      <c r="Q6362" t="inlineStr">
        <is>
          <t>00:00</t>
        </is>
      </c>
      <c r="R6362" t="inlineStr">
        <is>
          <t>00:50</t>
        </is>
      </c>
      <c r="S6362" t="inlineStr">
        <is>
          <t>00:00</t>
        </is>
      </c>
      <c r="T6362" t="inlineStr">
        <is>
          <t>1618</t>
        </is>
      </c>
      <c r="U6362" t="inlineStr">
        <is>
          <t>00:00</t>
        </is>
      </c>
      <c r="V6362" t="inlineStr">
        <is>
          <t>00:50</t>
        </is>
      </c>
      <c r="W6362" t="inlineStr">
        <is>
          <t>00:00</t>
        </is>
      </c>
      <c r="X6362" t="inlineStr">
        <is>
          <t>1618</t>
        </is>
      </c>
      <c r="AG6362" t="inlineStr">
        <is>
          <t>2FD, Комплекс №1; Литник T180F</t>
        </is>
      </c>
      <c r="AH6362" t="inlineStr">
        <is>
          <t>15:13</t>
        </is>
      </c>
      <c r="AI6362" t="n">
        <v>6361</v>
      </c>
    </row>
    <row r="6363">
      <c r="A6363" t="inlineStr">
        <is>
          <t>202505073</t>
        </is>
      </c>
      <c r="B6363" t="inlineStr">
        <is>
          <t>5-073/25</t>
        </is>
      </c>
      <c r="C6363" t="inlineStr">
        <is>
          <t>06.05.2025</t>
        </is>
      </c>
      <c r="D6363" t="inlineStr">
        <is>
          <t>5-073</t>
        </is>
      </c>
      <c r="E6363" t="inlineStr">
        <is>
          <t>К25/05-040</t>
        </is>
      </c>
      <c r="F6363" t="inlineStr">
        <is>
          <t>Ермаков Владимир Владимирович</t>
        </is>
      </c>
      <c r="G6363" t="inlineStr">
        <is>
          <t>Политов Юрий Сергеевич</t>
        </is>
      </c>
      <c r="H6363" t="inlineStr">
        <is>
          <t>Рабинович Игорь Маркович</t>
        </is>
      </c>
      <c r="K6363" t="inlineStr">
        <is>
          <t>Держатель ригеля</t>
        </is>
      </c>
      <c r="L6363" t="inlineStr">
        <is>
          <t>Волокно</t>
        </is>
      </c>
      <c r="M6363" t="inlineStr">
        <is>
          <t>3</t>
        </is>
      </c>
      <c r="N6363" t="inlineStr">
        <is>
          <t>8</t>
        </is>
      </c>
      <c r="Q6363" t="inlineStr">
        <is>
          <t>00:00</t>
        </is>
      </c>
      <c r="R6363" t="inlineStr">
        <is>
          <t>00:50</t>
        </is>
      </c>
      <c r="S6363" t="inlineStr">
        <is>
          <t>00:00</t>
        </is>
      </c>
      <c r="T6363" t="inlineStr">
        <is>
          <t>1619</t>
        </is>
      </c>
      <c r="U6363" t="inlineStr">
        <is>
          <t>00:00</t>
        </is>
      </c>
      <c r="V6363" t="inlineStr">
        <is>
          <t>00:50</t>
        </is>
      </c>
      <c r="W6363" t="inlineStr">
        <is>
          <t>00:00</t>
        </is>
      </c>
      <c r="X6363" t="inlineStr">
        <is>
          <t>1619</t>
        </is>
      </c>
      <c r="AG6363" t="inlineStr">
        <is>
          <t>2FD, Комплекс №1; Литник T180F</t>
        </is>
      </c>
      <c r="AH6363" t="inlineStr">
        <is>
          <t>16:02</t>
        </is>
      </c>
      <c r="AI6363" t="n">
        <v>6362</v>
      </c>
    </row>
    <row r="6364">
      <c r="A6364" t="inlineStr">
        <is>
          <t>202505074</t>
        </is>
      </c>
      <c r="B6364" t="inlineStr">
        <is>
          <t>5-074/25</t>
        </is>
      </c>
      <c r="C6364" t="inlineStr">
        <is>
          <t>06.05.2025</t>
        </is>
      </c>
      <c r="D6364" t="inlineStr">
        <is>
          <t>5-074</t>
        </is>
      </c>
      <c r="E6364" t="inlineStr">
        <is>
          <t>К25/05-041</t>
        </is>
      </c>
      <c r="F6364" t="inlineStr">
        <is>
          <t>Ермаков Владимир Владимирович</t>
        </is>
      </c>
      <c r="G6364" t="inlineStr">
        <is>
          <t>Политов Юрий Сергеевич</t>
        </is>
      </c>
      <c r="H6364" t="inlineStr">
        <is>
          <t>Рабинович Игорь Маркович</t>
        </is>
      </c>
      <c r="K6364" t="inlineStr">
        <is>
          <t>Держатель ригеля</t>
        </is>
      </c>
      <c r="L6364" t="inlineStr">
        <is>
          <t>Волокно</t>
        </is>
      </c>
      <c r="M6364" t="inlineStr">
        <is>
          <t>9</t>
        </is>
      </c>
      <c r="N6364" t="inlineStr">
        <is>
          <t>11</t>
        </is>
      </c>
      <c r="Q6364" t="inlineStr">
        <is>
          <t>00:00</t>
        </is>
      </c>
      <c r="R6364" t="inlineStr">
        <is>
          <t>00:50</t>
        </is>
      </c>
      <c r="S6364" t="inlineStr">
        <is>
          <t>00:00</t>
        </is>
      </c>
      <c r="T6364" t="inlineStr">
        <is>
          <t>1620</t>
        </is>
      </c>
      <c r="U6364" t="inlineStr">
        <is>
          <t>00:00</t>
        </is>
      </c>
      <c r="V6364" t="inlineStr">
        <is>
          <t>00:50</t>
        </is>
      </c>
      <c r="W6364" t="inlineStr">
        <is>
          <t>00:00</t>
        </is>
      </c>
      <c r="X6364" t="inlineStr">
        <is>
          <t>1620</t>
        </is>
      </c>
      <c r="AG6364" t="inlineStr">
        <is>
          <t>2FD, Комплекс №1; Литник T180F</t>
        </is>
      </c>
      <c r="AH6364" t="inlineStr">
        <is>
          <t>16:50</t>
        </is>
      </c>
      <c r="AI6364" t="n">
        <v>6363</v>
      </c>
    </row>
    <row r="6365">
      <c r="A6365" t="inlineStr">
        <is>
          <t>202505075</t>
        </is>
      </c>
      <c r="B6365" t="inlineStr">
        <is>
          <t>5-075/25</t>
        </is>
      </c>
      <c r="C6365" t="inlineStr">
        <is>
          <t>06.05.2025</t>
        </is>
      </c>
      <c r="D6365" t="inlineStr">
        <is>
          <t>5-075</t>
        </is>
      </c>
      <c r="E6365" t="inlineStr">
        <is>
          <t>К25/05-042</t>
        </is>
      </c>
      <c r="F6365" t="inlineStr">
        <is>
          <t>Ермаков Владимир Владимирович</t>
        </is>
      </c>
      <c r="G6365" t="inlineStr">
        <is>
          <t>Политов Юрий Сергеевич</t>
        </is>
      </c>
      <c r="H6365" t="inlineStr">
        <is>
          <t>Рабинович Игорь Маркович</t>
        </is>
      </c>
      <c r="K6365" t="inlineStr">
        <is>
          <t>Держатель ригеля</t>
        </is>
      </c>
      <c r="L6365" t="inlineStr">
        <is>
          <t>Волокно</t>
        </is>
      </c>
      <c r="M6365" t="inlineStr">
        <is>
          <t>5</t>
        </is>
      </c>
      <c r="N6365" t="inlineStr">
        <is>
          <t>8</t>
        </is>
      </c>
      <c r="Q6365" t="inlineStr">
        <is>
          <t>00:00</t>
        </is>
      </c>
      <c r="R6365" t="inlineStr">
        <is>
          <t>00:50</t>
        </is>
      </c>
      <c r="S6365" t="inlineStr">
        <is>
          <t>00:00</t>
        </is>
      </c>
      <c r="T6365" t="inlineStr">
        <is>
          <t>1620</t>
        </is>
      </c>
      <c r="U6365" t="inlineStr">
        <is>
          <t>00:00</t>
        </is>
      </c>
      <c r="V6365" t="inlineStr">
        <is>
          <t>00:50</t>
        </is>
      </c>
      <c r="W6365" t="inlineStr">
        <is>
          <t>00:00</t>
        </is>
      </c>
      <c r="X6365" t="inlineStr">
        <is>
          <t>1620</t>
        </is>
      </c>
      <c r="AG6365" t="inlineStr">
        <is>
          <t>2FD, Комплекс №1; Литник T180F</t>
        </is>
      </c>
      <c r="AH6365" t="inlineStr">
        <is>
          <t>17:31</t>
        </is>
      </c>
      <c r="AI6365" t="n">
        <v>6364</v>
      </c>
    </row>
    <row r="6366" ht="120" customHeight="1">
      <c r="A6366" t="inlineStr">
        <is>
          <t>202505076</t>
        </is>
      </c>
      <c r="B6366" t="inlineStr">
        <is>
          <t>5-076/25</t>
        </is>
      </c>
      <c r="C6366" t="inlineStr">
        <is>
          <t>06.05.2025</t>
        </is>
      </c>
      <c r="D6366" t="inlineStr">
        <is>
          <t>5-076</t>
        </is>
      </c>
      <c r="E6366" t="inlineStr">
        <is>
          <t>К25/05-043</t>
        </is>
      </c>
      <c r="F6366" t="inlineStr">
        <is>
          <t>Ермаков Владимир Владимирович</t>
        </is>
      </c>
      <c r="G6366" t="inlineStr">
        <is>
          <t>Политов Юрий Сергеевич</t>
        </is>
      </c>
      <c r="H6366" t="inlineStr">
        <is>
          <t>Рабинович Игорь Маркович</t>
        </is>
      </c>
      <c r="K6366" t="inlineStr">
        <is>
          <t>Держатель ригеля</t>
        </is>
      </c>
      <c r="L6366" t="inlineStr">
        <is>
          <t>Волокно</t>
        </is>
      </c>
      <c r="M6366" t="inlineStr">
        <is>
          <t>1</t>
        </is>
      </c>
      <c r="N6366" t="inlineStr">
        <is>
          <t>3</t>
        </is>
      </c>
      <c r="Q6366" t="inlineStr">
        <is>
          <t>00:00</t>
        </is>
      </c>
      <c r="R6366" t="inlineStr">
        <is>
          <t>00:50</t>
        </is>
      </c>
      <c r="S6366" t="inlineStr">
        <is>
          <t>00:00</t>
        </is>
      </c>
      <c r="T6366" t="inlineStr">
        <is>
          <t>1618</t>
        </is>
      </c>
      <c r="U6366" t="inlineStr">
        <is>
          <t>00:00</t>
        </is>
      </c>
      <c r="V6366" t="inlineStr">
        <is>
          <t>00:50</t>
        </is>
      </c>
      <c r="W6366" t="inlineStr">
        <is>
          <t>00:00</t>
        </is>
      </c>
      <c r="X6366" t="inlineStr">
        <is>
          <t>1618</t>
        </is>
      </c>
      <c r="AG6366" s="7" t="inlineStr">
        <is>
          <t>2FD, Комплекс №1; Литник T180F; ВО ВРЕМЯ СМЕНЫ ПРОИЗВЕЛИ СНЯТИЕ В РЕМОНТ ОПОКИ №2 И 7. ЗАПУСТИЛИ  ОПОКИ № 3 И 9.
ИМЕЮТСЯ ЖАЛОБЫ НА СЛЕДУЮЩИЕ ОПОКИ 5, 6, 8 И 11 (ПЛОХАЯ ПРОПУСКНАЯ СПОСОБНОСТЬ)</t>
        </is>
      </c>
      <c r="AH6366" t="inlineStr">
        <is>
          <t>18:15</t>
        </is>
      </c>
      <c r="AI6366" t="n">
        <v>6365</v>
      </c>
    </row>
    <row r="6367">
      <c r="A6367" t="inlineStr">
        <is>
          <t>202505077</t>
        </is>
      </c>
      <c r="B6367" t="inlineStr">
        <is>
          <t>5-077/25</t>
        </is>
      </c>
      <c r="C6367" t="inlineStr">
        <is>
          <t>06.05.2025</t>
        </is>
      </c>
      <c r="D6367" t="inlineStr">
        <is>
          <t>5-077</t>
        </is>
      </c>
      <c r="E6367" t="inlineStr">
        <is>
          <t>К25/05-047</t>
        </is>
      </c>
      <c r="F6367" t="inlineStr">
        <is>
          <t>Валиуллин Ренат Ирекович</t>
        </is>
      </c>
      <c r="G6367" t="inlineStr">
        <is>
          <t>Исмаилов Керим Идрисович</t>
        </is>
      </c>
      <c r="H6367" t="inlineStr">
        <is>
          <t>Кокшин Юрий Павлович</t>
        </is>
      </c>
      <c r="K6367" t="inlineStr">
        <is>
          <t>Держатель ригеля</t>
        </is>
      </c>
      <c r="L6367" t="inlineStr">
        <is>
          <t>Волокно</t>
        </is>
      </c>
      <c r="M6367" t="inlineStr">
        <is>
          <t>9</t>
        </is>
      </c>
      <c r="N6367" t="inlineStr">
        <is>
          <t>11</t>
        </is>
      </c>
      <c r="Q6367" t="inlineStr">
        <is>
          <t>00:00</t>
        </is>
      </c>
      <c r="R6367" t="inlineStr">
        <is>
          <t>00:50</t>
        </is>
      </c>
      <c r="S6367" t="inlineStr">
        <is>
          <t>00:00</t>
        </is>
      </c>
      <c r="T6367" t="inlineStr">
        <is>
          <t>1615</t>
        </is>
      </c>
      <c r="U6367" t="inlineStr">
        <is>
          <t>00:00</t>
        </is>
      </c>
      <c r="V6367" t="inlineStr">
        <is>
          <t>00:50</t>
        </is>
      </c>
      <c r="W6367" t="inlineStr">
        <is>
          <t>00:00</t>
        </is>
      </c>
      <c r="X6367" t="inlineStr">
        <is>
          <t>1615</t>
        </is>
      </c>
      <c r="AG6367" t="inlineStr">
        <is>
          <t>2FD, Комплекс №1; Литник T180F</t>
        </is>
      </c>
      <c r="AH6367" t="inlineStr">
        <is>
          <t>19:38</t>
        </is>
      </c>
      <c r="AI6367" t="n">
        <v>6366</v>
      </c>
    </row>
    <row r="6368">
      <c r="A6368" t="inlineStr">
        <is>
          <t>202505078</t>
        </is>
      </c>
      <c r="B6368" t="inlineStr">
        <is>
          <t>5-078/25</t>
        </is>
      </c>
      <c r="C6368" t="inlineStr">
        <is>
          <t>06.05.2025</t>
        </is>
      </c>
      <c r="D6368" t="inlineStr">
        <is>
          <t>5-078</t>
        </is>
      </c>
      <c r="E6368" t="inlineStr">
        <is>
          <t>К25/05-048</t>
        </is>
      </c>
      <c r="F6368" t="inlineStr">
        <is>
          <t>Валиуллин Ренат Ирекович</t>
        </is>
      </c>
      <c r="G6368" t="inlineStr">
        <is>
          <t>Исмаилов Керим Идрисович</t>
        </is>
      </c>
      <c r="H6368" t="inlineStr">
        <is>
          <t>Кокшин Юрий Павлович</t>
        </is>
      </c>
      <c r="K6368" t="inlineStr">
        <is>
          <t>Держатель ригеля</t>
        </is>
      </c>
      <c r="L6368" t="inlineStr">
        <is>
          <t>Волокно</t>
        </is>
      </c>
      <c r="M6368" t="inlineStr">
        <is>
          <t>5</t>
        </is>
      </c>
      <c r="N6368" t="inlineStr">
        <is>
          <t>8</t>
        </is>
      </c>
      <c r="Q6368" t="inlineStr">
        <is>
          <t>00:00</t>
        </is>
      </c>
      <c r="R6368" t="inlineStr">
        <is>
          <t>00:50</t>
        </is>
      </c>
      <c r="S6368" t="inlineStr">
        <is>
          <t>00:00</t>
        </is>
      </c>
      <c r="T6368" t="inlineStr">
        <is>
          <t>1621</t>
        </is>
      </c>
      <c r="U6368" t="inlineStr">
        <is>
          <t>00:00</t>
        </is>
      </c>
      <c r="V6368" t="inlineStr">
        <is>
          <t>00:50</t>
        </is>
      </c>
      <c r="W6368" t="inlineStr">
        <is>
          <t>00:00</t>
        </is>
      </c>
      <c r="X6368" t="inlineStr">
        <is>
          <t>1621</t>
        </is>
      </c>
      <c r="AG6368" t="inlineStr">
        <is>
          <t>2FD, Комплекс №1; Литник T180F</t>
        </is>
      </c>
      <c r="AH6368" t="inlineStr">
        <is>
          <t>20:20</t>
        </is>
      </c>
      <c r="AI6368" t="n">
        <v>6367</v>
      </c>
    </row>
    <row r="6369">
      <c r="A6369" t="inlineStr">
        <is>
          <t>202505079</t>
        </is>
      </c>
      <c r="B6369" t="inlineStr">
        <is>
          <t>5-079/25</t>
        </is>
      </c>
      <c r="C6369" t="inlineStr">
        <is>
          <t>06.05.2025</t>
        </is>
      </c>
      <c r="D6369" t="inlineStr">
        <is>
          <t>5-079</t>
        </is>
      </c>
      <c r="E6369" t="inlineStr">
        <is>
          <t>К25/05-049</t>
        </is>
      </c>
      <c r="F6369" t="inlineStr">
        <is>
          <t>Валиуллин Ренат Ирекович</t>
        </is>
      </c>
      <c r="G6369" t="inlineStr">
        <is>
          <t>Исмаилов Керим Идрисович</t>
        </is>
      </c>
      <c r="H6369" t="inlineStr">
        <is>
          <t>Кокшин Юрий Павлович</t>
        </is>
      </c>
      <c r="K6369" t="inlineStr">
        <is>
          <t>Держатель ригеля</t>
        </is>
      </c>
      <c r="L6369" t="inlineStr">
        <is>
          <t>Волокно</t>
        </is>
      </c>
      <c r="M6369" t="inlineStr">
        <is>
          <t>1</t>
        </is>
      </c>
      <c r="N6369" t="inlineStr">
        <is>
          <t>3</t>
        </is>
      </c>
      <c r="Q6369" t="inlineStr">
        <is>
          <t>00:00</t>
        </is>
      </c>
      <c r="R6369" t="inlineStr">
        <is>
          <t>00:50</t>
        </is>
      </c>
      <c r="S6369" t="inlineStr">
        <is>
          <t>00:00</t>
        </is>
      </c>
      <c r="T6369" t="inlineStr">
        <is>
          <t>1618</t>
        </is>
      </c>
      <c r="U6369" t="inlineStr">
        <is>
          <t>00:00</t>
        </is>
      </c>
      <c r="V6369" t="inlineStr">
        <is>
          <t>00:50</t>
        </is>
      </c>
      <c r="W6369" t="inlineStr">
        <is>
          <t>00:00</t>
        </is>
      </c>
      <c r="X6369" t="inlineStr">
        <is>
          <t>1618</t>
        </is>
      </c>
      <c r="AG6369" t="inlineStr">
        <is>
          <t>2FD, Комплекс №1; Литник T180F</t>
        </is>
      </c>
      <c r="AH6369" t="inlineStr">
        <is>
          <t>21:02</t>
        </is>
      </c>
      <c r="AI6369" t="n">
        <v>6368</v>
      </c>
    </row>
    <row r="6370">
      <c r="A6370" t="inlineStr">
        <is>
          <t>202505080</t>
        </is>
      </c>
      <c r="B6370" t="inlineStr">
        <is>
          <t>5-080/25</t>
        </is>
      </c>
      <c r="C6370" t="inlineStr">
        <is>
          <t>06.05.2025</t>
        </is>
      </c>
      <c r="D6370" t="inlineStr">
        <is>
          <t>5-080</t>
        </is>
      </c>
      <c r="E6370" t="inlineStr">
        <is>
          <t>К25/05-050</t>
        </is>
      </c>
      <c r="F6370" t="inlineStr">
        <is>
          <t>Валиуллин Ренат Ирекович</t>
        </is>
      </c>
      <c r="G6370" t="inlineStr">
        <is>
          <t>Исмаилов Керим Идрисович</t>
        </is>
      </c>
      <c r="H6370" t="inlineStr">
        <is>
          <t>Кокшин Юрий Павлович</t>
        </is>
      </c>
      <c r="K6370" t="inlineStr">
        <is>
          <t>Держатель ригеля</t>
        </is>
      </c>
      <c r="L6370" t="inlineStr">
        <is>
          <t>Волокно</t>
        </is>
      </c>
      <c r="M6370" t="inlineStr">
        <is>
          <t>9</t>
        </is>
      </c>
      <c r="N6370" t="inlineStr">
        <is>
          <t>11</t>
        </is>
      </c>
      <c r="Q6370" t="inlineStr">
        <is>
          <t>00:00</t>
        </is>
      </c>
      <c r="R6370" t="inlineStr">
        <is>
          <t>00:50</t>
        </is>
      </c>
      <c r="S6370" t="inlineStr">
        <is>
          <t>00:00</t>
        </is>
      </c>
      <c r="T6370" t="inlineStr">
        <is>
          <t>1616</t>
        </is>
      </c>
      <c r="U6370" t="inlineStr">
        <is>
          <t>00:00</t>
        </is>
      </c>
      <c r="V6370" t="inlineStr">
        <is>
          <t>00:50</t>
        </is>
      </c>
      <c r="W6370" t="inlineStr">
        <is>
          <t>00:00</t>
        </is>
      </c>
      <c r="X6370" t="inlineStr">
        <is>
          <t>1616</t>
        </is>
      </c>
      <c r="AG6370" t="inlineStr">
        <is>
          <t>2FD, Комплекс №1; Литник T180F</t>
        </is>
      </c>
      <c r="AH6370" t="inlineStr">
        <is>
          <t>21:44</t>
        </is>
      </c>
      <c r="AI6370" t="n">
        <v>6369</v>
      </c>
    </row>
    <row r="6371">
      <c r="A6371" t="inlineStr">
        <is>
          <t>202505081</t>
        </is>
      </c>
      <c r="B6371" t="inlineStr">
        <is>
          <t>5-081/25</t>
        </is>
      </c>
      <c r="C6371" t="inlineStr">
        <is>
          <t>06.05.2025</t>
        </is>
      </c>
      <c r="D6371" t="inlineStr">
        <is>
          <t>5-081</t>
        </is>
      </c>
      <c r="E6371" t="inlineStr">
        <is>
          <t>К25/05-051</t>
        </is>
      </c>
      <c r="F6371" t="inlineStr">
        <is>
          <t>Валиуллин Ренат Ирекович</t>
        </is>
      </c>
      <c r="G6371" t="inlineStr">
        <is>
          <t>Исмаилов Керим Идрисович</t>
        </is>
      </c>
      <c r="H6371" t="inlineStr">
        <is>
          <t>Кокшин Юрий Павлович</t>
        </is>
      </c>
      <c r="K6371" t="inlineStr">
        <is>
          <t>Держатель ригеля</t>
        </is>
      </c>
      <c r="L6371" t="inlineStr">
        <is>
          <t>Волокно</t>
        </is>
      </c>
      <c r="M6371" t="inlineStr">
        <is>
          <t>5</t>
        </is>
      </c>
      <c r="N6371" t="inlineStr">
        <is>
          <t>8</t>
        </is>
      </c>
      <c r="Q6371" t="inlineStr">
        <is>
          <t>00:00</t>
        </is>
      </c>
      <c r="R6371" t="inlineStr">
        <is>
          <t>00:50</t>
        </is>
      </c>
      <c r="S6371" t="inlineStr">
        <is>
          <t>00:00</t>
        </is>
      </c>
      <c r="T6371" t="inlineStr">
        <is>
          <t>1620</t>
        </is>
      </c>
      <c r="U6371" t="inlineStr">
        <is>
          <t>00:00</t>
        </is>
      </c>
      <c r="V6371" t="inlineStr">
        <is>
          <t>00:50</t>
        </is>
      </c>
      <c r="W6371" t="inlineStr">
        <is>
          <t>00:00</t>
        </is>
      </c>
      <c r="X6371" t="inlineStr">
        <is>
          <t>1620</t>
        </is>
      </c>
      <c r="AG6371" t="inlineStr">
        <is>
          <t>2FD, Комплекс №1; Литник T180F</t>
        </is>
      </c>
      <c r="AH6371" t="inlineStr">
        <is>
          <t>22:33</t>
        </is>
      </c>
      <c r="AI6371" t="n">
        <v>6370</v>
      </c>
    </row>
    <row r="6372">
      <c r="A6372" t="inlineStr">
        <is>
          <t>202505082</t>
        </is>
      </c>
      <c r="B6372" t="inlineStr">
        <is>
          <t>5-082/25</t>
        </is>
      </c>
      <c r="C6372" t="inlineStr">
        <is>
          <t>06.05.2025</t>
        </is>
      </c>
      <c r="D6372" t="inlineStr">
        <is>
          <t>5-082</t>
        </is>
      </c>
      <c r="E6372" t="inlineStr">
        <is>
          <t>К25/05-052</t>
        </is>
      </c>
      <c r="F6372" t="inlineStr">
        <is>
          <t>Валиуллин Ренат Ирекович</t>
        </is>
      </c>
      <c r="G6372" t="inlineStr">
        <is>
          <t>Исмаилов Керим Идрисович</t>
        </is>
      </c>
      <c r="H6372" t="inlineStr">
        <is>
          <t>Кокшин Юрий Павлович</t>
        </is>
      </c>
      <c r="K6372" t="inlineStr">
        <is>
          <t>Держатель ригеля</t>
        </is>
      </c>
      <c r="L6372" t="inlineStr">
        <is>
          <t>Волокно</t>
        </is>
      </c>
      <c r="M6372" t="inlineStr">
        <is>
          <t>1</t>
        </is>
      </c>
      <c r="N6372" t="inlineStr">
        <is>
          <t>3</t>
        </is>
      </c>
      <c r="Q6372" t="inlineStr">
        <is>
          <t>00:00</t>
        </is>
      </c>
      <c r="R6372" t="inlineStr">
        <is>
          <t>00:50</t>
        </is>
      </c>
      <c r="S6372" t="inlineStr">
        <is>
          <t>00:00</t>
        </is>
      </c>
      <c r="T6372" t="inlineStr">
        <is>
          <t>1618</t>
        </is>
      </c>
      <c r="U6372" t="inlineStr">
        <is>
          <t>00:00</t>
        </is>
      </c>
      <c r="V6372" t="inlineStr">
        <is>
          <t>00:50</t>
        </is>
      </c>
      <c r="W6372" t="inlineStr">
        <is>
          <t>00:00</t>
        </is>
      </c>
      <c r="X6372" t="inlineStr">
        <is>
          <t>1618</t>
        </is>
      </c>
      <c r="AG6372" t="inlineStr">
        <is>
          <t>2FD, Комплекс №1; Литник T180F</t>
        </is>
      </c>
      <c r="AH6372" t="inlineStr">
        <is>
          <t>23:18</t>
        </is>
      </c>
      <c r="AI6372" t="n">
        <v>6371</v>
      </c>
    </row>
    <row r="6373">
      <c r="A6373" t="inlineStr">
        <is>
          <t>202505083</t>
        </is>
      </c>
      <c r="B6373" t="inlineStr">
        <is>
          <t>5-083/25</t>
        </is>
      </c>
      <c r="C6373" t="inlineStr">
        <is>
          <t>06.05.2025</t>
        </is>
      </c>
      <c r="D6373" t="inlineStr">
        <is>
          <t>5-083</t>
        </is>
      </c>
      <c r="E6373" t="inlineStr">
        <is>
          <t>К25/05-056</t>
        </is>
      </c>
      <c r="F6373" t="inlineStr">
        <is>
          <t>Валиуллин Ренат Ирекович</t>
        </is>
      </c>
      <c r="G6373" t="inlineStr">
        <is>
          <t>Исмаилов Керим Идрисович</t>
        </is>
      </c>
      <c r="H6373" t="inlineStr">
        <is>
          <t>Кокшин Юрий Павлович</t>
        </is>
      </c>
      <c r="K6373" t="inlineStr">
        <is>
          <t>Держатель ригеля</t>
        </is>
      </c>
      <c r="L6373" t="inlineStr">
        <is>
          <t>Волокно</t>
        </is>
      </c>
      <c r="M6373" t="inlineStr">
        <is>
          <t>9</t>
        </is>
      </c>
      <c r="N6373" t="inlineStr">
        <is>
          <t>11</t>
        </is>
      </c>
      <c r="Q6373" t="inlineStr">
        <is>
          <t>00:00</t>
        </is>
      </c>
      <c r="R6373" t="inlineStr">
        <is>
          <t>00:50</t>
        </is>
      </c>
      <c r="S6373" t="inlineStr">
        <is>
          <t>00:00</t>
        </is>
      </c>
      <c r="T6373" t="inlineStr">
        <is>
          <t>1622</t>
        </is>
      </c>
      <c r="U6373" t="inlineStr">
        <is>
          <t>00:00</t>
        </is>
      </c>
      <c r="V6373" t="inlineStr">
        <is>
          <t>00:50</t>
        </is>
      </c>
      <c r="W6373" t="inlineStr">
        <is>
          <t>00:00</t>
        </is>
      </c>
      <c r="X6373" t="inlineStr">
        <is>
          <t>1622</t>
        </is>
      </c>
      <c r="AG6373" t="inlineStr">
        <is>
          <t>2FD, Комплекс №1; Литник T180F</t>
        </is>
      </c>
      <c r="AH6373" t="inlineStr">
        <is>
          <t>00:00</t>
        </is>
      </c>
      <c r="AI6373" t="n">
        <v>6372</v>
      </c>
    </row>
    <row r="6374" ht="105" customHeight="1">
      <c r="A6374" t="inlineStr">
        <is>
          <t>202505084</t>
        </is>
      </c>
      <c r="B6374" t="inlineStr">
        <is>
          <t>5-084/25</t>
        </is>
      </c>
      <c r="C6374" t="inlineStr">
        <is>
          <t>06.05.2025</t>
        </is>
      </c>
      <c r="D6374" t="inlineStr">
        <is>
          <t>5-084</t>
        </is>
      </c>
      <c r="E6374" t="inlineStr">
        <is>
          <t>К25/05-057</t>
        </is>
      </c>
      <c r="F6374" t="inlineStr">
        <is>
          <t>Валиуллин Ренат Ирекович</t>
        </is>
      </c>
      <c r="G6374" t="inlineStr">
        <is>
          <t>Исмаилов Керим Идрисович</t>
        </is>
      </c>
      <c r="H6374" t="inlineStr">
        <is>
          <t>Кокшин Юрий Павлович</t>
        </is>
      </c>
      <c r="K6374" t="inlineStr">
        <is>
          <t>Держатель ригеля</t>
        </is>
      </c>
      <c r="L6374" t="inlineStr">
        <is>
          <t>Волокно</t>
        </is>
      </c>
      <c r="M6374" t="inlineStr">
        <is>
          <t>5</t>
        </is>
      </c>
      <c r="N6374" t="inlineStr">
        <is>
          <t>8</t>
        </is>
      </c>
      <c r="Q6374" t="inlineStr">
        <is>
          <t>00:00</t>
        </is>
      </c>
      <c r="R6374" t="inlineStr">
        <is>
          <t>00:50</t>
        </is>
      </c>
      <c r="S6374" t="inlineStr">
        <is>
          <t>00:00</t>
        </is>
      </c>
      <c r="T6374" t="inlineStr">
        <is>
          <t>1622</t>
        </is>
      </c>
      <c r="U6374" t="inlineStr">
        <is>
          <t>00:00</t>
        </is>
      </c>
      <c r="V6374" t="inlineStr">
        <is>
          <t>00:50</t>
        </is>
      </c>
      <c r="W6374" t="inlineStr">
        <is>
          <t>00:00</t>
        </is>
      </c>
      <c r="X6374" t="inlineStr">
        <is>
          <t>1622</t>
        </is>
      </c>
      <c r="AG6374" s="7" t="inlineStr">
        <is>
          <t>2FD, Комплекс №1; Литник T180F; НА ПРОТЯЖЕНИИ ВСЕЙ СМЕНЫ ПРАТИКЧЕСКИ НЕ РАБОТАЛ ВАКУУМ;
КАЖДАЯ ОПОКА ВЫПУСКАЛА ГАЗЫ В НЕБОЛЬШОМ КОЛИЧЕСТВЕ ЧЕРЕЗ ВЕРХ</t>
        </is>
      </c>
      <c r="AH6374" t="inlineStr">
        <is>
          <t>00:32</t>
        </is>
      </c>
      <c r="AI6374" t="n">
        <v>6373</v>
      </c>
    </row>
    <row r="6375">
      <c r="A6375" t="inlineStr">
        <is>
          <t>202505085</t>
        </is>
      </c>
      <c r="B6375" t="inlineStr">
        <is>
          <t>5-085/25</t>
        </is>
      </c>
      <c r="C6375" t="inlineStr">
        <is>
          <t>07.05.2025</t>
        </is>
      </c>
      <c r="D6375" t="inlineStr">
        <is>
          <t>5-085</t>
        </is>
      </c>
      <c r="E6375" t="inlineStr">
        <is>
          <t>К25/04-027</t>
        </is>
      </c>
      <c r="F6375" t="inlineStr">
        <is>
          <t>Ермаков Владимир Владимирович</t>
        </is>
      </c>
      <c r="G6375" t="inlineStr">
        <is>
          <t>Политов Юрий Сергеевич</t>
        </is>
      </c>
      <c r="H6375" t="inlineStr">
        <is>
          <t>Рабинович Игорь Маркович</t>
        </is>
      </c>
      <c r="K6375" t="inlineStr">
        <is>
          <t>Держатель ригеля optima</t>
        </is>
      </c>
      <c r="L6375" t="inlineStr">
        <is>
          <t>Волокно</t>
        </is>
      </c>
      <c r="M6375" t="inlineStr">
        <is>
          <t>5</t>
        </is>
      </c>
      <c r="N6375" t="inlineStr">
        <is>
          <t>11</t>
        </is>
      </c>
      <c r="Q6375" t="inlineStr">
        <is>
          <t>00:00</t>
        </is>
      </c>
      <c r="R6375" t="inlineStr">
        <is>
          <t>00:50</t>
        </is>
      </c>
      <c r="S6375" t="inlineStr">
        <is>
          <t>00:00</t>
        </is>
      </c>
      <c r="T6375" t="inlineStr">
        <is>
          <t>1619</t>
        </is>
      </c>
      <c r="U6375" t="inlineStr">
        <is>
          <t>00:00</t>
        </is>
      </c>
      <c r="V6375" t="inlineStr">
        <is>
          <t>00:50</t>
        </is>
      </c>
      <c r="W6375" t="inlineStr">
        <is>
          <t>00:00</t>
        </is>
      </c>
      <c r="X6375" t="inlineStr">
        <is>
          <t>1619</t>
        </is>
      </c>
      <c r="AG6375" t="inlineStr">
        <is>
          <t>2FD, Комплекс №1; Литник T180F</t>
        </is>
      </c>
      <c r="AH6375" t="inlineStr">
        <is>
          <t>12:40</t>
        </is>
      </c>
      <c r="AI6375" t="n">
        <v>6374</v>
      </c>
    </row>
    <row r="6376">
      <c r="A6376" t="inlineStr">
        <is>
          <t>202505086</t>
        </is>
      </c>
      <c r="B6376" t="inlineStr">
        <is>
          <t>5-086/25</t>
        </is>
      </c>
      <c r="C6376" t="inlineStr">
        <is>
          <t>07.05.2025</t>
        </is>
      </c>
      <c r="D6376" t="inlineStr">
        <is>
          <t>5-086</t>
        </is>
      </c>
      <c r="E6376" t="inlineStr">
        <is>
          <t>К25/04-047</t>
        </is>
      </c>
      <c r="F6376" t="inlineStr">
        <is>
          <t>Ермаков Владимир Владимирович</t>
        </is>
      </c>
      <c r="G6376" t="inlineStr">
        <is>
          <t>Политов Юрий Сергеевич</t>
        </is>
      </c>
      <c r="H6376" t="inlineStr">
        <is>
          <t>Рабинович Игорь Маркович</t>
        </is>
      </c>
      <c r="K6376" t="inlineStr">
        <is>
          <t>Держатель ригеля optima</t>
        </is>
      </c>
      <c r="L6376" t="inlineStr">
        <is>
          <t>Волокно</t>
        </is>
      </c>
      <c r="M6376" t="inlineStr">
        <is>
          <t>3</t>
        </is>
      </c>
      <c r="N6376" t="inlineStr">
        <is>
          <t>8</t>
        </is>
      </c>
      <c r="Q6376" t="inlineStr">
        <is>
          <t>00:00</t>
        </is>
      </c>
      <c r="R6376" t="inlineStr">
        <is>
          <t>00:50</t>
        </is>
      </c>
      <c r="S6376" t="inlineStr">
        <is>
          <t>00:00</t>
        </is>
      </c>
      <c r="T6376" t="inlineStr">
        <is>
          <t>1619</t>
        </is>
      </c>
      <c r="U6376" t="inlineStr">
        <is>
          <t>00:00</t>
        </is>
      </c>
      <c r="V6376" t="inlineStr">
        <is>
          <t>00:50</t>
        </is>
      </c>
      <c r="W6376" t="inlineStr">
        <is>
          <t>00:00</t>
        </is>
      </c>
      <c r="X6376" t="inlineStr">
        <is>
          <t>1619</t>
        </is>
      </c>
      <c r="AG6376" t="inlineStr">
        <is>
          <t>2FD, Комплекс №1; Литник T180F</t>
        </is>
      </c>
      <c r="AH6376" t="inlineStr">
        <is>
          <t>13:33</t>
        </is>
      </c>
      <c r="AI6376" t="n">
        <v>6375</v>
      </c>
    </row>
    <row r="6377">
      <c r="A6377" t="inlineStr">
        <is>
          <t>202505087</t>
        </is>
      </c>
      <c r="B6377" t="inlineStr">
        <is>
          <t>5-087/25</t>
        </is>
      </c>
      <c r="C6377" t="inlineStr">
        <is>
          <t>07.05.2025</t>
        </is>
      </c>
      <c r="D6377" t="inlineStr">
        <is>
          <t>5-087</t>
        </is>
      </c>
      <c r="E6377" t="inlineStr">
        <is>
          <t>К25/05-053</t>
        </is>
      </c>
      <c r="F6377" t="inlineStr">
        <is>
          <t>Ермаков Владимир Владимирович</t>
        </is>
      </c>
      <c r="G6377" t="inlineStr">
        <is>
          <t>Политов Юрий Сергеевич</t>
        </is>
      </c>
      <c r="H6377" t="inlineStr">
        <is>
          <t>Рабинович Игорь Маркович</t>
        </is>
      </c>
      <c r="K6377" t="inlineStr">
        <is>
          <t>Держатель ригеля</t>
        </is>
      </c>
      <c r="L6377" t="inlineStr">
        <is>
          <t>Волокно</t>
        </is>
      </c>
      <c r="M6377" t="inlineStr">
        <is>
          <t>1</t>
        </is>
      </c>
      <c r="N6377" t="inlineStr">
        <is>
          <t>9</t>
        </is>
      </c>
      <c r="Q6377" t="inlineStr">
        <is>
          <t>00:00</t>
        </is>
      </c>
      <c r="R6377" t="inlineStr">
        <is>
          <t>00:50</t>
        </is>
      </c>
      <c r="S6377" t="inlineStr">
        <is>
          <t>00:00</t>
        </is>
      </c>
      <c r="T6377" t="inlineStr">
        <is>
          <t>1612</t>
        </is>
      </c>
      <c r="U6377" t="inlineStr">
        <is>
          <t>00:00</t>
        </is>
      </c>
      <c r="V6377" t="inlineStr">
        <is>
          <t>00:50</t>
        </is>
      </c>
      <c r="W6377" t="inlineStr">
        <is>
          <t>00:00</t>
        </is>
      </c>
      <c r="X6377" t="inlineStr">
        <is>
          <t>1612</t>
        </is>
      </c>
      <c r="AG6377" t="inlineStr">
        <is>
          <t>2FD, Комплекс №1; Литник T180F</t>
        </is>
      </c>
      <c r="AH6377" t="inlineStr">
        <is>
          <t>14:18</t>
        </is>
      </c>
      <c r="AI6377" t="n">
        <v>6376</v>
      </c>
    </row>
    <row r="6378">
      <c r="A6378" t="inlineStr">
        <is>
          <t>202505088</t>
        </is>
      </c>
      <c r="B6378" t="inlineStr">
        <is>
          <t>5-088/25</t>
        </is>
      </c>
      <c r="C6378" t="inlineStr">
        <is>
          <t>07.05.2025</t>
        </is>
      </c>
      <c r="D6378" t="inlineStr">
        <is>
          <t>5-088</t>
        </is>
      </c>
      <c r="E6378" t="inlineStr">
        <is>
          <t>К25/05-058</t>
        </is>
      </c>
      <c r="F6378" t="inlineStr">
        <is>
          <t>Ермаков Владимир Владимирович</t>
        </is>
      </c>
      <c r="G6378" t="inlineStr">
        <is>
          <t>Политов Юрий Сергеевич</t>
        </is>
      </c>
      <c r="H6378" t="inlineStr">
        <is>
          <t>Рабинович Игорь Маркович</t>
        </is>
      </c>
      <c r="K6378" t="inlineStr">
        <is>
          <t>Держатель ригеля</t>
        </is>
      </c>
      <c r="L6378" t="inlineStr">
        <is>
          <t>Волокно</t>
        </is>
      </c>
      <c r="M6378" t="inlineStr">
        <is>
          <t>7</t>
        </is>
      </c>
      <c r="N6378" t="inlineStr">
        <is>
          <t>11</t>
        </is>
      </c>
      <c r="Q6378" t="inlineStr">
        <is>
          <t>00:00</t>
        </is>
      </c>
      <c r="R6378" t="inlineStr">
        <is>
          <t>00:50</t>
        </is>
      </c>
      <c r="S6378" t="inlineStr">
        <is>
          <t>00:00</t>
        </is>
      </c>
      <c r="T6378" t="inlineStr">
        <is>
          <t>1609</t>
        </is>
      </c>
      <c r="U6378" t="inlineStr">
        <is>
          <t>00:00</t>
        </is>
      </c>
      <c r="V6378" t="inlineStr">
        <is>
          <t>00:50</t>
        </is>
      </c>
      <c r="W6378" t="inlineStr">
        <is>
          <t>00:00</t>
        </is>
      </c>
      <c r="X6378" t="inlineStr">
        <is>
          <t>1609</t>
        </is>
      </c>
      <c r="AG6378" t="inlineStr">
        <is>
          <t>2FD, Комплекс №1; Литник T180F</t>
        </is>
      </c>
      <c r="AH6378" t="inlineStr">
        <is>
          <t>15:12</t>
        </is>
      </c>
      <c r="AI6378" t="n">
        <v>6377</v>
      </c>
    </row>
    <row r="6379">
      <c r="A6379" t="inlineStr">
        <is>
          <t>202505089</t>
        </is>
      </c>
      <c r="B6379" t="inlineStr">
        <is>
          <t>5-089/25</t>
        </is>
      </c>
      <c r="C6379" t="inlineStr">
        <is>
          <t>07.05.2025</t>
        </is>
      </c>
      <c r="D6379" t="inlineStr">
        <is>
          <t>5-089</t>
        </is>
      </c>
      <c r="E6379" t="inlineStr">
        <is>
          <t>К25/04-073</t>
        </is>
      </c>
      <c r="F6379" t="inlineStr">
        <is>
          <t>Ермаков Владимир Владимирович</t>
        </is>
      </c>
      <c r="G6379" t="inlineStr">
        <is>
          <t>Политов Юрий Сергеевич</t>
        </is>
      </c>
      <c r="H6379" t="inlineStr">
        <is>
          <t>Рабинович Игорь Маркович</t>
        </is>
      </c>
      <c r="K6379" t="inlineStr">
        <is>
          <t>Держатель ригеля optima</t>
        </is>
      </c>
      <c r="L6379" t="inlineStr">
        <is>
          <t>Волокно</t>
        </is>
      </c>
      <c r="M6379" t="inlineStr">
        <is>
          <t>5</t>
        </is>
      </c>
      <c r="N6379" t="inlineStr">
        <is>
          <t>8</t>
        </is>
      </c>
      <c r="Q6379" t="inlineStr">
        <is>
          <t>00:00</t>
        </is>
      </c>
      <c r="R6379" t="inlineStr">
        <is>
          <t>00:50</t>
        </is>
      </c>
      <c r="S6379" t="inlineStr">
        <is>
          <t>00:00</t>
        </is>
      </c>
      <c r="T6379" t="inlineStr">
        <is>
          <t>1618</t>
        </is>
      </c>
      <c r="U6379" t="inlineStr">
        <is>
          <t>00:00</t>
        </is>
      </c>
      <c r="V6379" t="inlineStr">
        <is>
          <t>00:50</t>
        </is>
      </c>
      <c r="W6379" t="inlineStr">
        <is>
          <t>00:00</t>
        </is>
      </c>
      <c r="X6379" t="inlineStr">
        <is>
          <t>1618</t>
        </is>
      </c>
      <c r="AG6379" t="inlineStr">
        <is>
          <t>2FD, Комплекс №1; Литник T180F</t>
        </is>
      </c>
      <c r="AH6379" t="inlineStr">
        <is>
          <t>16:07</t>
        </is>
      </c>
      <c r="AI6379" t="n">
        <v>6378</v>
      </c>
    </row>
    <row r="6380">
      <c r="A6380" t="inlineStr">
        <is>
          <t>202505090</t>
        </is>
      </c>
      <c r="B6380" t="inlineStr">
        <is>
          <t>5-090/25</t>
        </is>
      </c>
      <c r="C6380" t="inlineStr">
        <is>
          <t>07.05.2025</t>
        </is>
      </c>
      <c r="D6380" t="inlineStr">
        <is>
          <t>5-090</t>
        </is>
      </c>
      <c r="E6380" t="inlineStr">
        <is>
          <t>К25/04-095</t>
        </is>
      </c>
      <c r="F6380" t="inlineStr">
        <is>
          <t>Ермаков Владимир Владимирович</t>
        </is>
      </c>
      <c r="G6380" t="inlineStr">
        <is>
          <t>Политов Юрий Сергеевич</t>
        </is>
      </c>
      <c r="H6380" t="inlineStr">
        <is>
          <t>Рабинович Игорь Маркович</t>
        </is>
      </c>
      <c r="K6380" t="inlineStr">
        <is>
          <t>Держатель ригеля optima</t>
        </is>
      </c>
      <c r="L6380" t="inlineStr">
        <is>
          <t>Волокно</t>
        </is>
      </c>
      <c r="M6380" t="inlineStr">
        <is>
          <t>3</t>
        </is>
      </c>
      <c r="N6380" t="inlineStr">
        <is>
          <t>9</t>
        </is>
      </c>
      <c r="Q6380" t="inlineStr">
        <is>
          <t>00:00</t>
        </is>
      </c>
      <c r="R6380" t="inlineStr">
        <is>
          <t>00:50</t>
        </is>
      </c>
      <c r="S6380" t="inlineStr">
        <is>
          <t>00:00</t>
        </is>
      </c>
      <c r="T6380" t="inlineStr">
        <is>
          <t>1622</t>
        </is>
      </c>
      <c r="U6380" t="inlineStr">
        <is>
          <t>00:00</t>
        </is>
      </c>
      <c r="V6380" t="inlineStr">
        <is>
          <t>00:50</t>
        </is>
      </c>
      <c r="W6380" t="inlineStr">
        <is>
          <t>00:00</t>
        </is>
      </c>
      <c r="X6380" t="inlineStr">
        <is>
          <t>1622</t>
        </is>
      </c>
      <c r="AG6380" t="inlineStr">
        <is>
          <t>2FD, Комплекс №1; Литник T180F</t>
        </is>
      </c>
      <c r="AH6380" t="inlineStr">
        <is>
          <t>16:55</t>
        </is>
      </c>
      <c r="AI6380" t="n">
        <v>6379</v>
      </c>
    </row>
    <row r="6381">
      <c r="A6381" t="inlineStr">
        <is>
          <t>202505091</t>
        </is>
      </c>
      <c r="B6381" t="inlineStr">
        <is>
          <t>5-091/25</t>
        </is>
      </c>
      <c r="C6381" t="inlineStr">
        <is>
          <t>09.05.2025</t>
        </is>
      </c>
      <c r="D6381" t="inlineStr">
        <is>
          <t>5-091</t>
        </is>
      </c>
      <c r="E6381" t="inlineStr">
        <is>
          <t>К25/04-277</t>
        </is>
      </c>
      <c r="F6381" t="inlineStr">
        <is>
          <t>Белков Андрей Александрович</t>
        </is>
      </c>
      <c r="G6381" t="inlineStr">
        <is>
          <t>Исмаилов Керим Идрисович</t>
        </is>
      </c>
      <c r="H6381" t="inlineStr">
        <is>
          <t>Семенов Сергей Олегович</t>
        </is>
      </c>
      <c r="K6381" t="inlineStr">
        <is>
          <t>Вороток</t>
        </is>
      </c>
      <c r="L6381" t="inlineStr">
        <is>
          <t>Волокно</t>
        </is>
      </c>
      <c r="M6381" t="inlineStr">
        <is>
          <t>1</t>
        </is>
      </c>
      <c r="N6381" t="inlineStr">
        <is>
          <t>11</t>
        </is>
      </c>
      <c r="Q6381" t="inlineStr">
        <is>
          <t>00:00</t>
        </is>
      </c>
      <c r="R6381" t="inlineStr">
        <is>
          <t>00:50</t>
        </is>
      </c>
      <c r="S6381" t="inlineStr">
        <is>
          <t>00:00</t>
        </is>
      </c>
      <c r="T6381" t="inlineStr">
        <is>
          <t>1630</t>
        </is>
      </c>
      <c r="U6381" t="inlineStr">
        <is>
          <t>00:00</t>
        </is>
      </c>
      <c r="V6381" t="inlineStr">
        <is>
          <t>00:50</t>
        </is>
      </c>
      <c r="W6381" t="inlineStr">
        <is>
          <t>00:00</t>
        </is>
      </c>
      <c r="X6381" t="inlineStr">
        <is>
          <t>1630</t>
        </is>
      </c>
      <c r="AG6381" t="inlineStr">
        <is>
          <t>2FD, Комплекс №1; Литник T180F; Футеровка</t>
        </is>
      </c>
      <c r="AH6381" t="inlineStr">
        <is>
          <t>09:07</t>
        </is>
      </c>
      <c r="AI6381" t="n">
        <v>6380</v>
      </c>
    </row>
    <row r="6382">
      <c r="A6382" t="inlineStr">
        <is>
          <t>202505092</t>
        </is>
      </c>
      <c r="B6382" t="inlineStr">
        <is>
          <t>5-092/25</t>
        </is>
      </c>
      <c r="C6382" t="inlineStr">
        <is>
          <t>09.05.2025</t>
        </is>
      </c>
      <c r="D6382" t="inlineStr">
        <is>
          <t>5-092</t>
        </is>
      </c>
      <c r="E6382" t="inlineStr">
        <is>
          <t>К25/04-278</t>
        </is>
      </c>
      <c r="F6382" t="inlineStr">
        <is>
          <t>Белков Андрей Александрович</t>
        </is>
      </c>
      <c r="G6382" t="inlineStr">
        <is>
          <t>Исмаилов Керим Идрисович</t>
        </is>
      </c>
      <c r="H6382" t="inlineStr">
        <is>
          <t>Семенов Сергей Олегович</t>
        </is>
      </c>
      <c r="K6382" t="inlineStr">
        <is>
          <t>Вороток</t>
        </is>
      </c>
      <c r="L6382" t="inlineStr">
        <is>
          <t>Волокно</t>
        </is>
      </c>
      <c r="M6382" t="inlineStr">
        <is>
          <t>5</t>
        </is>
      </c>
      <c r="N6382" t="inlineStr">
        <is>
          <t>7</t>
        </is>
      </c>
      <c r="Q6382" t="inlineStr">
        <is>
          <t>00:00</t>
        </is>
      </c>
      <c r="R6382" t="inlineStr">
        <is>
          <t>00:50</t>
        </is>
      </c>
      <c r="S6382" t="inlineStr">
        <is>
          <t>00:00</t>
        </is>
      </c>
      <c r="T6382" t="inlineStr">
        <is>
          <t>1626</t>
        </is>
      </c>
      <c r="U6382" t="inlineStr">
        <is>
          <t>00:00</t>
        </is>
      </c>
      <c r="V6382" t="inlineStr">
        <is>
          <t>00:50</t>
        </is>
      </c>
      <c r="W6382" t="inlineStr">
        <is>
          <t>00:00</t>
        </is>
      </c>
      <c r="X6382" t="inlineStr">
        <is>
          <t>1626</t>
        </is>
      </c>
      <c r="AG6382" t="inlineStr">
        <is>
          <t>2FD, Комплекс №1; Литник T180F</t>
        </is>
      </c>
      <c r="AH6382" t="inlineStr">
        <is>
          <t>09:50</t>
        </is>
      </c>
      <c r="AI6382" t="n">
        <v>6381</v>
      </c>
    </row>
    <row r="6383">
      <c r="A6383" t="inlineStr">
        <is>
          <t>202505093</t>
        </is>
      </c>
      <c r="B6383" t="inlineStr">
        <is>
          <t>5-093/25</t>
        </is>
      </c>
      <c r="C6383" t="inlineStr">
        <is>
          <t>09.05.2025</t>
        </is>
      </c>
      <c r="D6383" t="inlineStr">
        <is>
          <t>5-093</t>
        </is>
      </c>
      <c r="E6383" t="inlineStr">
        <is>
          <t>К25/05-059</t>
        </is>
      </c>
      <c r="F6383" t="inlineStr">
        <is>
          <t>Белков Андрей Александрович</t>
        </is>
      </c>
      <c r="G6383" t="inlineStr">
        <is>
          <t>Исмаилов Керим Идрисович</t>
        </is>
      </c>
      <c r="H6383" t="inlineStr">
        <is>
          <t>Семенов Сергей Олегович</t>
        </is>
      </c>
      <c r="K6383" t="inlineStr">
        <is>
          <t>Держатель ригеля</t>
        </is>
      </c>
      <c r="L6383" t="inlineStr">
        <is>
          <t>Волокно</t>
        </is>
      </c>
      <c r="M6383" t="inlineStr">
        <is>
          <t>3</t>
        </is>
      </c>
      <c r="N6383" t="inlineStr">
        <is>
          <t>8</t>
        </is>
      </c>
      <c r="Q6383" t="inlineStr">
        <is>
          <t>00:00</t>
        </is>
      </c>
      <c r="R6383" t="inlineStr">
        <is>
          <t>00:50</t>
        </is>
      </c>
      <c r="S6383" t="inlineStr">
        <is>
          <t>00:00</t>
        </is>
      </c>
      <c r="T6383" t="inlineStr">
        <is>
          <t>1612</t>
        </is>
      </c>
      <c r="U6383" t="inlineStr">
        <is>
          <t>00:00</t>
        </is>
      </c>
      <c r="V6383" t="inlineStr">
        <is>
          <t>00:50</t>
        </is>
      </c>
      <c r="W6383" t="inlineStr">
        <is>
          <t>00:00</t>
        </is>
      </c>
      <c r="X6383" t="inlineStr">
        <is>
          <t>1612</t>
        </is>
      </c>
      <c r="AG6383" t="inlineStr">
        <is>
          <t>2FD, Комплекс №1; Литник T180F</t>
        </is>
      </c>
      <c r="AH6383" t="inlineStr">
        <is>
          <t>10:52</t>
        </is>
      </c>
      <c r="AI6383" t="n">
        <v>6382</v>
      </c>
    </row>
    <row r="6384">
      <c r="A6384" t="inlineStr">
        <is>
          <t>202505094</t>
        </is>
      </c>
      <c r="B6384" t="inlineStr">
        <is>
          <t>5-094/25</t>
        </is>
      </c>
      <c r="C6384" t="inlineStr">
        <is>
          <t>09.05.2025</t>
        </is>
      </c>
      <c r="D6384" t="inlineStr">
        <is>
          <t>5-094</t>
        </is>
      </c>
      <c r="E6384" t="inlineStr">
        <is>
          <t>К25/05-060</t>
        </is>
      </c>
      <c r="F6384" t="inlineStr">
        <is>
          <t>Белков Андрей Александрович</t>
        </is>
      </c>
      <c r="G6384" t="inlineStr">
        <is>
          <t>Исмаилов Керим Идрисович</t>
        </is>
      </c>
      <c r="H6384" t="inlineStr">
        <is>
          <t>Семенов Сергей Олегович</t>
        </is>
      </c>
      <c r="K6384" t="inlineStr">
        <is>
          <t>Держатель ригеля</t>
        </is>
      </c>
      <c r="L6384" t="inlineStr">
        <is>
          <t>Волокно</t>
        </is>
      </c>
      <c r="M6384" t="inlineStr">
        <is>
          <t>1</t>
        </is>
      </c>
      <c r="N6384" t="inlineStr">
        <is>
          <t>9</t>
        </is>
      </c>
      <c r="Q6384" t="inlineStr">
        <is>
          <t>00:00</t>
        </is>
      </c>
      <c r="R6384" t="inlineStr">
        <is>
          <t>00:50</t>
        </is>
      </c>
      <c r="S6384" t="inlineStr">
        <is>
          <t>00:00</t>
        </is>
      </c>
      <c r="T6384" t="inlineStr">
        <is>
          <t>1610</t>
        </is>
      </c>
      <c r="U6384" t="inlineStr">
        <is>
          <t>00:00</t>
        </is>
      </c>
      <c r="V6384" t="inlineStr">
        <is>
          <t>00:50</t>
        </is>
      </c>
      <c r="W6384" t="inlineStr">
        <is>
          <t>00:00</t>
        </is>
      </c>
      <c r="X6384" t="inlineStr">
        <is>
          <t>1610</t>
        </is>
      </c>
      <c r="AG6384" t="inlineStr">
        <is>
          <t>2FD, Комплекс №1; Литник T180F</t>
        </is>
      </c>
      <c r="AH6384" t="inlineStr">
        <is>
          <t>11:41</t>
        </is>
      </c>
      <c r="AI6384" t="n">
        <v>6383</v>
      </c>
    </row>
    <row r="6385">
      <c r="A6385" t="inlineStr">
        <is>
          <t>202505095</t>
        </is>
      </c>
      <c r="B6385" t="inlineStr">
        <is>
          <t>5-095/25</t>
        </is>
      </c>
      <c r="C6385" t="inlineStr">
        <is>
          <t>09.05.2025</t>
        </is>
      </c>
      <c r="D6385" t="inlineStr">
        <is>
          <t>5-095</t>
        </is>
      </c>
      <c r="E6385" t="inlineStr">
        <is>
          <t>К25/05-061</t>
        </is>
      </c>
      <c r="F6385" t="inlineStr">
        <is>
          <t>Белков Андрей Александрович</t>
        </is>
      </c>
      <c r="G6385" t="inlineStr">
        <is>
          <t>Исмаилов Керим Идрисович</t>
        </is>
      </c>
      <c r="H6385" t="inlineStr">
        <is>
          <t>Семенов Сергей Олегович</t>
        </is>
      </c>
      <c r="K6385" t="inlineStr">
        <is>
          <t>Держатель ригеля</t>
        </is>
      </c>
      <c r="L6385" t="inlineStr">
        <is>
          <t>Волокно</t>
        </is>
      </c>
      <c r="M6385" t="inlineStr">
        <is>
          <t>7</t>
        </is>
      </c>
      <c r="N6385" t="inlineStr">
        <is>
          <t>11</t>
        </is>
      </c>
      <c r="Q6385" t="inlineStr">
        <is>
          <t>00:00</t>
        </is>
      </c>
      <c r="R6385" t="inlineStr">
        <is>
          <t>00:50</t>
        </is>
      </c>
      <c r="S6385" t="inlineStr">
        <is>
          <t>00:00</t>
        </is>
      </c>
      <c r="T6385" t="inlineStr">
        <is>
          <t>1613</t>
        </is>
      </c>
      <c r="U6385" t="inlineStr">
        <is>
          <t>00:00</t>
        </is>
      </c>
      <c r="V6385" t="inlineStr">
        <is>
          <t>00:50</t>
        </is>
      </c>
      <c r="W6385" t="inlineStr">
        <is>
          <t>00:00</t>
        </is>
      </c>
      <c r="X6385" t="inlineStr">
        <is>
          <t>1613</t>
        </is>
      </c>
      <c r="AG6385" t="inlineStr">
        <is>
          <t>2FD, Комплекс №1; Литник T180F</t>
        </is>
      </c>
      <c r="AH6385" t="inlineStr">
        <is>
          <t>12:28</t>
        </is>
      </c>
      <c r="AI6385" t="n">
        <v>6384</v>
      </c>
    </row>
    <row r="6386">
      <c r="A6386" t="inlineStr">
        <is>
          <t>202505096</t>
        </is>
      </c>
      <c r="B6386" t="inlineStr">
        <is>
          <t>5-096/25</t>
        </is>
      </c>
      <c r="C6386" t="inlineStr">
        <is>
          <t>09.05.2025</t>
        </is>
      </c>
      <c r="D6386" t="inlineStr">
        <is>
          <t>5-096</t>
        </is>
      </c>
      <c r="E6386" t="inlineStr">
        <is>
          <t>К25/05-062</t>
        </is>
      </c>
      <c r="F6386" t="inlineStr">
        <is>
          <t>Белков Андрей Александрович</t>
        </is>
      </c>
      <c r="G6386" t="inlineStr">
        <is>
          <t>Исмаилов Керим Идрисович</t>
        </is>
      </c>
      <c r="H6386" t="inlineStr">
        <is>
          <t>Семенов Сергей Олегович</t>
        </is>
      </c>
      <c r="K6386" t="inlineStr">
        <is>
          <t>Держатель ригеля</t>
        </is>
      </c>
      <c r="L6386" t="inlineStr">
        <is>
          <t>Волокно</t>
        </is>
      </c>
      <c r="M6386" t="inlineStr">
        <is>
          <t>5</t>
        </is>
      </c>
      <c r="N6386" t="inlineStr">
        <is>
          <t>8</t>
        </is>
      </c>
      <c r="Q6386" t="inlineStr">
        <is>
          <t>00:00</t>
        </is>
      </c>
      <c r="R6386" t="inlineStr">
        <is>
          <t>00:50</t>
        </is>
      </c>
      <c r="S6386" t="inlineStr">
        <is>
          <t>00:00</t>
        </is>
      </c>
      <c r="T6386" t="inlineStr">
        <is>
          <t>1611</t>
        </is>
      </c>
      <c r="U6386" t="inlineStr">
        <is>
          <t>00:00</t>
        </is>
      </c>
      <c r="V6386" t="inlineStr">
        <is>
          <t>00:50</t>
        </is>
      </c>
      <c r="W6386" t="inlineStr">
        <is>
          <t>00:00</t>
        </is>
      </c>
      <c r="X6386" t="inlineStr">
        <is>
          <t>1611</t>
        </is>
      </c>
      <c r="AG6386" t="inlineStr">
        <is>
          <t>2FD, Комплекс №1; Литник T180F</t>
        </is>
      </c>
      <c r="AH6386" t="inlineStr">
        <is>
          <t>13:22</t>
        </is>
      </c>
      <c r="AI6386" t="n">
        <v>6385</v>
      </c>
    </row>
    <row r="6387">
      <c r="A6387" t="inlineStr">
        <is>
          <t>202505097</t>
        </is>
      </c>
      <c r="B6387" t="inlineStr">
        <is>
          <t>5-097/25</t>
        </is>
      </c>
      <c r="C6387" t="inlineStr">
        <is>
          <t>09.05.2025</t>
        </is>
      </c>
      <c r="D6387" t="inlineStr">
        <is>
          <t>5-097</t>
        </is>
      </c>
      <c r="E6387" t="inlineStr">
        <is>
          <t>К25/05-063</t>
        </is>
      </c>
      <c r="F6387" t="inlineStr">
        <is>
          <t>Белков Андрей Александрович</t>
        </is>
      </c>
      <c r="G6387" t="inlineStr">
        <is>
          <t>Исмаилов Керим Идрисович</t>
        </is>
      </c>
      <c r="H6387" t="inlineStr">
        <is>
          <t>Семенов Сергей Олегович</t>
        </is>
      </c>
      <c r="K6387" t="inlineStr">
        <is>
          <t>Держатель ригеля</t>
        </is>
      </c>
      <c r="L6387" t="inlineStr">
        <is>
          <t>Волокно</t>
        </is>
      </c>
      <c r="M6387" t="inlineStr">
        <is>
          <t>3</t>
        </is>
      </c>
      <c r="N6387" t="inlineStr">
        <is>
          <t>9</t>
        </is>
      </c>
      <c r="Q6387" t="inlineStr">
        <is>
          <t>00:00</t>
        </is>
      </c>
      <c r="R6387" t="inlineStr">
        <is>
          <t>00:50</t>
        </is>
      </c>
      <c r="S6387" t="inlineStr">
        <is>
          <t>00:00</t>
        </is>
      </c>
      <c r="T6387" t="inlineStr">
        <is>
          <t>1618</t>
        </is>
      </c>
      <c r="U6387" t="inlineStr">
        <is>
          <t>00:00</t>
        </is>
      </c>
      <c r="V6387" t="inlineStr">
        <is>
          <t>00:50</t>
        </is>
      </c>
      <c r="W6387" t="inlineStr">
        <is>
          <t>00:00</t>
        </is>
      </c>
      <c r="X6387" t="inlineStr">
        <is>
          <t>1618</t>
        </is>
      </c>
      <c r="AG6387" t="inlineStr">
        <is>
          <t>2FD, Комплекс №1; Литник T180F</t>
        </is>
      </c>
      <c r="AH6387" t="inlineStr">
        <is>
          <t>14:11</t>
        </is>
      </c>
      <c r="AI6387" t="n">
        <v>6386</v>
      </c>
    </row>
    <row r="6388">
      <c r="A6388" t="inlineStr">
        <is>
          <t>202505098</t>
        </is>
      </c>
      <c r="B6388" t="inlineStr">
        <is>
          <t>5-098/25</t>
        </is>
      </c>
      <c r="C6388" t="inlineStr">
        <is>
          <t>09.05.2025</t>
        </is>
      </c>
      <c r="D6388" t="inlineStr">
        <is>
          <t>5-098</t>
        </is>
      </c>
      <c r="E6388" t="inlineStr">
        <is>
          <t>К25/05-064</t>
        </is>
      </c>
      <c r="F6388" t="inlineStr">
        <is>
          <t>Белков Андрей Александрович</t>
        </is>
      </c>
      <c r="G6388" t="inlineStr">
        <is>
          <t>Исмаилов Керим Идрисович</t>
        </is>
      </c>
      <c r="H6388" t="inlineStr">
        <is>
          <t>Семенов Сергей Олегович</t>
        </is>
      </c>
      <c r="K6388" t="inlineStr">
        <is>
          <t>Держатель ригеля</t>
        </is>
      </c>
      <c r="L6388" t="inlineStr">
        <is>
          <t>Волокно</t>
        </is>
      </c>
      <c r="M6388" t="inlineStr">
        <is>
          <t>1</t>
        </is>
      </c>
      <c r="N6388" t="inlineStr">
        <is>
          <t>11</t>
        </is>
      </c>
      <c r="Q6388" t="inlineStr">
        <is>
          <t>00:00</t>
        </is>
      </c>
      <c r="R6388" t="inlineStr">
        <is>
          <t>00:50</t>
        </is>
      </c>
      <c r="S6388" t="inlineStr">
        <is>
          <t>00:00</t>
        </is>
      </c>
      <c r="T6388" t="inlineStr">
        <is>
          <t>1608</t>
        </is>
      </c>
      <c r="U6388" t="inlineStr">
        <is>
          <t>00:00</t>
        </is>
      </c>
      <c r="V6388" t="inlineStr">
        <is>
          <t>00:50</t>
        </is>
      </c>
      <c r="W6388" t="inlineStr">
        <is>
          <t>00:00</t>
        </is>
      </c>
      <c r="X6388" t="inlineStr">
        <is>
          <t>1608</t>
        </is>
      </c>
      <c r="AG6388" t="inlineStr">
        <is>
          <t>2FD, Комплекс №1; Литник T180F</t>
        </is>
      </c>
      <c r="AH6388" t="inlineStr">
        <is>
          <t>15:04</t>
        </is>
      </c>
      <c r="AI6388" t="n">
        <v>6387</v>
      </c>
    </row>
    <row r="6389">
      <c r="A6389" t="inlineStr">
        <is>
          <t>202505099</t>
        </is>
      </c>
      <c r="B6389" t="inlineStr">
        <is>
          <t>5-099/25</t>
        </is>
      </c>
      <c r="C6389" t="inlineStr">
        <is>
          <t>09.05.2025</t>
        </is>
      </c>
      <c r="D6389" t="inlineStr">
        <is>
          <t>5-099</t>
        </is>
      </c>
      <c r="E6389" t="inlineStr">
        <is>
          <t>К25/05-065</t>
        </is>
      </c>
      <c r="F6389" t="inlineStr">
        <is>
          <t>Карасев Дмитрий Анатольевич</t>
        </is>
      </c>
      <c r="G6389" t="inlineStr">
        <is>
          <t>Волков Олег Олегович</t>
        </is>
      </c>
      <c r="H6389" t="inlineStr">
        <is>
          <t>Семенов Сергей Олегович</t>
        </is>
      </c>
      <c r="K6389" t="inlineStr">
        <is>
          <t>Держатель ригеля</t>
        </is>
      </c>
      <c r="L6389" t="inlineStr">
        <is>
          <t>Волокно</t>
        </is>
      </c>
      <c r="M6389" t="inlineStr">
        <is>
          <t>5</t>
        </is>
      </c>
      <c r="N6389" t="inlineStr">
        <is>
          <t>7</t>
        </is>
      </c>
      <c r="Q6389" t="inlineStr">
        <is>
          <t>00:00</t>
        </is>
      </c>
      <c r="R6389" t="inlineStr">
        <is>
          <t>00:50</t>
        </is>
      </c>
      <c r="S6389" t="inlineStr">
        <is>
          <t>00:00</t>
        </is>
      </c>
      <c r="T6389" t="inlineStr">
        <is>
          <t>1617</t>
        </is>
      </c>
      <c r="U6389" t="inlineStr">
        <is>
          <t>00:00</t>
        </is>
      </c>
      <c r="V6389" t="inlineStr">
        <is>
          <t>00:50</t>
        </is>
      </c>
      <c r="W6389" t="inlineStr">
        <is>
          <t>00:00</t>
        </is>
      </c>
      <c r="X6389" t="inlineStr">
        <is>
          <t>1617</t>
        </is>
      </c>
      <c r="AG6389" t="inlineStr">
        <is>
          <t>2FD, Комплекс №1; Литник T180F</t>
        </is>
      </c>
      <c r="AH6389" t="inlineStr">
        <is>
          <t>15:53</t>
        </is>
      </c>
      <c r="AI6389" t="n">
        <v>6388</v>
      </c>
    </row>
    <row r="6390">
      <c r="A6390" t="inlineStr">
        <is>
          <t>202505100</t>
        </is>
      </c>
      <c r="B6390" t="inlineStr">
        <is>
          <t>5-100/25</t>
        </is>
      </c>
      <c r="C6390" t="inlineStr">
        <is>
          <t>09.05.2025</t>
        </is>
      </c>
      <c r="D6390" t="inlineStr">
        <is>
          <t>5-100</t>
        </is>
      </c>
      <c r="E6390" t="inlineStr">
        <is>
          <t>К25/05-066</t>
        </is>
      </c>
      <c r="F6390" t="inlineStr">
        <is>
          <t>Карасев Дмитрий Анатольевич</t>
        </is>
      </c>
      <c r="G6390" t="inlineStr">
        <is>
          <t>Волков Олег Олегович</t>
        </is>
      </c>
      <c r="H6390" t="inlineStr">
        <is>
          <t>Семенов Сергей Олегович</t>
        </is>
      </c>
      <c r="K6390" t="inlineStr">
        <is>
          <t>Держатель ригеля</t>
        </is>
      </c>
      <c r="L6390" t="inlineStr">
        <is>
          <t>Волокно</t>
        </is>
      </c>
      <c r="M6390" t="inlineStr">
        <is>
          <t>3</t>
        </is>
      </c>
      <c r="N6390" t="inlineStr">
        <is>
          <t>8</t>
        </is>
      </c>
      <c r="Q6390" t="inlineStr">
        <is>
          <t>00:00</t>
        </is>
      </c>
      <c r="R6390" t="inlineStr">
        <is>
          <t>00:50</t>
        </is>
      </c>
      <c r="S6390" t="inlineStr">
        <is>
          <t>00:00</t>
        </is>
      </c>
      <c r="T6390" t="inlineStr">
        <is>
          <t>1616</t>
        </is>
      </c>
      <c r="U6390" t="inlineStr">
        <is>
          <t>00:00</t>
        </is>
      </c>
      <c r="V6390" t="inlineStr">
        <is>
          <t>00:50</t>
        </is>
      </c>
      <c r="W6390" t="inlineStr">
        <is>
          <t>00:00</t>
        </is>
      </c>
      <c r="X6390" t="inlineStr">
        <is>
          <t>1616</t>
        </is>
      </c>
      <c r="AG6390" t="inlineStr">
        <is>
          <t>2FD, Комплекс №1; Литник T180F</t>
        </is>
      </c>
      <c r="AH6390" t="inlineStr">
        <is>
          <t>16:40</t>
        </is>
      </c>
      <c r="AI6390" t="n">
        <v>6389</v>
      </c>
    </row>
    <row r="6391">
      <c r="A6391" t="inlineStr">
        <is>
          <t>202505101</t>
        </is>
      </c>
      <c r="B6391" t="inlineStr">
        <is>
          <t>5-101/25</t>
        </is>
      </c>
      <c r="C6391" t="inlineStr">
        <is>
          <t>09.05.2025</t>
        </is>
      </c>
      <c r="D6391" t="inlineStr">
        <is>
          <t>5-101</t>
        </is>
      </c>
      <c r="E6391" t="inlineStr">
        <is>
          <t>К25/05-067</t>
        </is>
      </c>
      <c r="F6391" t="inlineStr">
        <is>
          <t>Карасев Дмитрий Анатольевич</t>
        </is>
      </c>
      <c r="G6391" t="inlineStr">
        <is>
          <t>Волков Олег Олегович</t>
        </is>
      </c>
      <c r="H6391" t="inlineStr">
        <is>
          <t>Семенов Сергей Олегович</t>
        </is>
      </c>
      <c r="K6391" t="inlineStr">
        <is>
          <t>Держатель ригеля</t>
        </is>
      </c>
      <c r="L6391" t="inlineStr">
        <is>
          <t>Волокно</t>
        </is>
      </c>
      <c r="M6391" t="inlineStr">
        <is>
          <t>1</t>
        </is>
      </c>
      <c r="N6391" t="inlineStr">
        <is>
          <t>9</t>
        </is>
      </c>
      <c r="Q6391" t="inlineStr">
        <is>
          <t>00:00</t>
        </is>
      </c>
      <c r="R6391" t="inlineStr">
        <is>
          <t>00:50</t>
        </is>
      </c>
      <c r="S6391" t="inlineStr">
        <is>
          <t>00:00</t>
        </is>
      </c>
      <c r="T6391" t="inlineStr">
        <is>
          <t>1618</t>
        </is>
      </c>
      <c r="U6391" t="inlineStr">
        <is>
          <t>00:00</t>
        </is>
      </c>
      <c r="V6391" t="inlineStr">
        <is>
          <t>00:50</t>
        </is>
      </c>
      <c r="W6391" t="inlineStr">
        <is>
          <t>00:00</t>
        </is>
      </c>
      <c r="X6391" t="inlineStr">
        <is>
          <t>1618</t>
        </is>
      </c>
      <c r="AG6391" t="inlineStr">
        <is>
          <t>2FD, Комплекс №1; Литник T180F</t>
        </is>
      </c>
      <c r="AH6391" t="inlineStr">
        <is>
          <t>17:25</t>
        </is>
      </c>
      <c r="AI6391" t="n">
        <v>6390</v>
      </c>
    </row>
    <row r="6392">
      <c r="A6392" t="inlineStr">
        <is>
          <t>202505102</t>
        </is>
      </c>
      <c r="B6392" t="inlineStr">
        <is>
          <t>5-102/25</t>
        </is>
      </c>
      <c r="C6392" t="inlineStr">
        <is>
          <t>09.05.2025</t>
        </is>
      </c>
      <c r="D6392" t="inlineStr">
        <is>
          <t>5-102</t>
        </is>
      </c>
      <c r="E6392" t="inlineStr">
        <is>
          <t>К25/05-068</t>
        </is>
      </c>
      <c r="F6392" t="inlineStr">
        <is>
          <t>Карасев Дмитрий Анатольевич</t>
        </is>
      </c>
      <c r="G6392" t="inlineStr">
        <is>
          <t>Волков Олег Олегович</t>
        </is>
      </c>
      <c r="H6392" t="inlineStr">
        <is>
          <t>Семенов Сергей Олегович</t>
        </is>
      </c>
      <c r="K6392" t="inlineStr">
        <is>
          <t>Держатель ригеля</t>
        </is>
      </c>
      <c r="L6392" t="inlineStr">
        <is>
          <t>Волокно</t>
        </is>
      </c>
      <c r="M6392" t="inlineStr">
        <is>
          <t>7</t>
        </is>
      </c>
      <c r="N6392" t="inlineStr">
        <is>
          <t>11</t>
        </is>
      </c>
      <c r="Q6392" t="inlineStr">
        <is>
          <t>00:00</t>
        </is>
      </c>
      <c r="R6392" t="inlineStr">
        <is>
          <t>00:50</t>
        </is>
      </c>
      <c r="S6392" t="inlineStr">
        <is>
          <t>00:00</t>
        </is>
      </c>
      <c r="T6392" t="inlineStr">
        <is>
          <t>1620</t>
        </is>
      </c>
      <c r="U6392" t="inlineStr">
        <is>
          <t>00:00</t>
        </is>
      </c>
      <c r="V6392" t="inlineStr">
        <is>
          <t>00:50</t>
        </is>
      </c>
      <c r="W6392" t="inlineStr">
        <is>
          <t>00:00</t>
        </is>
      </c>
      <c r="X6392" t="inlineStr">
        <is>
          <t>1620</t>
        </is>
      </c>
      <c r="AG6392" t="inlineStr">
        <is>
          <t>2FD, Комплекс №1; Литник T180F</t>
        </is>
      </c>
      <c r="AH6392" t="inlineStr">
        <is>
          <t>18:13</t>
        </is>
      </c>
      <c r="AI6392" t="n">
        <v>6391</v>
      </c>
    </row>
    <row r="6393">
      <c r="A6393" t="inlineStr">
        <is>
          <t>202505103</t>
        </is>
      </c>
      <c r="B6393" t="inlineStr">
        <is>
          <t>5-103/25</t>
        </is>
      </c>
      <c r="C6393" t="inlineStr">
        <is>
          <t>09.05.2025</t>
        </is>
      </c>
      <c r="D6393" t="inlineStr">
        <is>
          <t>5-103</t>
        </is>
      </c>
      <c r="E6393" t="inlineStr">
        <is>
          <t>К25/05-069</t>
        </is>
      </c>
      <c r="F6393" t="inlineStr">
        <is>
          <t>Карасев Дмитрий Анатольевич</t>
        </is>
      </c>
      <c r="G6393" t="inlineStr">
        <is>
          <t>Волков Олег Олегович</t>
        </is>
      </c>
      <c r="H6393" t="inlineStr">
        <is>
          <t>Семенов Сергей Олегович</t>
        </is>
      </c>
      <c r="K6393" t="inlineStr">
        <is>
          <t>Держатель ригеля</t>
        </is>
      </c>
      <c r="L6393" t="inlineStr">
        <is>
          <t>Волокно</t>
        </is>
      </c>
      <c r="M6393" t="inlineStr">
        <is>
          <t>5</t>
        </is>
      </c>
      <c r="N6393" t="inlineStr">
        <is>
          <t>8</t>
        </is>
      </c>
      <c r="Q6393" t="inlineStr">
        <is>
          <t>00:00</t>
        </is>
      </c>
      <c r="R6393" t="inlineStr">
        <is>
          <t>00:50</t>
        </is>
      </c>
      <c r="S6393" t="inlineStr">
        <is>
          <t>00:00</t>
        </is>
      </c>
      <c r="T6393" t="inlineStr">
        <is>
          <t>1621</t>
        </is>
      </c>
      <c r="U6393" t="inlineStr">
        <is>
          <t>00:00</t>
        </is>
      </c>
      <c r="V6393" t="inlineStr">
        <is>
          <t>00:50</t>
        </is>
      </c>
      <c r="W6393" t="inlineStr">
        <is>
          <t>00:00</t>
        </is>
      </c>
      <c r="X6393" t="inlineStr">
        <is>
          <t>1621</t>
        </is>
      </c>
      <c r="AG6393" t="inlineStr">
        <is>
          <t>2FD, Комплекс №1; Литник T180F</t>
        </is>
      </c>
      <c r="AH6393" t="inlineStr">
        <is>
          <t>18:59</t>
        </is>
      </c>
      <c r="AI6393" t="n">
        <v>6392</v>
      </c>
    </row>
    <row r="6394">
      <c r="A6394" t="inlineStr">
        <is>
          <t>202505104</t>
        </is>
      </c>
      <c r="B6394" t="inlineStr">
        <is>
          <t>5-104/25</t>
        </is>
      </c>
      <c r="C6394" t="inlineStr">
        <is>
          <t>09.05.2025</t>
        </is>
      </c>
      <c r="D6394" t="inlineStr">
        <is>
          <t>5-104</t>
        </is>
      </c>
      <c r="E6394" t="inlineStr">
        <is>
          <t>К25/05-070</t>
        </is>
      </c>
      <c r="F6394" t="inlineStr">
        <is>
          <t>Карасев Дмитрий Анатольевич</t>
        </is>
      </c>
      <c r="G6394" t="inlineStr">
        <is>
          <t>Волков Олег Олегович</t>
        </is>
      </c>
      <c r="H6394" t="inlineStr">
        <is>
          <t>Семенов Сергей Олегович</t>
        </is>
      </c>
      <c r="K6394" t="inlineStr">
        <is>
          <t>Держатель ригеля</t>
        </is>
      </c>
      <c r="L6394" t="inlineStr">
        <is>
          <t>Волокно</t>
        </is>
      </c>
      <c r="M6394" t="inlineStr">
        <is>
          <t>3</t>
        </is>
      </c>
      <c r="N6394" t="inlineStr">
        <is>
          <t>9</t>
        </is>
      </c>
      <c r="Q6394" t="inlineStr">
        <is>
          <t>00:00</t>
        </is>
      </c>
      <c r="R6394" t="inlineStr">
        <is>
          <t>00:50</t>
        </is>
      </c>
      <c r="S6394" t="inlineStr">
        <is>
          <t>00:00</t>
        </is>
      </c>
      <c r="T6394" t="inlineStr">
        <is>
          <t>1620</t>
        </is>
      </c>
      <c r="U6394" t="inlineStr">
        <is>
          <t>00:00</t>
        </is>
      </c>
      <c r="V6394" t="inlineStr">
        <is>
          <t>00:50</t>
        </is>
      </c>
      <c r="W6394" t="inlineStr">
        <is>
          <t>00:00</t>
        </is>
      </c>
      <c r="X6394" t="inlineStr">
        <is>
          <t>1620</t>
        </is>
      </c>
      <c r="AG6394" t="inlineStr">
        <is>
          <t>2FD, Комплекс №1; Литник T180F</t>
        </is>
      </c>
      <c r="AH6394" t="inlineStr">
        <is>
          <t>19:50</t>
        </is>
      </c>
      <c r="AI6394" t="n">
        <v>6393</v>
      </c>
    </row>
    <row r="6395">
      <c r="A6395" t="inlineStr">
        <is>
          <t>202505105</t>
        </is>
      </c>
      <c r="B6395" t="inlineStr">
        <is>
          <t>5-105/25</t>
        </is>
      </c>
      <c r="C6395" t="inlineStr">
        <is>
          <t>09.05.2025</t>
        </is>
      </c>
      <c r="D6395" t="inlineStr">
        <is>
          <t>5-105</t>
        </is>
      </c>
      <c r="E6395" t="inlineStr">
        <is>
          <t>К25/05-071</t>
        </is>
      </c>
      <c r="F6395" t="inlineStr">
        <is>
          <t>Карасев Дмитрий Анатольевич</t>
        </is>
      </c>
      <c r="G6395" t="inlineStr">
        <is>
          <t>Волков Олег Олегович</t>
        </is>
      </c>
      <c r="H6395" t="inlineStr">
        <is>
          <t>Семенов Сергей Олегович</t>
        </is>
      </c>
      <c r="K6395" t="inlineStr">
        <is>
          <t>Держатель ригеля</t>
        </is>
      </c>
      <c r="L6395" t="inlineStr">
        <is>
          <t>Волокно</t>
        </is>
      </c>
      <c r="M6395" t="inlineStr">
        <is>
          <t>1</t>
        </is>
      </c>
      <c r="N6395" t="inlineStr">
        <is>
          <t>11</t>
        </is>
      </c>
      <c r="Q6395" t="inlineStr">
        <is>
          <t>00:00</t>
        </is>
      </c>
      <c r="R6395" t="inlineStr">
        <is>
          <t>00:50</t>
        </is>
      </c>
      <c r="S6395" t="inlineStr">
        <is>
          <t>00:00</t>
        </is>
      </c>
      <c r="T6395" t="inlineStr">
        <is>
          <t>1619</t>
        </is>
      </c>
      <c r="U6395" t="inlineStr">
        <is>
          <t>00:00</t>
        </is>
      </c>
      <c r="V6395" t="inlineStr">
        <is>
          <t>00:50</t>
        </is>
      </c>
      <c r="W6395" t="inlineStr">
        <is>
          <t>00:00</t>
        </is>
      </c>
      <c r="X6395" t="inlineStr">
        <is>
          <t>1619</t>
        </is>
      </c>
      <c r="AG6395" t="inlineStr">
        <is>
          <t>2FD, Комплекс №1; Литник T180F</t>
        </is>
      </c>
      <c r="AH6395" t="inlineStr">
        <is>
          <t>20:34</t>
        </is>
      </c>
      <c r="AI6395" t="n">
        <v>6394</v>
      </c>
    </row>
    <row r="6396">
      <c r="A6396" t="inlineStr">
        <is>
          <t>202505106</t>
        </is>
      </c>
      <c r="B6396" t="inlineStr">
        <is>
          <t>5-106/25</t>
        </is>
      </c>
      <c r="C6396" t="inlineStr">
        <is>
          <t>09.05.2025</t>
        </is>
      </c>
      <c r="D6396" t="inlineStr">
        <is>
          <t>5-106</t>
        </is>
      </c>
      <c r="E6396" t="inlineStr">
        <is>
          <t>К25/05-072</t>
        </is>
      </c>
      <c r="F6396" t="inlineStr">
        <is>
          <t>Карасев Дмитрий Анатольевич</t>
        </is>
      </c>
      <c r="G6396" t="inlineStr">
        <is>
          <t>Волков Олег Олегович</t>
        </is>
      </c>
      <c r="H6396" t="inlineStr">
        <is>
          <t>Семенов Сергей Олегович</t>
        </is>
      </c>
      <c r="K6396" t="inlineStr">
        <is>
          <t>Чугун</t>
        </is>
      </c>
      <c r="L6396" t="inlineStr">
        <is>
          <t>Бумага</t>
        </is>
      </c>
      <c r="M6396" t="inlineStr">
        <is>
          <t>5</t>
        </is>
      </c>
      <c r="N6396" t="inlineStr">
        <is>
          <t>7</t>
        </is>
      </c>
      <c r="O6396" t="inlineStr">
        <is>
          <t>8</t>
        </is>
      </c>
      <c r="Q6396" t="inlineStr">
        <is>
          <t>00:00</t>
        </is>
      </c>
      <c r="R6396" t="inlineStr">
        <is>
          <t>00:50</t>
        </is>
      </c>
      <c r="S6396" t="inlineStr">
        <is>
          <t>00:00</t>
        </is>
      </c>
      <c r="T6396" t="inlineStr">
        <is>
          <t>1390</t>
        </is>
      </c>
      <c r="U6396" t="inlineStr">
        <is>
          <t>00:00</t>
        </is>
      </c>
      <c r="V6396" t="inlineStr">
        <is>
          <t>00:50</t>
        </is>
      </c>
      <c r="W6396" t="inlineStr">
        <is>
          <t>00:00</t>
        </is>
      </c>
      <c r="X6396" t="inlineStr">
        <is>
          <t>1390</t>
        </is>
      </c>
      <c r="Y6396" t="inlineStr">
        <is>
          <t>00:00</t>
        </is>
      </c>
      <c r="Z6396" t="inlineStr">
        <is>
          <t>00:50</t>
        </is>
      </c>
      <c r="AA6396" t="inlineStr">
        <is>
          <t>00:00</t>
        </is>
      </c>
      <c r="AB6396" t="inlineStr">
        <is>
          <t>1390</t>
        </is>
      </c>
      <c r="AG6396" t="inlineStr">
        <is>
          <t>2FD, Комплекс №1; Литник T180F</t>
        </is>
      </c>
      <c r="AH6396" t="inlineStr">
        <is>
          <t>21:36</t>
        </is>
      </c>
      <c r="AI6396" t="n">
        <v>6395</v>
      </c>
    </row>
    <row r="6397">
      <c r="A6397" t="inlineStr">
        <is>
          <t>202505107</t>
        </is>
      </c>
      <c r="B6397" t="inlineStr">
        <is>
          <t>5-107/25</t>
        </is>
      </c>
      <c r="C6397" t="inlineStr">
        <is>
          <t>10.05.2025</t>
        </is>
      </c>
      <c r="D6397" t="inlineStr">
        <is>
          <t>5-107</t>
        </is>
      </c>
      <c r="E6397" t="inlineStr">
        <is>
          <t>К25/04-304</t>
        </is>
      </c>
      <c r="F6397" t="inlineStr">
        <is>
          <t>Валиуллин Ренат Ирекович</t>
        </is>
      </c>
      <c r="G6397" t="inlineStr">
        <is>
          <t>Исмаилов Керим Идрисович</t>
        </is>
      </c>
      <c r="H6397" t="inlineStr">
        <is>
          <t>Кокшин Юрий Павлович</t>
        </is>
      </c>
      <c r="K6397" t="inlineStr">
        <is>
          <t>Вороток</t>
        </is>
      </c>
      <c r="L6397" t="inlineStr">
        <is>
          <t>Волокно</t>
        </is>
      </c>
      <c r="M6397" t="inlineStr">
        <is>
          <t>3</t>
        </is>
      </c>
      <c r="N6397" t="inlineStr">
        <is>
          <t>9</t>
        </is>
      </c>
      <c r="Q6397" t="inlineStr">
        <is>
          <t>00:00</t>
        </is>
      </c>
      <c r="R6397" t="inlineStr">
        <is>
          <t>00:50</t>
        </is>
      </c>
      <c r="S6397" t="inlineStr">
        <is>
          <t>00:00</t>
        </is>
      </c>
      <c r="T6397" t="inlineStr">
        <is>
          <t>1610</t>
        </is>
      </c>
      <c r="U6397" t="inlineStr">
        <is>
          <t>00:00</t>
        </is>
      </c>
      <c r="V6397" t="inlineStr">
        <is>
          <t>00:50</t>
        </is>
      </c>
      <c r="W6397" t="inlineStr">
        <is>
          <t>00:00</t>
        </is>
      </c>
      <c r="X6397" t="inlineStr">
        <is>
          <t>1610</t>
        </is>
      </c>
      <c r="AG6397" t="inlineStr">
        <is>
          <t>2FD, Комплекс №1; Литник T180F</t>
        </is>
      </c>
      <c r="AH6397" t="inlineStr">
        <is>
          <t>11:13</t>
        </is>
      </c>
      <c r="AI6397" t="n">
        <v>6396</v>
      </c>
    </row>
    <row r="6398">
      <c r="A6398" t="inlineStr">
        <is>
          <t>202505108</t>
        </is>
      </c>
      <c r="B6398" t="inlineStr">
        <is>
          <t>5-108/25</t>
        </is>
      </c>
      <c r="C6398" t="inlineStr">
        <is>
          <t>10.05.2025</t>
        </is>
      </c>
      <c r="D6398" t="inlineStr">
        <is>
          <t>5-108</t>
        </is>
      </c>
      <c r="E6398" t="inlineStr">
        <is>
          <t>К25/05-072</t>
        </is>
      </c>
      <c r="F6398" t="inlineStr">
        <is>
          <t>Валиуллин Ренат Ирекович</t>
        </is>
      </c>
      <c r="G6398" t="inlineStr">
        <is>
          <t>Исмаилов Керим Идрисович</t>
        </is>
      </c>
      <c r="H6398" t="inlineStr">
        <is>
          <t>Кокшин Юрий Павлович</t>
        </is>
      </c>
      <c r="K6398" t="inlineStr">
        <is>
          <t>Держатель ригеля</t>
        </is>
      </c>
      <c r="L6398" t="inlineStr">
        <is>
          <t>Волокно</t>
        </is>
      </c>
      <c r="M6398" t="inlineStr">
        <is>
          <t>1</t>
        </is>
      </c>
      <c r="N6398" t="inlineStr">
        <is>
          <t>11</t>
        </is>
      </c>
      <c r="Q6398" t="inlineStr">
        <is>
          <t>00:00</t>
        </is>
      </c>
      <c r="R6398" t="inlineStr">
        <is>
          <t>00:50</t>
        </is>
      </c>
      <c r="S6398" t="inlineStr">
        <is>
          <t>00:00</t>
        </is>
      </c>
      <c r="T6398" t="inlineStr">
        <is>
          <t>1612</t>
        </is>
      </c>
      <c r="U6398" t="inlineStr">
        <is>
          <t>00:00</t>
        </is>
      </c>
      <c r="V6398" t="inlineStr">
        <is>
          <t>00:50</t>
        </is>
      </c>
      <c r="W6398" t="inlineStr">
        <is>
          <t>00:00</t>
        </is>
      </c>
      <c r="X6398" t="inlineStr">
        <is>
          <t>1612</t>
        </is>
      </c>
      <c r="AG6398" t="inlineStr">
        <is>
          <t>2FD, Комплекс №1; Литник T180F</t>
        </is>
      </c>
      <c r="AH6398" t="inlineStr">
        <is>
          <t>12:00</t>
        </is>
      </c>
      <c r="AI6398" t="n">
        <v>6397</v>
      </c>
    </row>
    <row r="6399">
      <c r="A6399" t="inlineStr">
        <is>
          <t>202505109</t>
        </is>
      </c>
      <c r="B6399" t="inlineStr">
        <is>
          <t>5-109/25</t>
        </is>
      </c>
      <c r="C6399" t="inlineStr">
        <is>
          <t>10.05.2025</t>
        </is>
      </c>
      <c r="D6399" t="inlineStr">
        <is>
          <t>5-109</t>
        </is>
      </c>
      <c r="E6399" t="inlineStr">
        <is>
          <t>К25/05-073</t>
        </is>
      </c>
      <c r="F6399" t="inlineStr">
        <is>
          <t>Валиуллин Ренат Ирекович</t>
        </is>
      </c>
      <c r="G6399" t="inlineStr">
        <is>
          <t>Исмаилов Керим Идрисович</t>
        </is>
      </c>
      <c r="H6399" t="inlineStr">
        <is>
          <t>Кокшин Юрий Павлович</t>
        </is>
      </c>
      <c r="K6399" t="inlineStr">
        <is>
          <t>Держатель ригеля</t>
        </is>
      </c>
      <c r="L6399" t="inlineStr">
        <is>
          <t>Волокно</t>
        </is>
      </c>
      <c r="M6399" t="inlineStr">
        <is>
          <t>5</t>
        </is>
      </c>
      <c r="N6399" t="inlineStr">
        <is>
          <t>7</t>
        </is>
      </c>
      <c r="Q6399" t="inlineStr">
        <is>
          <t>00:00</t>
        </is>
      </c>
      <c r="R6399" t="inlineStr">
        <is>
          <t>00:50</t>
        </is>
      </c>
      <c r="S6399" t="inlineStr">
        <is>
          <t>00:00</t>
        </is>
      </c>
      <c r="T6399" t="inlineStr">
        <is>
          <t>1615</t>
        </is>
      </c>
      <c r="U6399" t="inlineStr">
        <is>
          <t>00:00</t>
        </is>
      </c>
      <c r="V6399" t="inlineStr">
        <is>
          <t>00:50</t>
        </is>
      </c>
      <c r="W6399" t="inlineStr">
        <is>
          <t>00:00</t>
        </is>
      </c>
      <c r="X6399" t="inlineStr">
        <is>
          <t>1615</t>
        </is>
      </c>
      <c r="AG6399" t="inlineStr">
        <is>
          <t>2FD, Комплекс №1; Литник T180F</t>
        </is>
      </c>
      <c r="AH6399" t="inlineStr">
        <is>
          <t>12:50</t>
        </is>
      </c>
      <c r="AI6399" t="n">
        <v>6398</v>
      </c>
    </row>
    <row r="6400">
      <c r="A6400" t="inlineStr">
        <is>
          <t>202505110</t>
        </is>
      </c>
      <c r="B6400" t="inlineStr">
        <is>
          <t>5-110/25</t>
        </is>
      </c>
      <c r="C6400" t="inlineStr">
        <is>
          <t>10.05.2025</t>
        </is>
      </c>
      <c r="D6400" t="inlineStr">
        <is>
          <t>5-110</t>
        </is>
      </c>
      <c r="E6400" t="inlineStr">
        <is>
          <t>К25/05-074</t>
        </is>
      </c>
      <c r="F6400" t="inlineStr">
        <is>
          <t>Валиуллин Ренат Ирекович</t>
        </is>
      </c>
      <c r="G6400" t="inlineStr">
        <is>
          <t>Исмаилов Керим Идрисович</t>
        </is>
      </c>
      <c r="H6400" t="inlineStr">
        <is>
          <t>Кокшин Юрий Павлович</t>
        </is>
      </c>
      <c r="K6400" t="inlineStr">
        <is>
          <t>Держатель ригеля</t>
        </is>
      </c>
      <c r="L6400" t="inlineStr">
        <is>
          <t>Волокно</t>
        </is>
      </c>
      <c r="M6400" t="inlineStr">
        <is>
          <t>3</t>
        </is>
      </c>
      <c r="N6400" t="inlineStr">
        <is>
          <t>8</t>
        </is>
      </c>
      <c r="Q6400" t="inlineStr">
        <is>
          <t>00:00</t>
        </is>
      </c>
      <c r="R6400" t="inlineStr">
        <is>
          <t>00:50</t>
        </is>
      </c>
      <c r="S6400" t="inlineStr">
        <is>
          <t>00:00</t>
        </is>
      </c>
      <c r="T6400" t="inlineStr">
        <is>
          <t>1609</t>
        </is>
      </c>
      <c r="U6400" t="inlineStr">
        <is>
          <t>00:00</t>
        </is>
      </c>
      <c r="V6400" t="inlineStr">
        <is>
          <t>00:50</t>
        </is>
      </c>
      <c r="W6400" t="inlineStr">
        <is>
          <t>00:00</t>
        </is>
      </c>
      <c r="X6400" t="inlineStr">
        <is>
          <t>1609</t>
        </is>
      </c>
      <c r="AG6400" t="inlineStr">
        <is>
          <t>2FD, Комплекс №1; Литник T180F</t>
        </is>
      </c>
      <c r="AH6400" t="inlineStr">
        <is>
          <t>13:35</t>
        </is>
      </c>
      <c r="AI6400" t="n">
        <v>6399</v>
      </c>
    </row>
    <row r="6401">
      <c r="A6401" t="inlineStr">
        <is>
          <t>202505111</t>
        </is>
      </c>
      <c r="B6401" t="inlineStr">
        <is>
          <t>5-111/25</t>
        </is>
      </c>
      <c r="C6401" t="inlineStr">
        <is>
          <t>10.05.2025</t>
        </is>
      </c>
      <c r="D6401" t="inlineStr">
        <is>
          <t>5-111</t>
        </is>
      </c>
      <c r="E6401" t="inlineStr">
        <is>
          <t>К25/05-075</t>
        </is>
      </c>
      <c r="F6401" t="inlineStr">
        <is>
          <t>Валиуллин Ренат Ирекович</t>
        </is>
      </c>
      <c r="G6401" t="inlineStr">
        <is>
          <t>Исмаилов Керим Идрисович</t>
        </is>
      </c>
      <c r="H6401" t="inlineStr">
        <is>
          <t>Кокшин Юрий Павлович</t>
        </is>
      </c>
      <c r="K6401" t="inlineStr">
        <is>
          <t>Держатель ригеля</t>
        </is>
      </c>
      <c r="L6401" t="inlineStr">
        <is>
          <t>Волокно</t>
        </is>
      </c>
      <c r="M6401" t="inlineStr">
        <is>
          <t>1</t>
        </is>
      </c>
      <c r="N6401" t="inlineStr">
        <is>
          <t>9</t>
        </is>
      </c>
      <c r="Q6401" t="inlineStr">
        <is>
          <t>00:00</t>
        </is>
      </c>
      <c r="R6401" t="inlineStr">
        <is>
          <t>00:50</t>
        </is>
      </c>
      <c r="S6401" t="inlineStr">
        <is>
          <t>00:00</t>
        </is>
      </c>
      <c r="T6401" t="inlineStr">
        <is>
          <t>1615</t>
        </is>
      </c>
      <c r="U6401" t="inlineStr">
        <is>
          <t>00:00</t>
        </is>
      </c>
      <c r="V6401" t="inlineStr">
        <is>
          <t>00:50</t>
        </is>
      </c>
      <c r="W6401" t="inlineStr">
        <is>
          <t>00:00</t>
        </is>
      </c>
      <c r="X6401" t="inlineStr">
        <is>
          <t>1615</t>
        </is>
      </c>
      <c r="AG6401" t="inlineStr">
        <is>
          <t>2FD, Комплекс №1; Литник T180F</t>
        </is>
      </c>
      <c r="AH6401" t="inlineStr">
        <is>
          <t>14:22</t>
        </is>
      </c>
      <c r="AI6401" t="n">
        <v>6400</v>
      </c>
    </row>
    <row r="6402">
      <c r="A6402" t="inlineStr">
        <is>
          <t>202505112</t>
        </is>
      </c>
      <c r="B6402" t="inlineStr">
        <is>
          <t>5-112/25</t>
        </is>
      </c>
      <c r="C6402" t="inlineStr">
        <is>
          <t>10.05.2025</t>
        </is>
      </c>
      <c r="D6402" t="inlineStr">
        <is>
          <t>5-112</t>
        </is>
      </c>
      <c r="E6402" t="inlineStr">
        <is>
          <t>К25/05-076</t>
        </is>
      </c>
      <c r="F6402" t="inlineStr">
        <is>
          <t>Валиуллин Ренат Ирекович</t>
        </is>
      </c>
      <c r="G6402" t="inlineStr">
        <is>
          <t>Исмаилов Керим Идрисович</t>
        </is>
      </c>
      <c r="H6402" t="inlineStr">
        <is>
          <t>Кокшин Юрий Павлович</t>
        </is>
      </c>
      <c r="K6402" t="inlineStr">
        <is>
          <t>Держатель ригеля</t>
        </is>
      </c>
      <c r="L6402" t="inlineStr">
        <is>
          <t>Волокно</t>
        </is>
      </c>
      <c r="M6402" t="inlineStr">
        <is>
          <t>7</t>
        </is>
      </c>
      <c r="N6402" t="inlineStr">
        <is>
          <t>11</t>
        </is>
      </c>
      <c r="Q6402" t="inlineStr">
        <is>
          <t>00:00</t>
        </is>
      </c>
      <c r="R6402" t="inlineStr">
        <is>
          <t>00:50</t>
        </is>
      </c>
      <c r="S6402" t="inlineStr">
        <is>
          <t>00:00</t>
        </is>
      </c>
      <c r="T6402" t="inlineStr">
        <is>
          <t>1613</t>
        </is>
      </c>
      <c r="U6402" t="inlineStr">
        <is>
          <t>00:00</t>
        </is>
      </c>
      <c r="V6402" t="inlineStr">
        <is>
          <t>00:50</t>
        </is>
      </c>
      <c r="W6402" t="inlineStr">
        <is>
          <t>00:00</t>
        </is>
      </c>
      <c r="X6402" t="inlineStr">
        <is>
          <t>1613</t>
        </is>
      </c>
      <c r="AG6402" t="inlineStr">
        <is>
          <t>2FD, Комплекс №1; Литник T180F</t>
        </is>
      </c>
      <c r="AH6402" t="inlineStr">
        <is>
          <t>15:07</t>
        </is>
      </c>
      <c r="AI6402" t="n">
        <v>6401</v>
      </c>
    </row>
    <row r="6403">
      <c r="A6403" t="inlineStr">
        <is>
          <t>202505113</t>
        </is>
      </c>
      <c r="B6403" t="inlineStr">
        <is>
          <t>5-113/25</t>
        </is>
      </c>
      <c r="C6403" t="inlineStr">
        <is>
          <t>10.05.2025</t>
        </is>
      </c>
      <c r="D6403" t="inlineStr">
        <is>
          <t>5-113</t>
        </is>
      </c>
      <c r="E6403" t="inlineStr">
        <is>
          <t>К25/05-077</t>
        </is>
      </c>
      <c r="F6403" t="inlineStr">
        <is>
          <t>Валиуллин Ренат Ирекович</t>
        </is>
      </c>
      <c r="G6403" t="inlineStr">
        <is>
          <t>Исмаилов Керим Идрисович</t>
        </is>
      </c>
      <c r="H6403" t="inlineStr">
        <is>
          <t>Кокшин Юрий Павлович</t>
        </is>
      </c>
      <c r="K6403" t="inlineStr">
        <is>
          <t>Держатель ригеля</t>
        </is>
      </c>
      <c r="L6403" t="inlineStr">
        <is>
          <t>Волокно</t>
        </is>
      </c>
      <c r="M6403" t="inlineStr">
        <is>
          <t>5</t>
        </is>
      </c>
      <c r="N6403" t="inlineStr">
        <is>
          <t>8</t>
        </is>
      </c>
      <c r="Q6403" t="inlineStr">
        <is>
          <t>00:00</t>
        </is>
      </c>
      <c r="R6403" t="inlineStr">
        <is>
          <t>00:50</t>
        </is>
      </c>
      <c r="S6403" t="inlineStr">
        <is>
          <t>00:00</t>
        </is>
      </c>
      <c r="T6403" t="inlineStr">
        <is>
          <t>1608</t>
        </is>
      </c>
      <c r="U6403" t="inlineStr">
        <is>
          <t>00:00</t>
        </is>
      </c>
      <c r="V6403" t="inlineStr">
        <is>
          <t>00:50</t>
        </is>
      </c>
      <c r="W6403" t="inlineStr">
        <is>
          <t>00:00</t>
        </is>
      </c>
      <c r="X6403" t="inlineStr">
        <is>
          <t>1608</t>
        </is>
      </c>
      <c r="AG6403" t="inlineStr">
        <is>
          <t>2FD, Комплекс №1; Литник T180F</t>
        </is>
      </c>
      <c r="AH6403" t="inlineStr">
        <is>
          <t>15:55</t>
        </is>
      </c>
      <c r="AI6403" t="n">
        <v>6402</v>
      </c>
    </row>
    <row r="6404">
      <c r="A6404" t="inlineStr">
        <is>
          <t>202505114</t>
        </is>
      </c>
      <c r="B6404" t="inlineStr">
        <is>
          <t>5-114/25</t>
        </is>
      </c>
      <c r="C6404" t="inlineStr">
        <is>
          <t>10.05.2025</t>
        </is>
      </c>
      <c r="D6404" t="inlineStr">
        <is>
          <t>5-114</t>
        </is>
      </c>
      <c r="E6404" t="inlineStr">
        <is>
          <t>К25/05-078</t>
        </is>
      </c>
      <c r="F6404" t="inlineStr">
        <is>
          <t>Валиуллин Ренат Ирекович</t>
        </is>
      </c>
      <c r="G6404" t="inlineStr">
        <is>
          <t>Исмаилов Керим Идрисович</t>
        </is>
      </c>
      <c r="H6404" t="inlineStr">
        <is>
          <t>Кокшин Юрий Павлович</t>
        </is>
      </c>
      <c r="K6404" t="inlineStr">
        <is>
          <t>Держатель ригеля</t>
        </is>
      </c>
      <c r="L6404" t="inlineStr">
        <is>
          <t>Волокно</t>
        </is>
      </c>
      <c r="M6404" t="inlineStr">
        <is>
          <t>3</t>
        </is>
      </c>
      <c r="N6404" t="inlineStr">
        <is>
          <t>9</t>
        </is>
      </c>
      <c r="Q6404" t="inlineStr">
        <is>
          <t>00:00</t>
        </is>
      </c>
      <c r="R6404" t="inlineStr">
        <is>
          <t>00:50</t>
        </is>
      </c>
      <c r="S6404" t="inlineStr">
        <is>
          <t>00:00</t>
        </is>
      </c>
      <c r="T6404" t="inlineStr">
        <is>
          <t>1612</t>
        </is>
      </c>
      <c r="U6404" t="inlineStr">
        <is>
          <t>00:00</t>
        </is>
      </c>
      <c r="V6404" t="inlineStr">
        <is>
          <t>00:50</t>
        </is>
      </c>
      <c r="W6404" t="inlineStr">
        <is>
          <t>00:00</t>
        </is>
      </c>
      <c r="X6404" t="inlineStr">
        <is>
          <t>1612</t>
        </is>
      </c>
      <c r="AG6404" t="inlineStr">
        <is>
          <t>2FD, Комплекс №1; Литник T180F</t>
        </is>
      </c>
      <c r="AH6404" t="inlineStr">
        <is>
          <t>16:39</t>
        </is>
      </c>
      <c r="AI6404" t="n">
        <v>6403</v>
      </c>
    </row>
    <row r="6405">
      <c r="A6405" t="inlineStr">
        <is>
          <t>202505115</t>
        </is>
      </c>
      <c r="B6405" t="inlineStr">
        <is>
          <t>5-115/25</t>
        </is>
      </c>
      <c r="C6405" t="inlineStr">
        <is>
          <t>10.05.2025</t>
        </is>
      </c>
      <c r="D6405" t="inlineStr">
        <is>
          <t>5-115</t>
        </is>
      </c>
      <c r="E6405" t="inlineStr">
        <is>
          <t>К25/05-079</t>
        </is>
      </c>
      <c r="F6405" t="inlineStr">
        <is>
          <t>Ермаков Владимир Владимирович</t>
        </is>
      </c>
      <c r="G6405" t="inlineStr">
        <is>
          <t>Политов Юрий Сергеевич</t>
        </is>
      </c>
      <c r="H6405" t="inlineStr">
        <is>
          <t>Рабинович Игорь Маркович</t>
        </is>
      </c>
      <c r="I6405" t="inlineStr">
        <is>
          <t>Ярхунин Дмитрий Владимирович</t>
        </is>
      </c>
      <c r="K6405" t="inlineStr">
        <is>
          <t>Держатель ригеля</t>
        </is>
      </c>
      <c r="L6405" t="inlineStr">
        <is>
          <t>Волокно</t>
        </is>
      </c>
      <c r="M6405" t="inlineStr">
        <is>
          <t>1</t>
        </is>
      </c>
      <c r="N6405" t="inlineStr">
        <is>
          <t>11</t>
        </is>
      </c>
      <c r="Q6405" t="inlineStr">
        <is>
          <t>00:00</t>
        </is>
      </c>
      <c r="R6405" t="inlineStr">
        <is>
          <t>00:50</t>
        </is>
      </c>
      <c r="S6405" t="inlineStr">
        <is>
          <t>00:00</t>
        </is>
      </c>
      <c r="T6405" t="inlineStr">
        <is>
          <t>1610</t>
        </is>
      </c>
      <c r="U6405" t="inlineStr">
        <is>
          <t>00:00</t>
        </is>
      </c>
      <c r="V6405" t="inlineStr">
        <is>
          <t>00:50</t>
        </is>
      </c>
      <c r="W6405" t="inlineStr">
        <is>
          <t>00:00</t>
        </is>
      </c>
      <c r="X6405" t="inlineStr">
        <is>
          <t>1610</t>
        </is>
      </c>
      <c r="AG6405" t="inlineStr">
        <is>
          <t>2FD, Комплекс №1; Литник T180F</t>
        </is>
      </c>
      <c r="AH6405" t="inlineStr">
        <is>
          <t>17:40</t>
        </is>
      </c>
      <c r="AI6405" t="n">
        <v>6404</v>
      </c>
    </row>
    <row r="6406">
      <c r="A6406" t="inlineStr">
        <is>
          <t>202505116</t>
        </is>
      </c>
      <c r="B6406" t="inlineStr">
        <is>
          <t>5-116/25</t>
        </is>
      </c>
      <c r="C6406" t="inlineStr">
        <is>
          <t>10.05.2025</t>
        </is>
      </c>
      <c r="D6406" t="inlineStr">
        <is>
          <t>5-116</t>
        </is>
      </c>
      <c r="E6406" t="inlineStr">
        <is>
          <t>К25/05-080</t>
        </is>
      </c>
      <c r="F6406" t="inlineStr">
        <is>
          <t>Ермаков Владимир Владимирович</t>
        </is>
      </c>
      <c r="G6406" t="inlineStr">
        <is>
          <t>Политов Юрий Сергеевич</t>
        </is>
      </c>
      <c r="H6406" t="inlineStr">
        <is>
          <t>Рабинович Игорь Маркович</t>
        </is>
      </c>
      <c r="I6406" t="inlineStr">
        <is>
          <t>Ярхунин Дмитрий Владимирович</t>
        </is>
      </c>
      <c r="K6406" t="inlineStr">
        <is>
          <t>Держатель ригеля</t>
        </is>
      </c>
      <c r="L6406" t="inlineStr">
        <is>
          <t>Волокно</t>
        </is>
      </c>
      <c r="M6406" t="inlineStr">
        <is>
          <t>5</t>
        </is>
      </c>
      <c r="N6406" t="inlineStr">
        <is>
          <t>7</t>
        </is>
      </c>
      <c r="Q6406" t="inlineStr">
        <is>
          <t>00:00</t>
        </is>
      </c>
      <c r="R6406" t="inlineStr">
        <is>
          <t>00:50</t>
        </is>
      </c>
      <c r="S6406" t="inlineStr">
        <is>
          <t>00:00</t>
        </is>
      </c>
      <c r="T6406" t="inlineStr">
        <is>
          <t>1606</t>
        </is>
      </c>
      <c r="U6406" t="inlineStr">
        <is>
          <t>00:00</t>
        </is>
      </c>
      <c r="V6406" t="inlineStr">
        <is>
          <t>00:50</t>
        </is>
      </c>
      <c r="W6406" t="inlineStr">
        <is>
          <t>00:00</t>
        </is>
      </c>
      <c r="X6406" t="inlineStr">
        <is>
          <t>1606</t>
        </is>
      </c>
      <c r="AG6406" t="inlineStr">
        <is>
          <t>2FD, Комплекс №1; Литник T180F</t>
        </is>
      </c>
      <c r="AH6406" t="inlineStr">
        <is>
          <t>18:25</t>
        </is>
      </c>
      <c r="AI6406" t="n">
        <v>6405</v>
      </c>
    </row>
    <row r="6407">
      <c r="A6407" t="inlineStr">
        <is>
          <t>202505117</t>
        </is>
      </c>
      <c r="B6407" t="inlineStr">
        <is>
          <t>5-117/25</t>
        </is>
      </c>
      <c r="C6407" t="inlineStr">
        <is>
          <t>10.05.2025</t>
        </is>
      </c>
      <c r="D6407" t="inlineStr">
        <is>
          <t>5-117</t>
        </is>
      </c>
      <c r="E6407" t="inlineStr">
        <is>
          <t>К25/05-081</t>
        </is>
      </c>
      <c r="F6407" t="inlineStr">
        <is>
          <t>Ермаков Владимир Владимирович</t>
        </is>
      </c>
      <c r="G6407" t="inlineStr">
        <is>
          <t>Политов Юрий Сергеевич</t>
        </is>
      </c>
      <c r="H6407" t="inlineStr">
        <is>
          <t>Рабинович Игорь Маркович</t>
        </is>
      </c>
      <c r="I6407" t="inlineStr">
        <is>
          <t>Ярхунин Дмитрий Владимирович</t>
        </is>
      </c>
      <c r="K6407" t="inlineStr">
        <is>
          <t>Держатель ригеля</t>
        </is>
      </c>
      <c r="L6407" t="inlineStr">
        <is>
          <t>Волокно</t>
        </is>
      </c>
      <c r="M6407" t="inlineStr">
        <is>
          <t>3</t>
        </is>
      </c>
      <c r="N6407" t="inlineStr">
        <is>
          <t>8</t>
        </is>
      </c>
      <c r="Q6407" t="inlineStr">
        <is>
          <t>00:00</t>
        </is>
      </c>
      <c r="R6407" t="inlineStr">
        <is>
          <t>00:50</t>
        </is>
      </c>
      <c r="S6407" t="inlineStr">
        <is>
          <t>00:00</t>
        </is>
      </c>
      <c r="T6407" t="inlineStr">
        <is>
          <t>1611</t>
        </is>
      </c>
      <c r="U6407" t="inlineStr">
        <is>
          <t>00:00</t>
        </is>
      </c>
      <c r="V6407" t="inlineStr">
        <is>
          <t>00:50</t>
        </is>
      </c>
      <c r="W6407" t="inlineStr">
        <is>
          <t>00:00</t>
        </is>
      </c>
      <c r="X6407" t="inlineStr">
        <is>
          <t>1611</t>
        </is>
      </c>
      <c r="AG6407" t="inlineStr">
        <is>
          <t>2FD, Комплекс №1; Литник T180F</t>
        </is>
      </c>
      <c r="AH6407" t="inlineStr">
        <is>
          <t>19:12</t>
        </is>
      </c>
      <c r="AI6407" t="n">
        <v>6406</v>
      </c>
    </row>
    <row r="6408">
      <c r="A6408" t="inlineStr">
        <is>
          <t>202505118</t>
        </is>
      </c>
      <c r="B6408" t="inlineStr">
        <is>
          <t>5-118/25</t>
        </is>
      </c>
      <c r="C6408" t="inlineStr">
        <is>
          <t>10.05.2025</t>
        </is>
      </c>
      <c r="D6408" t="inlineStr">
        <is>
          <t>5-118</t>
        </is>
      </c>
      <c r="E6408" t="inlineStr">
        <is>
          <t>К25/05-082</t>
        </is>
      </c>
      <c r="F6408" t="inlineStr">
        <is>
          <t>Ермаков Владимир Владимирович</t>
        </is>
      </c>
      <c r="G6408" t="inlineStr">
        <is>
          <t>Политов Юрий Сергеевич</t>
        </is>
      </c>
      <c r="H6408" t="inlineStr">
        <is>
          <t>Рабинович Игорь Маркович</t>
        </is>
      </c>
      <c r="I6408" t="inlineStr">
        <is>
          <t>Ярхунин Дмитрий Владимирович</t>
        </is>
      </c>
      <c r="K6408" t="inlineStr">
        <is>
          <t>Держатель ригеля</t>
        </is>
      </c>
      <c r="L6408" t="inlineStr">
        <is>
          <t>Волокно</t>
        </is>
      </c>
      <c r="M6408" t="inlineStr">
        <is>
          <t>1</t>
        </is>
      </c>
      <c r="N6408" t="inlineStr">
        <is>
          <t>9</t>
        </is>
      </c>
      <c r="Q6408" t="inlineStr">
        <is>
          <t>00:00</t>
        </is>
      </c>
      <c r="R6408" t="inlineStr">
        <is>
          <t>00:50</t>
        </is>
      </c>
      <c r="S6408" t="inlineStr">
        <is>
          <t>00:00</t>
        </is>
      </c>
      <c r="T6408" t="inlineStr">
        <is>
          <t>1611</t>
        </is>
      </c>
      <c r="U6408" t="inlineStr">
        <is>
          <t>00:00</t>
        </is>
      </c>
      <c r="V6408" t="inlineStr">
        <is>
          <t>00:50</t>
        </is>
      </c>
      <c r="W6408" t="inlineStr">
        <is>
          <t>00:00</t>
        </is>
      </c>
      <c r="X6408" t="inlineStr">
        <is>
          <t>1611</t>
        </is>
      </c>
      <c r="AG6408" t="inlineStr">
        <is>
          <t>2FD, Комплекс №1; Литник T180F</t>
        </is>
      </c>
      <c r="AH6408" t="inlineStr">
        <is>
          <t>20:00</t>
        </is>
      </c>
      <c r="AI6408" t="n">
        <v>6407</v>
      </c>
    </row>
    <row r="6409">
      <c r="A6409" t="inlineStr">
        <is>
          <t>202505119</t>
        </is>
      </c>
      <c r="B6409" t="inlineStr">
        <is>
          <t>5-119/25</t>
        </is>
      </c>
      <c r="C6409" t="inlineStr">
        <is>
          <t>10.05.2025</t>
        </is>
      </c>
      <c r="D6409" t="inlineStr">
        <is>
          <t>5-119</t>
        </is>
      </c>
      <c r="E6409" t="inlineStr">
        <is>
          <t>К25/04-122</t>
        </is>
      </c>
      <c r="F6409" t="inlineStr">
        <is>
          <t>Ермаков Владимир Владимирович</t>
        </is>
      </c>
      <c r="G6409" t="inlineStr">
        <is>
          <t>Политов Юрий Сергеевич</t>
        </is>
      </c>
      <c r="H6409" t="inlineStr">
        <is>
          <t>Рабинович Игорь Маркович</t>
        </is>
      </c>
      <c r="I6409" t="inlineStr">
        <is>
          <t>Ярхунин Дмитрий Владимирович</t>
        </is>
      </c>
      <c r="K6409" t="inlineStr">
        <is>
          <t>Держатель ригеля optima</t>
        </is>
      </c>
      <c r="L6409" t="inlineStr">
        <is>
          <t>Волокно</t>
        </is>
      </c>
      <c r="M6409" t="inlineStr">
        <is>
          <t>11</t>
        </is>
      </c>
      <c r="N6409" t="inlineStr">
        <is>
          <t>7</t>
        </is>
      </c>
      <c r="Q6409" t="inlineStr">
        <is>
          <t>00:00</t>
        </is>
      </c>
      <c r="R6409" t="inlineStr">
        <is>
          <t>00:50</t>
        </is>
      </c>
      <c r="S6409" t="inlineStr">
        <is>
          <t>00:00</t>
        </is>
      </c>
      <c r="T6409" t="inlineStr">
        <is>
          <t>1613</t>
        </is>
      </c>
      <c r="U6409" t="inlineStr">
        <is>
          <t>00:00</t>
        </is>
      </c>
      <c r="V6409" t="inlineStr">
        <is>
          <t>00:50</t>
        </is>
      </c>
      <c r="W6409" t="inlineStr">
        <is>
          <t>00:00</t>
        </is>
      </c>
      <c r="X6409" t="inlineStr">
        <is>
          <t>1613</t>
        </is>
      </c>
      <c r="AG6409" t="inlineStr">
        <is>
          <t>2FD, Комплекс №1; Литник T180F</t>
        </is>
      </c>
      <c r="AH6409" t="inlineStr">
        <is>
          <t>20:47</t>
        </is>
      </c>
      <c r="AI6409" t="n">
        <v>6408</v>
      </c>
    </row>
    <row r="6410">
      <c r="A6410" t="inlineStr">
        <is>
          <t>202505120</t>
        </is>
      </c>
      <c r="B6410" t="inlineStr">
        <is>
          <t>5-120/25</t>
        </is>
      </c>
      <c r="C6410" t="inlineStr">
        <is>
          <t>10.05.2025</t>
        </is>
      </c>
      <c r="D6410" t="inlineStr">
        <is>
          <t>5-120</t>
        </is>
      </c>
      <c r="E6410" t="inlineStr">
        <is>
          <t>К25/04-143</t>
        </is>
      </c>
      <c r="F6410" t="inlineStr">
        <is>
          <t>Ермаков Владимир Владимирович</t>
        </is>
      </c>
      <c r="G6410" t="inlineStr">
        <is>
          <t>Политов Юрий Сергеевич</t>
        </is>
      </c>
      <c r="H6410" t="inlineStr">
        <is>
          <t>Рабинович Игорь Маркович</t>
        </is>
      </c>
      <c r="I6410" t="inlineStr">
        <is>
          <t>Ярхунин Дмитрий Владимирович</t>
        </is>
      </c>
      <c r="K6410" t="inlineStr">
        <is>
          <t>Держатель ригеля optima</t>
        </is>
      </c>
      <c r="L6410" t="inlineStr">
        <is>
          <t>Волокно</t>
        </is>
      </c>
      <c r="M6410" t="inlineStr">
        <is>
          <t>5</t>
        </is>
      </c>
      <c r="N6410" t="inlineStr">
        <is>
          <t>8</t>
        </is>
      </c>
      <c r="Q6410" t="inlineStr">
        <is>
          <t>00:00</t>
        </is>
      </c>
      <c r="R6410" t="inlineStr">
        <is>
          <t>00:50</t>
        </is>
      </c>
      <c r="S6410" t="inlineStr">
        <is>
          <t>00:00</t>
        </is>
      </c>
      <c r="T6410" t="inlineStr">
        <is>
          <t>1611</t>
        </is>
      </c>
      <c r="U6410" t="inlineStr">
        <is>
          <t>00:00</t>
        </is>
      </c>
      <c r="V6410" t="inlineStr">
        <is>
          <t>00:50</t>
        </is>
      </c>
      <c r="W6410" t="inlineStr">
        <is>
          <t>00:00</t>
        </is>
      </c>
      <c r="X6410" t="inlineStr">
        <is>
          <t>1611</t>
        </is>
      </c>
      <c r="AG6410" t="inlineStr">
        <is>
          <t>2FD, Комплекс №1; Литник T180F</t>
        </is>
      </c>
      <c r="AH6410" t="inlineStr">
        <is>
          <t>21:34</t>
        </is>
      </c>
      <c r="AI6410" t="n">
        <v>6409</v>
      </c>
    </row>
    <row r="6411">
      <c r="A6411" t="inlineStr">
        <is>
          <t>202505121</t>
        </is>
      </c>
      <c r="B6411" t="inlineStr">
        <is>
          <t>5-121/25</t>
        </is>
      </c>
      <c r="C6411" t="inlineStr">
        <is>
          <t>13.05.2025</t>
        </is>
      </c>
      <c r="D6411" t="inlineStr">
        <is>
          <t>5-121</t>
        </is>
      </c>
      <c r="E6411" t="inlineStr">
        <is>
          <t>К25/05-083</t>
        </is>
      </c>
      <c r="F6411" t="inlineStr">
        <is>
          <t>Карасев Дмитрий Анатольевич</t>
        </is>
      </c>
      <c r="G6411" t="inlineStr">
        <is>
          <t>Валиуллин Ренат Ирекович</t>
        </is>
      </c>
      <c r="H6411" t="inlineStr">
        <is>
          <t>Левин Дмитрий Иванович</t>
        </is>
      </c>
      <c r="I6411" t="inlineStr">
        <is>
          <t>Михайлов Олег Олегович</t>
        </is>
      </c>
      <c r="K6411" t="inlineStr">
        <is>
          <t>Держатель ригеля</t>
        </is>
      </c>
      <c r="L6411" t="inlineStr">
        <is>
          <t>Волокно</t>
        </is>
      </c>
      <c r="M6411" t="inlineStr">
        <is>
          <t>3</t>
        </is>
      </c>
      <c r="N6411" t="inlineStr">
        <is>
          <t>9</t>
        </is>
      </c>
      <c r="Q6411" t="inlineStr">
        <is>
          <t>00:00</t>
        </is>
      </c>
      <c r="R6411" t="inlineStr">
        <is>
          <t>00:50</t>
        </is>
      </c>
      <c r="S6411" t="inlineStr">
        <is>
          <t>00:00</t>
        </is>
      </c>
      <c r="T6411" t="inlineStr">
        <is>
          <t>1619</t>
        </is>
      </c>
      <c r="U6411" t="inlineStr">
        <is>
          <t>00:00</t>
        </is>
      </c>
      <c r="V6411" t="inlineStr">
        <is>
          <t>00:50</t>
        </is>
      </c>
      <c r="W6411" t="inlineStr">
        <is>
          <t>00:00</t>
        </is>
      </c>
      <c r="X6411" t="inlineStr">
        <is>
          <t>1619</t>
        </is>
      </c>
      <c r="AG6411" t="inlineStr">
        <is>
          <t>2FD, Комплекс №1; Литник T180F; с закрытым краном</t>
        </is>
      </c>
      <c r="AH6411" t="inlineStr">
        <is>
          <t>14:16</t>
        </is>
      </c>
      <c r="AI6411" t="n">
        <v>6410</v>
      </c>
    </row>
    <row r="6412">
      <c r="A6412" t="inlineStr">
        <is>
          <t>202505122</t>
        </is>
      </c>
      <c r="B6412" t="inlineStr">
        <is>
          <t>5-122/25</t>
        </is>
      </c>
      <c r="C6412" t="inlineStr">
        <is>
          <t>13.05.2025</t>
        </is>
      </c>
      <c r="D6412" t="inlineStr">
        <is>
          <t>5-122</t>
        </is>
      </c>
      <c r="E6412" t="inlineStr">
        <is>
          <t>К25/05-088</t>
        </is>
      </c>
      <c r="F6412" t="inlineStr">
        <is>
          <t>Карасев Дмитрий Анатольевич</t>
        </is>
      </c>
      <c r="G6412" t="inlineStr">
        <is>
          <t>Валиуллин Ренат Ирекович</t>
        </is>
      </c>
      <c r="H6412" t="inlineStr">
        <is>
          <t>Левин Дмитрий Иванович</t>
        </is>
      </c>
      <c r="I6412" t="inlineStr">
        <is>
          <t>Михайлов Олег Олегович</t>
        </is>
      </c>
      <c r="K6412" t="inlineStr">
        <is>
          <t>Держатель ригеля</t>
        </is>
      </c>
      <c r="L6412" t="inlineStr">
        <is>
          <t>Волокно</t>
        </is>
      </c>
      <c r="M6412" t="inlineStr">
        <is>
          <t>1</t>
        </is>
      </c>
      <c r="N6412" t="inlineStr">
        <is>
          <t>11</t>
        </is>
      </c>
      <c r="Q6412" t="inlineStr">
        <is>
          <t>00:00</t>
        </is>
      </c>
      <c r="R6412" t="inlineStr">
        <is>
          <t>00:50</t>
        </is>
      </c>
      <c r="S6412" t="inlineStr">
        <is>
          <t>00:00</t>
        </is>
      </c>
      <c r="T6412" t="inlineStr">
        <is>
          <t>1620</t>
        </is>
      </c>
      <c r="U6412" t="inlineStr">
        <is>
          <t>00:00</t>
        </is>
      </c>
      <c r="V6412" t="inlineStr">
        <is>
          <t>00:50</t>
        </is>
      </c>
      <c r="W6412" t="inlineStr">
        <is>
          <t>00:00</t>
        </is>
      </c>
      <c r="X6412" t="inlineStr">
        <is>
          <t>1620</t>
        </is>
      </c>
      <c r="AG6412" t="inlineStr">
        <is>
          <t>2FD, Комплекс №1; Литник T180F; с закрытым краном</t>
        </is>
      </c>
      <c r="AH6412" t="inlineStr">
        <is>
          <t>15:04</t>
        </is>
      </c>
      <c r="AI6412" t="n">
        <v>6411</v>
      </c>
    </row>
    <row r="6413">
      <c r="A6413" t="inlineStr">
        <is>
          <t>202505123</t>
        </is>
      </c>
      <c r="B6413" t="inlineStr">
        <is>
          <t>5-123/25</t>
        </is>
      </c>
      <c r="C6413" t="inlineStr">
        <is>
          <t>13.05.2025</t>
        </is>
      </c>
      <c r="D6413" t="inlineStr">
        <is>
          <t>5-123</t>
        </is>
      </c>
      <c r="E6413" t="inlineStr">
        <is>
          <t>К25/05-089</t>
        </is>
      </c>
      <c r="F6413" t="inlineStr">
        <is>
          <t>Карасев Дмитрий Анатольевич</t>
        </is>
      </c>
      <c r="G6413" t="inlineStr">
        <is>
          <t>Валиуллин Ренат Ирекович</t>
        </is>
      </c>
      <c r="H6413" t="inlineStr">
        <is>
          <t>Левин Дмитрий Иванович</t>
        </is>
      </c>
      <c r="I6413" t="inlineStr">
        <is>
          <t>Михайлов Олег Олегович</t>
        </is>
      </c>
      <c r="K6413" t="inlineStr">
        <is>
          <t>Держатель ригеля</t>
        </is>
      </c>
      <c r="L6413" t="inlineStr">
        <is>
          <t>Волокно</t>
        </is>
      </c>
      <c r="M6413" t="inlineStr">
        <is>
          <t>5</t>
        </is>
      </c>
      <c r="N6413" t="inlineStr">
        <is>
          <t>7</t>
        </is>
      </c>
      <c r="Q6413" t="inlineStr">
        <is>
          <t>00:00</t>
        </is>
      </c>
      <c r="R6413" t="inlineStr">
        <is>
          <t>00:50</t>
        </is>
      </c>
      <c r="S6413" t="inlineStr">
        <is>
          <t>00:00</t>
        </is>
      </c>
      <c r="T6413" t="inlineStr">
        <is>
          <t>1619</t>
        </is>
      </c>
      <c r="U6413" t="inlineStr">
        <is>
          <t>00:00</t>
        </is>
      </c>
      <c r="V6413" t="inlineStr">
        <is>
          <t>00:50</t>
        </is>
      </c>
      <c r="W6413" t="inlineStr">
        <is>
          <t>00:00</t>
        </is>
      </c>
      <c r="X6413" t="inlineStr">
        <is>
          <t>1619</t>
        </is>
      </c>
      <c r="AG6413" t="inlineStr">
        <is>
          <t>2FD, Комплекс №1; Литник T180F; с закрытым краном</t>
        </is>
      </c>
      <c r="AH6413" t="inlineStr">
        <is>
          <t>15:53</t>
        </is>
      </c>
      <c r="AI6413" t="n">
        <v>6412</v>
      </c>
    </row>
    <row r="6414">
      <c r="A6414" t="inlineStr">
        <is>
          <t>202505124</t>
        </is>
      </c>
      <c r="B6414" t="inlineStr">
        <is>
          <t>5-124/25</t>
        </is>
      </c>
      <c r="C6414" t="inlineStr">
        <is>
          <t>13.05.2025</t>
        </is>
      </c>
      <c r="D6414" t="inlineStr">
        <is>
          <t>5-124</t>
        </is>
      </c>
      <c r="E6414" t="inlineStr">
        <is>
          <t>К25/05-090</t>
        </is>
      </c>
      <c r="F6414" t="inlineStr">
        <is>
          <t>Карасев Дмитрий Анатольевич</t>
        </is>
      </c>
      <c r="G6414" t="inlineStr">
        <is>
          <t>Валиуллин Ренат Ирекович</t>
        </is>
      </c>
      <c r="H6414" t="inlineStr">
        <is>
          <t>Левин Дмитрий Иванович</t>
        </is>
      </c>
      <c r="I6414" t="inlineStr">
        <is>
          <t>Михайлов Олег Олегович</t>
        </is>
      </c>
      <c r="K6414" t="inlineStr">
        <is>
          <t>Держатель ригеля</t>
        </is>
      </c>
      <c r="L6414" t="inlineStr">
        <is>
          <t>Волокно</t>
        </is>
      </c>
      <c r="M6414" t="inlineStr">
        <is>
          <t>3</t>
        </is>
      </c>
      <c r="N6414" t="inlineStr">
        <is>
          <t>8</t>
        </is>
      </c>
      <c r="Q6414" t="inlineStr">
        <is>
          <t>00:00</t>
        </is>
      </c>
      <c r="R6414" t="inlineStr">
        <is>
          <t>00:50</t>
        </is>
      </c>
      <c r="S6414" t="inlineStr">
        <is>
          <t>00:00</t>
        </is>
      </c>
      <c r="T6414" t="inlineStr">
        <is>
          <t>1623</t>
        </is>
      </c>
      <c r="U6414" t="inlineStr">
        <is>
          <t>00:00</t>
        </is>
      </c>
      <c r="V6414" t="inlineStr">
        <is>
          <t>00:50</t>
        </is>
      </c>
      <c r="W6414" t="inlineStr">
        <is>
          <t>00:00</t>
        </is>
      </c>
      <c r="X6414" t="inlineStr">
        <is>
          <t>1623</t>
        </is>
      </c>
      <c r="AG6414" t="inlineStr">
        <is>
          <t>2FD, Комплекс №1; Литник T180F</t>
        </is>
      </c>
      <c r="AH6414" t="inlineStr">
        <is>
          <t>16:40</t>
        </is>
      </c>
      <c r="AI6414" t="n">
        <v>6413</v>
      </c>
    </row>
    <row r="6415">
      <c r="A6415" t="inlineStr">
        <is>
          <t>202505125</t>
        </is>
      </c>
      <c r="B6415" t="inlineStr">
        <is>
          <t>5-125/25</t>
        </is>
      </c>
      <c r="C6415" t="inlineStr">
        <is>
          <t>13.05.2025</t>
        </is>
      </c>
      <c r="D6415" t="inlineStr">
        <is>
          <t>5-125</t>
        </is>
      </c>
      <c r="E6415" t="inlineStr">
        <is>
          <t>К25/05-091</t>
        </is>
      </c>
      <c r="F6415" t="inlineStr">
        <is>
          <t>Карасев Дмитрий Анатольевич</t>
        </is>
      </c>
      <c r="G6415" t="inlineStr">
        <is>
          <t>Валиуллин Ренат Ирекович</t>
        </is>
      </c>
      <c r="H6415" t="inlineStr">
        <is>
          <t>Левин Дмитрий Иванович</t>
        </is>
      </c>
      <c r="I6415" t="inlineStr">
        <is>
          <t>Михайлов Олег Олегович</t>
        </is>
      </c>
      <c r="K6415" t="inlineStr">
        <is>
          <t>Держатель ригеля</t>
        </is>
      </c>
      <c r="L6415" t="inlineStr">
        <is>
          <t>Волокно</t>
        </is>
      </c>
      <c r="M6415" t="inlineStr">
        <is>
          <t>1</t>
        </is>
      </c>
      <c r="N6415" t="inlineStr">
        <is>
          <t>9</t>
        </is>
      </c>
      <c r="Q6415" t="inlineStr">
        <is>
          <t>00:00</t>
        </is>
      </c>
      <c r="R6415" t="inlineStr">
        <is>
          <t>00:50</t>
        </is>
      </c>
      <c r="S6415" t="inlineStr">
        <is>
          <t>00:00</t>
        </is>
      </c>
      <c r="T6415" t="inlineStr">
        <is>
          <t>1618</t>
        </is>
      </c>
      <c r="U6415" t="inlineStr">
        <is>
          <t>00:00</t>
        </is>
      </c>
      <c r="V6415" t="inlineStr">
        <is>
          <t>00:50</t>
        </is>
      </c>
      <c r="W6415" t="inlineStr">
        <is>
          <t>00:00</t>
        </is>
      </c>
      <c r="X6415" t="inlineStr">
        <is>
          <t>1618</t>
        </is>
      </c>
      <c r="AG6415" t="inlineStr">
        <is>
          <t>2FD, Комплекс №1; Литник T180F</t>
        </is>
      </c>
      <c r="AH6415" t="inlineStr">
        <is>
          <t>17:21</t>
        </is>
      </c>
      <c r="AI6415" t="n">
        <v>6414</v>
      </c>
    </row>
    <row r="6416">
      <c r="A6416" t="inlineStr">
        <is>
          <t>202505126</t>
        </is>
      </c>
      <c r="B6416" t="inlineStr">
        <is>
          <t>5-126/25</t>
        </is>
      </c>
      <c r="C6416" t="inlineStr">
        <is>
          <t>13.05.2025</t>
        </is>
      </c>
      <c r="D6416" t="inlineStr">
        <is>
          <t>5-126</t>
        </is>
      </c>
      <c r="E6416" t="inlineStr">
        <is>
          <t>К25/05-092</t>
        </is>
      </c>
      <c r="F6416" t="inlineStr">
        <is>
          <t>Карасев Дмитрий Анатольевич</t>
        </is>
      </c>
      <c r="G6416" t="inlineStr">
        <is>
          <t>Валиуллин Ренат Ирекович</t>
        </is>
      </c>
      <c r="H6416" t="inlineStr">
        <is>
          <t>Левин Дмитрий Иванович</t>
        </is>
      </c>
      <c r="I6416" t="inlineStr">
        <is>
          <t>Михайлов Олег Олегович</t>
        </is>
      </c>
      <c r="K6416" t="inlineStr">
        <is>
          <t>Держатель ригеля</t>
        </is>
      </c>
      <c r="L6416" t="inlineStr">
        <is>
          <t>Волокно</t>
        </is>
      </c>
      <c r="M6416" t="inlineStr">
        <is>
          <t>7</t>
        </is>
      </c>
      <c r="N6416" t="inlineStr">
        <is>
          <t>11</t>
        </is>
      </c>
      <c r="Q6416" t="inlineStr">
        <is>
          <t>00:00</t>
        </is>
      </c>
      <c r="R6416" t="inlineStr">
        <is>
          <t>00:50</t>
        </is>
      </c>
      <c r="S6416" t="inlineStr">
        <is>
          <t>00:00</t>
        </is>
      </c>
      <c r="T6416" t="inlineStr">
        <is>
          <t>1623</t>
        </is>
      </c>
      <c r="U6416" t="inlineStr">
        <is>
          <t>00:00</t>
        </is>
      </c>
      <c r="V6416" t="inlineStr">
        <is>
          <t>00:50</t>
        </is>
      </c>
      <c r="W6416" t="inlineStr">
        <is>
          <t>00:00</t>
        </is>
      </c>
      <c r="X6416" t="inlineStr">
        <is>
          <t>1623</t>
        </is>
      </c>
      <c r="AG6416" t="inlineStr">
        <is>
          <t>2FD, Комплекс №1; Литник T180F</t>
        </is>
      </c>
      <c r="AH6416" t="inlineStr">
        <is>
          <t>18:05</t>
        </is>
      </c>
      <c r="AI6416" t="n">
        <v>6415</v>
      </c>
    </row>
    <row r="6417">
      <c r="A6417" t="inlineStr">
        <is>
          <t>202505127</t>
        </is>
      </c>
      <c r="B6417" t="inlineStr">
        <is>
          <t>5-127/25</t>
        </is>
      </c>
      <c r="C6417" t="inlineStr">
        <is>
          <t>13.05.2025</t>
        </is>
      </c>
      <c r="D6417" t="inlineStr">
        <is>
          <t>5-127</t>
        </is>
      </c>
      <c r="E6417" t="inlineStr">
        <is>
          <t>К25/05-093</t>
        </is>
      </c>
      <c r="F6417" t="inlineStr">
        <is>
          <t>Белков Андрей Александрович</t>
        </is>
      </c>
      <c r="G6417" t="inlineStr">
        <is>
          <t>Исмаилов Керим Идрисович</t>
        </is>
      </c>
      <c r="H6417" t="inlineStr">
        <is>
          <t>Семенов Сергей Олегович</t>
        </is>
      </c>
      <c r="I6417" t="inlineStr">
        <is>
          <t>Воронин Василий Олегович</t>
        </is>
      </c>
      <c r="K6417" t="inlineStr">
        <is>
          <t>Держатель ригеля</t>
        </is>
      </c>
      <c r="L6417" t="inlineStr">
        <is>
          <t>Волокно</t>
        </is>
      </c>
      <c r="M6417" t="inlineStr">
        <is>
          <t>5</t>
        </is>
      </c>
      <c r="N6417" t="inlineStr">
        <is>
          <t>8</t>
        </is>
      </c>
      <c r="Q6417" t="inlineStr">
        <is>
          <t>00:00</t>
        </is>
      </c>
      <c r="R6417" t="inlineStr">
        <is>
          <t>00:50</t>
        </is>
      </c>
      <c r="S6417" t="inlineStr">
        <is>
          <t>00:00</t>
        </is>
      </c>
      <c r="T6417" t="inlineStr">
        <is>
          <t>1624</t>
        </is>
      </c>
      <c r="U6417" t="inlineStr">
        <is>
          <t>00:00</t>
        </is>
      </c>
      <c r="V6417" t="inlineStr">
        <is>
          <t>00:50</t>
        </is>
      </c>
      <c r="W6417" t="inlineStr">
        <is>
          <t>00:00</t>
        </is>
      </c>
      <c r="X6417" t="inlineStr">
        <is>
          <t>1624</t>
        </is>
      </c>
      <c r="AG6417" t="inlineStr">
        <is>
          <t>2FD, Комплекс №1; Литник T180F</t>
        </is>
      </c>
      <c r="AH6417" t="inlineStr">
        <is>
          <t>19:03</t>
        </is>
      </c>
      <c r="AI6417" t="n">
        <v>6416</v>
      </c>
    </row>
    <row r="6418">
      <c r="A6418" t="inlineStr">
        <is>
          <t>202505128</t>
        </is>
      </c>
      <c r="B6418" t="inlineStr">
        <is>
          <t>5-128/25</t>
        </is>
      </c>
      <c r="C6418" t="inlineStr">
        <is>
          <t>13.05.2025</t>
        </is>
      </c>
      <c r="D6418" t="inlineStr">
        <is>
          <t>5-128</t>
        </is>
      </c>
      <c r="E6418" t="inlineStr">
        <is>
          <t>К25/05-094</t>
        </is>
      </c>
      <c r="F6418" t="inlineStr">
        <is>
          <t>Белков Андрей Александрович</t>
        </is>
      </c>
      <c r="G6418" t="inlineStr">
        <is>
          <t>Исмаилов Керим Идрисович</t>
        </is>
      </c>
      <c r="H6418" t="inlineStr">
        <is>
          <t>Семенов Сергей Олегович</t>
        </is>
      </c>
      <c r="I6418" t="inlineStr">
        <is>
          <t>Воронин Василий Олегович</t>
        </is>
      </c>
      <c r="K6418" t="inlineStr">
        <is>
          <t>Держатель ригеля</t>
        </is>
      </c>
      <c r="L6418" t="inlineStr">
        <is>
          <t>Волокно</t>
        </is>
      </c>
      <c r="M6418" t="inlineStr">
        <is>
          <t>3</t>
        </is>
      </c>
      <c r="N6418" t="inlineStr">
        <is>
          <t>9</t>
        </is>
      </c>
      <c r="Q6418" t="inlineStr">
        <is>
          <t>00:00</t>
        </is>
      </c>
      <c r="R6418" t="inlineStr">
        <is>
          <t>00:50</t>
        </is>
      </c>
      <c r="S6418" t="inlineStr">
        <is>
          <t>00:00</t>
        </is>
      </c>
      <c r="T6418" t="inlineStr">
        <is>
          <t>1617</t>
        </is>
      </c>
      <c r="U6418" t="inlineStr">
        <is>
          <t>00:00</t>
        </is>
      </c>
      <c r="V6418" t="inlineStr">
        <is>
          <t>00:50</t>
        </is>
      </c>
      <c r="W6418" t="inlineStr">
        <is>
          <t>00:00</t>
        </is>
      </c>
      <c r="X6418" t="inlineStr">
        <is>
          <t>1617</t>
        </is>
      </c>
      <c r="AG6418" t="inlineStr">
        <is>
          <t>2FD, Комплекс №1; Литник T180F</t>
        </is>
      </c>
      <c r="AH6418" t="inlineStr">
        <is>
          <t>19:48</t>
        </is>
      </c>
      <c r="AI6418" t="n">
        <v>6417</v>
      </c>
    </row>
    <row r="6419">
      <c r="A6419" t="inlineStr">
        <is>
          <t>202505129</t>
        </is>
      </c>
      <c r="B6419" t="inlineStr">
        <is>
          <t>5-129/25</t>
        </is>
      </c>
      <c r="C6419" t="inlineStr">
        <is>
          <t>13.05.2025</t>
        </is>
      </c>
      <c r="D6419" t="inlineStr">
        <is>
          <t>5-129</t>
        </is>
      </c>
      <c r="E6419" t="inlineStr">
        <is>
          <t>К25/05-095</t>
        </is>
      </c>
      <c r="F6419" t="inlineStr">
        <is>
          <t>Белков Андрей Александрович</t>
        </is>
      </c>
      <c r="G6419" t="inlineStr">
        <is>
          <t>Исмаилов Керим Идрисович</t>
        </is>
      </c>
      <c r="H6419" t="inlineStr">
        <is>
          <t>Семенов Сергей Олегович</t>
        </is>
      </c>
      <c r="I6419" t="inlineStr">
        <is>
          <t>Воронин Василий Олегович</t>
        </is>
      </c>
      <c r="K6419" t="inlineStr">
        <is>
          <t>Держатель ригеля</t>
        </is>
      </c>
      <c r="L6419" t="inlineStr">
        <is>
          <t>Волокно</t>
        </is>
      </c>
      <c r="M6419" t="inlineStr">
        <is>
          <t>1</t>
        </is>
      </c>
      <c r="N6419" t="inlineStr">
        <is>
          <t>11</t>
        </is>
      </c>
      <c r="Q6419" t="inlineStr">
        <is>
          <t>00:00</t>
        </is>
      </c>
      <c r="R6419" t="inlineStr">
        <is>
          <t>00:50</t>
        </is>
      </c>
      <c r="S6419" t="inlineStr">
        <is>
          <t>00:00</t>
        </is>
      </c>
      <c r="T6419" t="inlineStr">
        <is>
          <t>1617</t>
        </is>
      </c>
      <c r="U6419" t="inlineStr">
        <is>
          <t>00:00</t>
        </is>
      </c>
      <c r="V6419" t="inlineStr">
        <is>
          <t>00:50</t>
        </is>
      </c>
      <c r="W6419" t="inlineStr">
        <is>
          <t>00:00</t>
        </is>
      </c>
      <c r="X6419" t="inlineStr">
        <is>
          <t>1617</t>
        </is>
      </c>
      <c r="AG6419" t="inlineStr">
        <is>
          <t>2FD, Комплекс №1; Литник T180F</t>
        </is>
      </c>
      <c r="AH6419" t="inlineStr">
        <is>
          <t>20:38</t>
        </is>
      </c>
      <c r="AI6419" t="n">
        <v>6418</v>
      </c>
    </row>
    <row r="6420">
      <c r="A6420" t="inlineStr">
        <is>
          <t>202505130</t>
        </is>
      </c>
      <c r="B6420" t="inlineStr">
        <is>
          <t>5-130/25</t>
        </is>
      </c>
      <c r="C6420" t="inlineStr">
        <is>
          <t>13.05.2025</t>
        </is>
      </c>
      <c r="D6420" t="inlineStr">
        <is>
          <t>5-130</t>
        </is>
      </c>
      <c r="E6420" t="inlineStr">
        <is>
          <t>К25/05-096</t>
        </is>
      </c>
      <c r="F6420" t="inlineStr">
        <is>
          <t>Белков Андрей Александрович</t>
        </is>
      </c>
      <c r="G6420" t="inlineStr">
        <is>
          <t>Исмаилов Керим Идрисович</t>
        </is>
      </c>
      <c r="H6420" t="inlineStr">
        <is>
          <t>Семенов Сергей Олегович</t>
        </is>
      </c>
      <c r="I6420" t="inlineStr">
        <is>
          <t>Воронин Василий Олегович</t>
        </is>
      </c>
      <c r="K6420" t="inlineStr">
        <is>
          <t>Держатель ригеля</t>
        </is>
      </c>
      <c r="L6420" t="inlineStr">
        <is>
          <t>Волокно</t>
        </is>
      </c>
      <c r="M6420" t="inlineStr">
        <is>
          <t>5</t>
        </is>
      </c>
      <c r="N6420" t="inlineStr">
        <is>
          <t>7</t>
        </is>
      </c>
      <c r="Q6420" t="inlineStr">
        <is>
          <t>00:00</t>
        </is>
      </c>
      <c r="R6420" t="inlineStr">
        <is>
          <t>00:50</t>
        </is>
      </c>
      <c r="S6420" t="inlineStr">
        <is>
          <t>00:00</t>
        </is>
      </c>
      <c r="T6420" t="inlineStr">
        <is>
          <t>1621</t>
        </is>
      </c>
      <c r="U6420" t="inlineStr">
        <is>
          <t>00:00</t>
        </is>
      </c>
      <c r="V6420" t="inlineStr">
        <is>
          <t>00:50</t>
        </is>
      </c>
      <c r="W6420" t="inlineStr">
        <is>
          <t>00:00</t>
        </is>
      </c>
      <c r="X6420" t="inlineStr">
        <is>
          <t>1621</t>
        </is>
      </c>
      <c r="AG6420" t="inlineStr">
        <is>
          <t>2FD, Комплекс №1; Литник T180F</t>
        </is>
      </c>
      <c r="AH6420" t="inlineStr">
        <is>
          <t>21:20</t>
        </is>
      </c>
      <c r="AI6420" t="n">
        <v>6419</v>
      </c>
    </row>
    <row r="6421">
      <c r="A6421" t="inlineStr">
        <is>
          <t>202505131</t>
        </is>
      </c>
      <c r="B6421" t="inlineStr">
        <is>
          <t>5-131/25</t>
        </is>
      </c>
      <c r="C6421" t="inlineStr">
        <is>
          <t>13.05.2025</t>
        </is>
      </c>
      <c r="D6421" t="inlineStr">
        <is>
          <t>5-131</t>
        </is>
      </c>
      <c r="E6421" t="inlineStr">
        <is>
          <t>К25/05-097</t>
        </is>
      </c>
      <c r="F6421" t="inlineStr">
        <is>
          <t>Белков Андрей Александрович</t>
        </is>
      </c>
      <c r="G6421" t="inlineStr">
        <is>
          <t>Исмаилов Керим Идрисович</t>
        </is>
      </c>
      <c r="H6421" t="inlineStr">
        <is>
          <t>Семенов Сергей Олегович</t>
        </is>
      </c>
      <c r="I6421" t="inlineStr">
        <is>
          <t>Воронин Василий Олегович</t>
        </is>
      </c>
      <c r="K6421" t="inlineStr">
        <is>
          <t>Держатель ригеля</t>
        </is>
      </c>
      <c r="L6421" t="inlineStr">
        <is>
          <t>Волокно</t>
        </is>
      </c>
      <c r="M6421" t="inlineStr">
        <is>
          <t>3</t>
        </is>
      </c>
      <c r="N6421" t="inlineStr">
        <is>
          <t>8</t>
        </is>
      </c>
      <c r="Q6421" t="inlineStr">
        <is>
          <t>00:00</t>
        </is>
      </c>
      <c r="R6421" t="inlineStr">
        <is>
          <t>00:50</t>
        </is>
      </c>
      <c r="S6421" t="inlineStr">
        <is>
          <t>00:00</t>
        </is>
      </c>
      <c r="T6421" t="inlineStr">
        <is>
          <t>1619</t>
        </is>
      </c>
      <c r="U6421" t="inlineStr">
        <is>
          <t>00:00</t>
        </is>
      </c>
      <c r="V6421" t="inlineStr">
        <is>
          <t>00:50</t>
        </is>
      </c>
      <c r="W6421" t="inlineStr">
        <is>
          <t>00:00</t>
        </is>
      </c>
      <c r="X6421" t="inlineStr">
        <is>
          <t>1619</t>
        </is>
      </c>
      <c r="AG6421" t="inlineStr">
        <is>
          <t>2FD, Комплекс №1; Литник T180F</t>
        </is>
      </c>
      <c r="AH6421" t="inlineStr">
        <is>
          <t>22:07</t>
        </is>
      </c>
      <c r="AI6421" t="n">
        <v>6420</v>
      </c>
    </row>
    <row r="6422">
      <c r="A6422" t="inlineStr">
        <is>
          <t>202505132</t>
        </is>
      </c>
      <c r="B6422" t="inlineStr">
        <is>
          <t>5-132/25</t>
        </is>
      </c>
      <c r="C6422" t="inlineStr">
        <is>
          <t>13.05.2025</t>
        </is>
      </c>
      <c r="D6422" t="inlineStr">
        <is>
          <t>5-132</t>
        </is>
      </c>
      <c r="E6422" t="inlineStr">
        <is>
          <t>К25/05-098</t>
        </is>
      </c>
      <c r="F6422" t="inlineStr">
        <is>
          <t>Белков Андрей Александрович</t>
        </is>
      </c>
      <c r="G6422" t="inlineStr">
        <is>
          <t>Исмаилов Керим Идрисович</t>
        </is>
      </c>
      <c r="H6422" t="inlineStr">
        <is>
          <t>Семенов Сергей Олегович</t>
        </is>
      </c>
      <c r="I6422" t="inlineStr">
        <is>
          <t>Воронин Василий Олегович</t>
        </is>
      </c>
      <c r="K6422" t="inlineStr">
        <is>
          <t>Держатель ригеля</t>
        </is>
      </c>
      <c r="L6422" t="inlineStr">
        <is>
          <t>Волокно</t>
        </is>
      </c>
      <c r="M6422" t="inlineStr">
        <is>
          <t>1</t>
        </is>
      </c>
      <c r="N6422" t="inlineStr">
        <is>
          <t>9</t>
        </is>
      </c>
      <c r="Q6422" t="inlineStr">
        <is>
          <t>00:00</t>
        </is>
      </c>
      <c r="R6422" t="inlineStr">
        <is>
          <t>00:50</t>
        </is>
      </c>
      <c r="S6422" t="inlineStr">
        <is>
          <t>00:00</t>
        </is>
      </c>
      <c r="T6422" t="inlineStr">
        <is>
          <t>1621</t>
        </is>
      </c>
      <c r="U6422" t="inlineStr">
        <is>
          <t>00:00</t>
        </is>
      </c>
      <c r="V6422" t="inlineStr">
        <is>
          <t>00:50</t>
        </is>
      </c>
      <c r="W6422" t="inlineStr">
        <is>
          <t>00:00</t>
        </is>
      </c>
      <c r="X6422" t="inlineStr">
        <is>
          <t>1621</t>
        </is>
      </c>
      <c r="AG6422" t="inlineStr">
        <is>
          <t>2FD, Комплекс №1; Литник T180F</t>
        </is>
      </c>
      <c r="AH6422" t="inlineStr">
        <is>
          <t>22:52</t>
        </is>
      </c>
      <c r="AI6422" t="n">
        <v>6421</v>
      </c>
    </row>
    <row r="6423">
      <c r="A6423" t="inlineStr">
        <is>
          <t>202505133</t>
        </is>
      </c>
      <c r="B6423" t="inlineStr">
        <is>
          <t>5-133/25</t>
        </is>
      </c>
      <c r="C6423" t="inlineStr">
        <is>
          <t>13.05.2025</t>
        </is>
      </c>
      <c r="D6423" t="inlineStr">
        <is>
          <t>5-133</t>
        </is>
      </c>
      <c r="E6423" t="inlineStr">
        <is>
          <t>К25/05-099</t>
        </is>
      </c>
      <c r="F6423" t="inlineStr">
        <is>
          <t>Белков Андрей Александрович</t>
        </is>
      </c>
      <c r="G6423" t="inlineStr">
        <is>
          <t>Исмаилов Керим Идрисович</t>
        </is>
      </c>
      <c r="H6423" t="inlineStr">
        <is>
          <t>Семенов Сергей Олегович</t>
        </is>
      </c>
      <c r="I6423" t="inlineStr">
        <is>
          <t>Воронин Василий Олегович</t>
        </is>
      </c>
      <c r="K6423" t="inlineStr">
        <is>
          <t>Держатель ригеля</t>
        </is>
      </c>
      <c r="L6423" t="inlineStr">
        <is>
          <t>Волокно</t>
        </is>
      </c>
      <c r="M6423" t="inlineStr">
        <is>
          <t>7</t>
        </is>
      </c>
      <c r="N6423" t="inlineStr">
        <is>
          <t>11</t>
        </is>
      </c>
      <c r="Q6423" t="inlineStr">
        <is>
          <t>00:00</t>
        </is>
      </c>
      <c r="R6423" t="inlineStr">
        <is>
          <t>00:50</t>
        </is>
      </c>
      <c r="S6423" t="inlineStr">
        <is>
          <t>00:00</t>
        </is>
      </c>
      <c r="T6423" t="inlineStr">
        <is>
          <t>1624</t>
        </is>
      </c>
      <c r="U6423" t="inlineStr">
        <is>
          <t>00:00</t>
        </is>
      </c>
      <c r="V6423" t="inlineStr">
        <is>
          <t>00:50</t>
        </is>
      </c>
      <c r="W6423" t="inlineStr">
        <is>
          <t>00:00</t>
        </is>
      </c>
      <c r="X6423" t="inlineStr">
        <is>
          <t>1624</t>
        </is>
      </c>
      <c r="AG6423" t="inlineStr">
        <is>
          <t>2FD, Комплекс №1; Литник T180F</t>
        </is>
      </c>
      <c r="AH6423" t="inlineStr">
        <is>
          <t>23:40</t>
        </is>
      </c>
      <c r="AI6423" t="n">
        <v>6422</v>
      </c>
    </row>
    <row r="6424">
      <c r="A6424" t="inlineStr">
        <is>
          <t>202505134</t>
        </is>
      </c>
      <c r="B6424" t="inlineStr">
        <is>
          <t>5-134/25</t>
        </is>
      </c>
      <c r="C6424" t="inlineStr">
        <is>
          <t>13.05.2025</t>
        </is>
      </c>
      <c r="D6424" t="inlineStr">
        <is>
          <t>5-134</t>
        </is>
      </c>
      <c r="E6424" t="inlineStr">
        <is>
          <t>К25/05-100</t>
        </is>
      </c>
      <c r="F6424" t="inlineStr">
        <is>
          <t>Белков Андрей Александрович</t>
        </is>
      </c>
      <c r="G6424" t="inlineStr">
        <is>
          <t>Исмаилов Керим Идрисович</t>
        </is>
      </c>
      <c r="H6424" t="inlineStr">
        <is>
          <t>Семенов Сергей Олегович</t>
        </is>
      </c>
      <c r="I6424" t="inlineStr">
        <is>
          <t>Воронин Василий Олегович</t>
        </is>
      </c>
      <c r="K6424" t="inlineStr">
        <is>
          <t>Держатель ригеля</t>
        </is>
      </c>
      <c r="L6424" t="inlineStr">
        <is>
          <t>Волокно</t>
        </is>
      </c>
      <c r="M6424" t="inlineStr">
        <is>
          <t>5</t>
        </is>
      </c>
      <c r="N6424" t="inlineStr">
        <is>
          <t>8</t>
        </is>
      </c>
      <c r="Q6424" t="inlineStr">
        <is>
          <t>00:00</t>
        </is>
      </c>
      <c r="R6424" t="inlineStr">
        <is>
          <t>00:50</t>
        </is>
      </c>
      <c r="S6424" t="inlineStr">
        <is>
          <t>00:00</t>
        </is>
      </c>
      <c r="T6424" t="inlineStr">
        <is>
          <t>1623</t>
        </is>
      </c>
      <c r="U6424" t="inlineStr">
        <is>
          <t>00:00</t>
        </is>
      </c>
      <c r="V6424" t="inlineStr">
        <is>
          <t>00:50</t>
        </is>
      </c>
      <c r="W6424" t="inlineStr">
        <is>
          <t>00:00</t>
        </is>
      </c>
      <c r="X6424" t="inlineStr">
        <is>
          <t>1623</t>
        </is>
      </c>
      <c r="AG6424" t="inlineStr">
        <is>
          <t>2FD, Комплекс №1; Литник T180F</t>
        </is>
      </c>
      <c r="AH6424" t="inlineStr">
        <is>
          <t>00:24</t>
        </is>
      </c>
      <c r="AI6424" t="n">
        <v>6423</v>
      </c>
    </row>
    <row r="6425">
      <c r="A6425" t="inlineStr">
        <is>
          <t>202505135</t>
        </is>
      </c>
      <c r="B6425" t="inlineStr">
        <is>
          <t>5-135/25</t>
        </is>
      </c>
      <c r="C6425" t="inlineStr">
        <is>
          <t>14.05.2025</t>
        </is>
      </c>
      <c r="D6425" t="inlineStr">
        <is>
          <t>5-135</t>
        </is>
      </c>
      <c r="E6425" t="inlineStr">
        <is>
          <t>К25/05-101</t>
        </is>
      </c>
      <c r="F6425" t="inlineStr">
        <is>
          <t>Валиуллин Ренат Ирекович</t>
        </is>
      </c>
      <c r="G6425" t="inlineStr">
        <is>
          <t>Исмаилов Керим Идрисович</t>
        </is>
      </c>
      <c r="H6425" t="inlineStr">
        <is>
          <t>Кокшин Юрий Павлович</t>
        </is>
      </c>
      <c r="K6425" t="inlineStr">
        <is>
          <t>Держатель ригеля</t>
        </is>
      </c>
      <c r="L6425" t="inlineStr">
        <is>
          <t>Волокно</t>
        </is>
      </c>
      <c r="M6425" t="inlineStr">
        <is>
          <t>1</t>
        </is>
      </c>
      <c r="N6425" t="inlineStr">
        <is>
          <t>11</t>
        </is>
      </c>
      <c r="Q6425" t="inlineStr">
        <is>
          <t>00:00</t>
        </is>
      </c>
      <c r="R6425" t="inlineStr">
        <is>
          <t>00:50</t>
        </is>
      </c>
      <c r="S6425" t="inlineStr">
        <is>
          <t>00:00</t>
        </is>
      </c>
      <c r="T6425" t="inlineStr">
        <is>
          <t>1616</t>
        </is>
      </c>
      <c r="U6425" t="inlineStr">
        <is>
          <t>00:00</t>
        </is>
      </c>
      <c r="V6425" t="inlineStr">
        <is>
          <t>00:50</t>
        </is>
      </c>
      <c r="W6425" t="inlineStr">
        <is>
          <t>00:00</t>
        </is>
      </c>
      <c r="X6425" t="inlineStr">
        <is>
          <t>1616</t>
        </is>
      </c>
      <c r="AG6425" t="inlineStr">
        <is>
          <t>2FD, Комплекс №1; Литник T180F</t>
        </is>
      </c>
      <c r="AH6425" t="inlineStr">
        <is>
          <t>19:12</t>
        </is>
      </c>
      <c r="AI6425" t="n">
        <v>6424</v>
      </c>
    </row>
    <row r="6426">
      <c r="A6426" t="inlineStr">
        <is>
          <t>202505136</t>
        </is>
      </c>
      <c r="B6426" t="inlineStr">
        <is>
          <t>5-136/25</t>
        </is>
      </c>
      <c r="C6426" t="inlineStr">
        <is>
          <t>14.05.2025</t>
        </is>
      </c>
      <c r="D6426" t="inlineStr">
        <is>
          <t>5-136</t>
        </is>
      </c>
      <c r="E6426" t="inlineStr">
        <is>
          <t>К25/05-102</t>
        </is>
      </c>
      <c r="F6426" t="inlineStr">
        <is>
          <t>Валиуллин Ренат Ирекович</t>
        </is>
      </c>
      <c r="G6426" t="inlineStr">
        <is>
          <t>Исмаилов Керим Идрисович</t>
        </is>
      </c>
      <c r="H6426" t="inlineStr">
        <is>
          <t>Кокшин Юрий Павлович</t>
        </is>
      </c>
      <c r="K6426" t="inlineStr">
        <is>
          <t>Держатель ригеля</t>
        </is>
      </c>
      <c r="L6426" t="inlineStr">
        <is>
          <t>Волокно</t>
        </is>
      </c>
      <c r="M6426" t="inlineStr">
        <is>
          <t>3</t>
        </is>
      </c>
      <c r="N6426" t="inlineStr">
        <is>
          <t>7</t>
        </is>
      </c>
      <c r="Q6426" t="inlineStr">
        <is>
          <t>00:00</t>
        </is>
      </c>
      <c r="R6426" t="inlineStr">
        <is>
          <t>00:50</t>
        </is>
      </c>
      <c r="S6426" t="inlineStr">
        <is>
          <t>00:00</t>
        </is>
      </c>
      <c r="T6426" t="inlineStr">
        <is>
          <t>1614</t>
        </is>
      </c>
      <c r="U6426" t="inlineStr">
        <is>
          <t>00:00</t>
        </is>
      </c>
      <c r="V6426" t="inlineStr">
        <is>
          <t>00:50</t>
        </is>
      </c>
      <c r="W6426" t="inlineStr">
        <is>
          <t>00:00</t>
        </is>
      </c>
      <c r="X6426" t="inlineStr">
        <is>
          <t>1614</t>
        </is>
      </c>
      <c r="AG6426" t="inlineStr">
        <is>
          <t>2FD, Комплекс №1; Литник T180F</t>
        </is>
      </c>
      <c r="AH6426" t="inlineStr">
        <is>
          <t>19:52</t>
        </is>
      </c>
      <c r="AI6426" t="n">
        <v>6425</v>
      </c>
    </row>
    <row r="6427">
      <c r="A6427" t="inlineStr">
        <is>
          <t>202505137</t>
        </is>
      </c>
      <c r="B6427" t="inlineStr">
        <is>
          <t>5-137/25</t>
        </is>
      </c>
      <c r="C6427" t="inlineStr">
        <is>
          <t>15.05.2025</t>
        </is>
      </c>
      <c r="D6427" t="inlineStr">
        <is>
          <t>5-137</t>
        </is>
      </c>
      <c r="E6427" t="inlineStr">
        <is>
          <t>К25/05-103</t>
        </is>
      </c>
      <c r="F6427" t="inlineStr">
        <is>
          <t>Валиуллин Ренат Ирекович</t>
        </is>
      </c>
      <c r="G6427" t="inlineStr">
        <is>
          <t>Исмаилов Керим Идрисович</t>
        </is>
      </c>
      <c r="H6427" t="inlineStr">
        <is>
          <t>Кокшин Юрий Павлович</t>
        </is>
      </c>
      <c r="K6427" t="inlineStr">
        <is>
          <t>Держатель ригеля</t>
        </is>
      </c>
      <c r="L6427" t="inlineStr">
        <is>
          <t>Волокно</t>
        </is>
      </c>
      <c r="M6427" t="inlineStr">
        <is>
          <t>3</t>
        </is>
      </c>
      <c r="N6427" t="inlineStr">
        <is>
          <t>8</t>
        </is>
      </c>
      <c r="Q6427" t="inlineStr">
        <is>
          <t>00:00</t>
        </is>
      </c>
      <c r="R6427" t="inlineStr">
        <is>
          <t>00:50</t>
        </is>
      </c>
      <c r="S6427" t="inlineStr">
        <is>
          <t>00:00</t>
        </is>
      </c>
      <c r="T6427" t="inlineStr">
        <is>
          <t>1619</t>
        </is>
      </c>
      <c r="U6427" t="inlineStr">
        <is>
          <t>00:00</t>
        </is>
      </c>
      <c r="V6427" t="inlineStr">
        <is>
          <t>00:50</t>
        </is>
      </c>
      <c r="W6427" t="inlineStr">
        <is>
          <t>00:00</t>
        </is>
      </c>
      <c r="X6427" t="inlineStr">
        <is>
          <t>1619</t>
        </is>
      </c>
      <c r="AG6427" t="inlineStr">
        <is>
          <t>2FD, Комплекс №1; Литник T180F; НА ФОРМОВКЕ ГРОМКО РАБОТАЮТ ВИБРОМОТОРЫ</t>
        </is>
      </c>
      <c r="AH6427" t="inlineStr">
        <is>
          <t>22:10</t>
        </is>
      </c>
      <c r="AI6427" t="n">
        <v>6426</v>
      </c>
    </row>
    <row r="6428">
      <c r="A6428" t="inlineStr">
        <is>
          <t>202505138</t>
        </is>
      </c>
      <c r="B6428" t="inlineStr">
        <is>
          <t>5-138/25</t>
        </is>
      </c>
      <c r="C6428" t="inlineStr">
        <is>
          <t>15.05.2025</t>
        </is>
      </c>
      <c r="D6428" t="inlineStr">
        <is>
          <t>5-138</t>
        </is>
      </c>
      <c r="E6428" t="inlineStr">
        <is>
          <t>К25/05-108</t>
        </is>
      </c>
      <c r="F6428" t="inlineStr">
        <is>
          <t>Валиуллин Ренат Ирекович</t>
        </is>
      </c>
      <c r="G6428" t="inlineStr">
        <is>
          <t>Исмаилов Керим Идрисович</t>
        </is>
      </c>
      <c r="H6428" t="inlineStr">
        <is>
          <t>Кокшин Юрий Павлович</t>
        </is>
      </c>
      <c r="K6428" t="inlineStr">
        <is>
          <t>Держатель ригеля</t>
        </is>
      </c>
      <c r="L6428" t="inlineStr">
        <is>
          <t>Волокно</t>
        </is>
      </c>
      <c r="M6428" t="inlineStr">
        <is>
          <t>1</t>
        </is>
      </c>
      <c r="N6428" t="inlineStr">
        <is>
          <t>9</t>
        </is>
      </c>
      <c r="Q6428" t="inlineStr">
        <is>
          <t>00:00</t>
        </is>
      </c>
      <c r="R6428" t="inlineStr">
        <is>
          <t>00:50</t>
        </is>
      </c>
      <c r="S6428" t="inlineStr">
        <is>
          <t>00:00</t>
        </is>
      </c>
      <c r="T6428" t="inlineStr">
        <is>
          <t>1620</t>
        </is>
      </c>
      <c r="U6428" t="inlineStr">
        <is>
          <t>00:00</t>
        </is>
      </c>
      <c r="V6428" t="inlineStr">
        <is>
          <t>00:50</t>
        </is>
      </c>
      <c r="W6428" t="inlineStr">
        <is>
          <t>00:00</t>
        </is>
      </c>
      <c r="X6428" t="inlineStr">
        <is>
          <t>1620</t>
        </is>
      </c>
      <c r="AG6428" t="inlineStr">
        <is>
          <t>2FD, Комплекс №1; Литник T180F</t>
        </is>
      </c>
      <c r="AH6428" t="inlineStr">
        <is>
          <t>22:55</t>
        </is>
      </c>
      <c r="AI6428" t="n">
        <v>6427</v>
      </c>
    </row>
    <row r="6429">
      <c r="A6429" t="inlineStr">
        <is>
          <t>202505139</t>
        </is>
      </c>
      <c r="B6429" t="inlineStr">
        <is>
          <t>5-139/25</t>
        </is>
      </c>
      <c r="C6429" t="inlineStr">
        <is>
          <t>15.05.2025</t>
        </is>
      </c>
      <c r="D6429" t="inlineStr">
        <is>
          <t>5-139</t>
        </is>
      </c>
      <c r="E6429" t="inlineStr">
        <is>
          <t>К25/05-109</t>
        </is>
      </c>
      <c r="F6429" t="inlineStr">
        <is>
          <t>Валиуллин Ренат Ирекович</t>
        </is>
      </c>
      <c r="G6429" t="inlineStr">
        <is>
          <t>Исмаилов Керим Идрисович</t>
        </is>
      </c>
      <c r="H6429" t="inlineStr">
        <is>
          <t>Кокшин Юрий Павлович</t>
        </is>
      </c>
      <c r="K6429" t="inlineStr">
        <is>
          <t>Держатель ригеля</t>
        </is>
      </c>
      <c r="L6429" t="inlineStr">
        <is>
          <t>Волокно</t>
        </is>
      </c>
      <c r="M6429" t="inlineStr">
        <is>
          <t>7</t>
        </is>
      </c>
      <c r="N6429" t="inlineStr">
        <is>
          <t>11</t>
        </is>
      </c>
      <c r="Q6429" t="inlineStr">
        <is>
          <t>00:00</t>
        </is>
      </c>
      <c r="R6429" t="inlineStr">
        <is>
          <t>00:50</t>
        </is>
      </c>
      <c r="S6429" t="inlineStr">
        <is>
          <t>00:00</t>
        </is>
      </c>
      <c r="T6429" t="inlineStr">
        <is>
          <t>1621</t>
        </is>
      </c>
      <c r="U6429" t="inlineStr">
        <is>
          <t>00:00</t>
        </is>
      </c>
      <c r="V6429" t="inlineStr">
        <is>
          <t>00:50</t>
        </is>
      </c>
      <c r="W6429" t="inlineStr">
        <is>
          <t>00:00</t>
        </is>
      </c>
      <c r="X6429" t="inlineStr">
        <is>
          <t>1621</t>
        </is>
      </c>
      <c r="AG6429" t="inlineStr">
        <is>
          <t>2FD, Комплекс №1; Литник T180F</t>
        </is>
      </c>
      <c r="AH6429" t="inlineStr">
        <is>
          <t>23:41</t>
        </is>
      </c>
      <c r="AI6429" t="n">
        <v>6428</v>
      </c>
    </row>
    <row r="6430">
      <c r="A6430" t="inlineStr">
        <is>
          <t>202505140</t>
        </is>
      </c>
      <c r="B6430" t="inlineStr">
        <is>
          <t>5-140/25</t>
        </is>
      </c>
      <c r="C6430" t="inlineStr">
        <is>
          <t>15.05.2025</t>
        </is>
      </c>
      <c r="D6430" t="inlineStr">
        <is>
          <t>5-140</t>
        </is>
      </c>
      <c r="E6430" t="inlineStr">
        <is>
          <t>К25/05-107</t>
        </is>
      </c>
      <c r="F6430" t="inlineStr">
        <is>
          <t>Валиуллин Ренат Ирекович</t>
        </is>
      </c>
      <c r="G6430" t="inlineStr">
        <is>
          <t>Исмаилов Керим Идрисович</t>
        </is>
      </c>
      <c r="H6430" t="inlineStr">
        <is>
          <t>Кокшин Юрий Павлович</t>
        </is>
      </c>
      <c r="K6430" t="inlineStr">
        <is>
          <t>Держатель ригеля</t>
        </is>
      </c>
      <c r="L6430" t="inlineStr">
        <is>
          <t>Волокно</t>
        </is>
      </c>
      <c r="M6430" t="inlineStr">
        <is>
          <t>3</t>
        </is>
      </c>
      <c r="N6430" t="inlineStr">
        <is>
          <t>8</t>
        </is>
      </c>
      <c r="Q6430" t="inlineStr">
        <is>
          <t>00:00</t>
        </is>
      </c>
      <c r="R6430" t="inlineStr">
        <is>
          <t>00:50</t>
        </is>
      </c>
      <c r="S6430" t="inlineStr">
        <is>
          <t>00:00</t>
        </is>
      </c>
      <c r="T6430" t="inlineStr">
        <is>
          <t>1624</t>
        </is>
      </c>
      <c r="U6430" t="inlineStr">
        <is>
          <t>00:00</t>
        </is>
      </c>
      <c r="V6430" t="inlineStr">
        <is>
          <t>00:50</t>
        </is>
      </c>
      <c r="W6430" t="inlineStr">
        <is>
          <t>00:00</t>
        </is>
      </c>
      <c r="X6430" t="inlineStr">
        <is>
          <t>1624</t>
        </is>
      </c>
      <c r="AG6430" t="inlineStr">
        <is>
          <t>2FD, Комплекс №1; Литник T180F</t>
        </is>
      </c>
      <c r="AH6430" t="inlineStr">
        <is>
          <t>00:27</t>
        </is>
      </c>
      <c r="AI6430" t="n">
        <v>6429</v>
      </c>
    </row>
    <row r="6431">
      <c r="A6431" t="inlineStr">
        <is>
          <t>202505141</t>
        </is>
      </c>
      <c r="B6431" t="inlineStr">
        <is>
          <t>5-141/25</t>
        </is>
      </c>
      <c r="C6431" t="inlineStr">
        <is>
          <t>15.05.2025</t>
        </is>
      </c>
      <c r="D6431" t="inlineStr">
        <is>
          <t>5-141</t>
        </is>
      </c>
      <c r="E6431" t="inlineStr">
        <is>
          <t>К25/05-110</t>
        </is>
      </c>
      <c r="F6431" t="inlineStr">
        <is>
          <t>Валиуллин Ренат Ирекович</t>
        </is>
      </c>
      <c r="G6431" t="inlineStr">
        <is>
          <t>Исмаилов Керим Идрисович</t>
        </is>
      </c>
      <c r="H6431" t="inlineStr">
        <is>
          <t>Кокшин Юрий Павлович</t>
        </is>
      </c>
      <c r="K6431" t="inlineStr">
        <is>
          <t>Держатель ригеля</t>
        </is>
      </c>
      <c r="L6431" t="inlineStr">
        <is>
          <t>Волокно</t>
        </is>
      </c>
      <c r="M6431" t="inlineStr">
        <is>
          <t>1</t>
        </is>
      </c>
      <c r="N6431" t="inlineStr">
        <is>
          <t>9</t>
        </is>
      </c>
      <c r="Q6431" t="inlineStr">
        <is>
          <t>00:00</t>
        </is>
      </c>
      <c r="R6431" t="inlineStr">
        <is>
          <t>00:50</t>
        </is>
      </c>
      <c r="S6431" t="inlineStr">
        <is>
          <t>00:00</t>
        </is>
      </c>
      <c r="T6431" t="inlineStr">
        <is>
          <t>1621</t>
        </is>
      </c>
      <c r="U6431" t="inlineStr">
        <is>
          <t>00:00</t>
        </is>
      </c>
      <c r="V6431" t="inlineStr">
        <is>
          <t>00:50</t>
        </is>
      </c>
      <c r="W6431" t="inlineStr">
        <is>
          <t>00:00</t>
        </is>
      </c>
      <c r="X6431" t="inlineStr">
        <is>
          <t>1621</t>
        </is>
      </c>
      <c r="AG6431" t="inlineStr">
        <is>
          <t>2FD, Комплекс №1; Литник T180F</t>
        </is>
      </c>
      <c r="AH6431" t="inlineStr">
        <is>
          <t>01:10</t>
        </is>
      </c>
      <c r="AI6431" t="n">
        <v>6430</v>
      </c>
    </row>
    <row r="6432">
      <c r="A6432" t="inlineStr">
        <is>
          <t>202505142</t>
        </is>
      </c>
      <c r="B6432" t="inlineStr">
        <is>
          <t>5-142/25</t>
        </is>
      </c>
      <c r="C6432" t="inlineStr">
        <is>
          <t>15.05.2025</t>
        </is>
      </c>
      <c r="D6432" t="inlineStr">
        <is>
          <t>5-142</t>
        </is>
      </c>
      <c r="E6432" t="inlineStr">
        <is>
          <t>К25/05-111</t>
        </is>
      </c>
      <c r="F6432" t="inlineStr">
        <is>
          <t>Валиуллин Ренат Ирекович</t>
        </is>
      </c>
      <c r="G6432" t="inlineStr">
        <is>
          <t>Исмаилов Керим Идрисович</t>
        </is>
      </c>
      <c r="H6432" t="inlineStr">
        <is>
          <t>Кокшин Юрий Павлович</t>
        </is>
      </c>
      <c r="K6432" t="inlineStr">
        <is>
          <t>Держатель ригеля</t>
        </is>
      </c>
      <c r="L6432" t="inlineStr">
        <is>
          <t>Волокно</t>
        </is>
      </c>
      <c r="M6432" t="inlineStr">
        <is>
          <t>7</t>
        </is>
      </c>
      <c r="N6432" t="inlineStr">
        <is>
          <t>11</t>
        </is>
      </c>
      <c r="Q6432" t="inlineStr">
        <is>
          <t>00:00</t>
        </is>
      </c>
      <c r="R6432" t="inlineStr">
        <is>
          <t>00:50</t>
        </is>
      </c>
      <c r="S6432" t="inlineStr">
        <is>
          <t>00:00</t>
        </is>
      </c>
      <c r="T6432" t="inlineStr">
        <is>
          <t>1624</t>
        </is>
      </c>
      <c r="U6432" t="inlineStr">
        <is>
          <t>00:00</t>
        </is>
      </c>
      <c r="V6432" t="inlineStr">
        <is>
          <t>00:50</t>
        </is>
      </c>
      <c r="W6432" t="inlineStr">
        <is>
          <t>00:00</t>
        </is>
      </c>
      <c r="X6432" t="inlineStr">
        <is>
          <t>1624</t>
        </is>
      </c>
      <c r="AG6432" t="inlineStr">
        <is>
          <t>2FD, Комплекс №1; Литник T180F</t>
        </is>
      </c>
      <c r="AH6432" t="inlineStr">
        <is>
          <t>01:57</t>
        </is>
      </c>
      <c r="AI6432" t="n">
        <v>6431</v>
      </c>
    </row>
    <row r="6433">
      <c r="A6433" t="inlineStr">
        <is>
          <t>202505143</t>
        </is>
      </c>
      <c r="B6433" t="inlineStr">
        <is>
          <t>5-143/25</t>
        </is>
      </c>
      <c r="C6433" t="inlineStr">
        <is>
          <t>15.05.2025</t>
        </is>
      </c>
      <c r="D6433" t="inlineStr">
        <is>
          <t>5-143</t>
        </is>
      </c>
      <c r="E6433" t="inlineStr">
        <is>
          <t>К25/05-112</t>
        </is>
      </c>
      <c r="F6433" t="inlineStr">
        <is>
          <t>Валиуллин Ренат Ирекович</t>
        </is>
      </c>
      <c r="G6433" t="inlineStr">
        <is>
          <t>Исмаилов Керим Идрисович</t>
        </is>
      </c>
      <c r="H6433" t="inlineStr">
        <is>
          <t>Кокшин Юрий Павлович</t>
        </is>
      </c>
      <c r="K6433" t="inlineStr">
        <is>
          <t>Держатель ригеля</t>
        </is>
      </c>
      <c r="L6433" t="inlineStr">
        <is>
          <t>Волокно</t>
        </is>
      </c>
      <c r="M6433" t="inlineStr">
        <is>
          <t>3</t>
        </is>
      </c>
      <c r="N6433" t="inlineStr">
        <is>
          <t>8</t>
        </is>
      </c>
      <c r="Q6433" t="inlineStr">
        <is>
          <t>00:00</t>
        </is>
      </c>
      <c r="R6433" t="inlineStr">
        <is>
          <t>00:50</t>
        </is>
      </c>
      <c r="S6433" t="inlineStr">
        <is>
          <t>00:00</t>
        </is>
      </c>
      <c r="T6433" t="inlineStr">
        <is>
          <t>1621</t>
        </is>
      </c>
      <c r="U6433" t="inlineStr">
        <is>
          <t>00:00</t>
        </is>
      </c>
      <c r="V6433" t="inlineStr">
        <is>
          <t>00:50</t>
        </is>
      </c>
      <c r="W6433" t="inlineStr">
        <is>
          <t>00:00</t>
        </is>
      </c>
      <c r="X6433" t="inlineStr">
        <is>
          <t>1621</t>
        </is>
      </c>
      <c r="AG6433" t="inlineStr">
        <is>
          <t>2FD, Комплекс №1; Литник T180F</t>
        </is>
      </c>
      <c r="AH6433" t="inlineStr">
        <is>
          <t>02:46</t>
        </is>
      </c>
      <c r="AI6433" t="n">
        <v>6432</v>
      </c>
    </row>
    <row r="6434">
      <c r="A6434" t="inlineStr">
        <is>
          <t>202505144</t>
        </is>
      </c>
      <c r="B6434" t="inlineStr">
        <is>
          <t>5-144/25</t>
        </is>
      </c>
      <c r="C6434" t="inlineStr">
        <is>
          <t>15.05.2025</t>
        </is>
      </c>
      <c r="D6434" t="inlineStr">
        <is>
          <t>5-144</t>
        </is>
      </c>
      <c r="E6434" t="inlineStr">
        <is>
          <t>К25/05-113</t>
        </is>
      </c>
      <c r="F6434" t="inlineStr">
        <is>
          <t>Валиуллин Ренат Ирекович</t>
        </is>
      </c>
      <c r="G6434" t="inlineStr">
        <is>
          <t>Исмаилов Керим Идрисович</t>
        </is>
      </c>
      <c r="H6434" t="inlineStr">
        <is>
          <t>Кокшин Юрий Павлович</t>
        </is>
      </c>
      <c r="K6434" t="inlineStr">
        <is>
          <t>Держатель ригеля</t>
        </is>
      </c>
      <c r="L6434" t="inlineStr">
        <is>
          <t>Волокно</t>
        </is>
      </c>
      <c r="M6434" t="inlineStr">
        <is>
          <t>1</t>
        </is>
      </c>
      <c r="N6434" t="inlineStr">
        <is>
          <t>9</t>
        </is>
      </c>
      <c r="Q6434" t="inlineStr">
        <is>
          <t>00:00</t>
        </is>
      </c>
      <c r="R6434" t="inlineStr">
        <is>
          <t>00:50</t>
        </is>
      </c>
      <c r="S6434" t="inlineStr">
        <is>
          <t>00:00</t>
        </is>
      </c>
      <c r="T6434" t="inlineStr">
        <is>
          <t>1619</t>
        </is>
      </c>
      <c r="U6434" t="inlineStr">
        <is>
          <t>00:00</t>
        </is>
      </c>
      <c r="V6434" t="inlineStr">
        <is>
          <t>00:50</t>
        </is>
      </c>
      <c r="W6434" t="inlineStr">
        <is>
          <t>00:00</t>
        </is>
      </c>
      <c r="X6434" t="inlineStr">
        <is>
          <t>1619</t>
        </is>
      </c>
      <c r="AG6434" t="inlineStr">
        <is>
          <t>2FD, Комплекс №1; Литник T180F</t>
        </is>
      </c>
      <c r="AH6434" t="inlineStr">
        <is>
          <t>03:29</t>
        </is>
      </c>
      <c r="AI6434" t="n">
        <v>6433</v>
      </c>
    </row>
    <row r="6435">
      <c r="A6435" t="inlineStr">
        <is>
          <t>202505145</t>
        </is>
      </c>
      <c r="B6435" t="inlineStr">
        <is>
          <t>5-145/25</t>
        </is>
      </c>
      <c r="C6435" t="inlineStr">
        <is>
          <t>15.05.2025</t>
        </is>
      </c>
      <c r="D6435" t="inlineStr">
        <is>
          <t>5-145</t>
        </is>
      </c>
      <c r="E6435" t="inlineStr">
        <is>
          <t>К25/05-114</t>
        </is>
      </c>
      <c r="F6435" t="inlineStr">
        <is>
          <t>Валиуллин Ренат Ирекович</t>
        </is>
      </c>
      <c r="G6435" t="inlineStr">
        <is>
          <t>Исмаилов Керим Идрисович</t>
        </is>
      </c>
      <c r="H6435" t="inlineStr">
        <is>
          <t>Кокшин Юрий Павлович</t>
        </is>
      </c>
      <c r="K6435" t="inlineStr">
        <is>
          <t>Держатель ригеля</t>
        </is>
      </c>
      <c r="L6435" t="inlineStr">
        <is>
          <t>Волокно</t>
        </is>
      </c>
      <c r="M6435" t="inlineStr">
        <is>
          <t>7</t>
        </is>
      </c>
      <c r="N6435" t="inlineStr">
        <is>
          <t>11</t>
        </is>
      </c>
      <c r="Q6435" t="inlineStr">
        <is>
          <t>00:00</t>
        </is>
      </c>
      <c r="R6435" t="inlineStr">
        <is>
          <t>00:50</t>
        </is>
      </c>
      <c r="S6435" t="inlineStr">
        <is>
          <t>00:00</t>
        </is>
      </c>
      <c r="T6435" t="inlineStr">
        <is>
          <t>1618</t>
        </is>
      </c>
      <c r="U6435" t="inlineStr">
        <is>
          <t>00:00</t>
        </is>
      </c>
      <c r="V6435" t="inlineStr">
        <is>
          <t>00:50</t>
        </is>
      </c>
      <c r="W6435" t="inlineStr">
        <is>
          <t>00:00</t>
        </is>
      </c>
      <c r="X6435" t="inlineStr">
        <is>
          <t>1618</t>
        </is>
      </c>
      <c r="AG6435" t="inlineStr">
        <is>
          <t>2FD, Комплекс №1; Литник T180F</t>
        </is>
      </c>
      <c r="AH6435" t="inlineStr">
        <is>
          <t>04:05</t>
        </is>
      </c>
      <c r="AI6435" t="n">
        <v>6434</v>
      </c>
    </row>
    <row r="6436">
      <c r="A6436" t="inlineStr">
        <is>
          <t>202505146</t>
        </is>
      </c>
      <c r="B6436" t="inlineStr">
        <is>
          <t>5-146/25</t>
        </is>
      </c>
      <c r="C6436" t="inlineStr">
        <is>
          <t>16.05.2025</t>
        </is>
      </c>
      <c r="D6436" t="inlineStr">
        <is>
          <t>5-146</t>
        </is>
      </c>
      <c r="E6436" t="inlineStr">
        <is>
          <t>К25/05-115</t>
        </is>
      </c>
      <c r="F6436" t="inlineStr">
        <is>
          <t>Белков Андрей Александрович</t>
        </is>
      </c>
      <c r="G6436" t="inlineStr">
        <is>
          <t>Исмаилов Керим Идрисович</t>
        </is>
      </c>
      <c r="H6436" t="inlineStr">
        <is>
          <t>Семенов Сергей Олегович</t>
        </is>
      </c>
      <c r="I6436" t="inlineStr">
        <is>
          <t>Воронин Василий Олегович</t>
        </is>
      </c>
      <c r="K6436" t="inlineStr">
        <is>
          <t>Держатель ригеля</t>
        </is>
      </c>
      <c r="L6436" t="inlineStr">
        <is>
          <t>Волокно</t>
        </is>
      </c>
      <c r="M6436" t="inlineStr">
        <is>
          <t>3</t>
        </is>
      </c>
      <c r="N6436" t="inlineStr">
        <is>
          <t>8</t>
        </is>
      </c>
      <c r="Q6436" t="inlineStr">
        <is>
          <t>00:00</t>
        </is>
      </c>
      <c r="R6436" t="inlineStr">
        <is>
          <t>00:50</t>
        </is>
      </c>
      <c r="S6436" t="inlineStr">
        <is>
          <t>00:00</t>
        </is>
      </c>
      <c r="T6436" t="inlineStr">
        <is>
          <t>1619</t>
        </is>
      </c>
      <c r="U6436" t="inlineStr">
        <is>
          <t>00:00</t>
        </is>
      </c>
      <c r="V6436" t="inlineStr">
        <is>
          <t>00:50</t>
        </is>
      </c>
      <c r="W6436" t="inlineStr">
        <is>
          <t>00:00</t>
        </is>
      </c>
      <c r="X6436" t="inlineStr">
        <is>
          <t>1619</t>
        </is>
      </c>
      <c r="AG6436" t="inlineStr">
        <is>
          <t>2FD, Комплекс №1; Литник T180F</t>
        </is>
      </c>
      <c r="AH6436" t="inlineStr">
        <is>
          <t>12:40</t>
        </is>
      </c>
      <c r="AI6436" t="n">
        <v>6435</v>
      </c>
    </row>
    <row r="6437">
      <c r="A6437" t="inlineStr">
        <is>
          <t>202505147</t>
        </is>
      </c>
      <c r="B6437" t="inlineStr">
        <is>
          <t>5-147/25</t>
        </is>
      </c>
      <c r="C6437" t="inlineStr">
        <is>
          <t>16.05.2025</t>
        </is>
      </c>
      <c r="D6437" t="inlineStr">
        <is>
          <t>5-147</t>
        </is>
      </c>
      <c r="E6437" t="inlineStr">
        <is>
          <t>К25/05-116</t>
        </is>
      </c>
      <c r="F6437" t="inlineStr">
        <is>
          <t>Белков Андрей Александрович</t>
        </is>
      </c>
      <c r="G6437" t="inlineStr">
        <is>
          <t>Исмаилов Керим Идрисович</t>
        </is>
      </c>
      <c r="H6437" t="inlineStr">
        <is>
          <t>Семенов Сергей Олегович</t>
        </is>
      </c>
      <c r="I6437" t="inlineStr">
        <is>
          <t>Воронин Василий Олегович</t>
        </is>
      </c>
      <c r="K6437" t="inlineStr">
        <is>
          <t>Держатель ригеля</t>
        </is>
      </c>
      <c r="L6437" t="inlineStr">
        <is>
          <t>Волокно</t>
        </is>
      </c>
      <c r="M6437" t="inlineStr">
        <is>
          <t>1</t>
        </is>
      </c>
      <c r="N6437" t="inlineStr">
        <is>
          <t>9</t>
        </is>
      </c>
      <c r="Q6437" t="inlineStr">
        <is>
          <t>00:00</t>
        </is>
      </c>
      <c r="R6437" t="inlineStr">
        <is>
          <t>00:50</t>
        </is>
      </c>
      <c r="S6437" t="inlineStr">
        <is>
          <t>00:00</t>
        </is>
      </c>
      <c r="T6437" t="inlineStr">
        <is>
          <t>1621</t>
        </is>
      </c>
      <c r="U6437" t="inlineStr">
        <is>
          <t>00:00</t>
        </is>
      </c>
      <c r="V6437" t="inlineStr">
        <is>
          <t>00:50</t>
        </is>
      </c>
      <c r="W6437" t="inlineStr">
        <is>
          <t>00:00</t>
        </is>
      </c>
      <c r="X6437" t="inlineStr">
        <is>
          <t>1621</t>
        </is>
      </c>
      <c r="AG6437" t="inlineStr">
        <is>
          <t>2FD, Комплекс №1; Литник T180F</t>
        </is>
      </c>
      <c r="AH6437" t="inlineStr">
        <is>
          <t>14:03</t>
        </is>
      </c>
      <c r="AI6437" t="n">
        <v>6436</v>
      </c>
    </row>
    <row r="6438">
      <c r="A6438" t="inlineStr">
        <is>
          <t>202505148</t>
        </is>
      </c>
      <c r="B6438" t="inlineStr">
        <is>
          <t>5-148/25</t>
        </is>
      </c>
      <c r="C6438" t="inlineStr">
        <is>
          <t>16.05.2025</t>
        </is>
      </c>
      <c r="D6438" t="inlineStr">
        <is>
          <t>5-148</t>
        </is>
      </c>
      <c r="E6438" t="inlineStr">
        <is>
          <t>К25/05-117</t>
        </is>
      </c>
      <c r="F6438" t="inlineStr">
        <is>
          <t>Белков Андрей Александрович</t>
        </is>
      </c>
      <c r="G6438" t="inlineStr">
        <is>
          <t>Исмаилов Керим Идрисович</t>
        </is>
      </c>
      <c r="H6438" t="inlineStr">
        <is>
          <t>Семенов Сергей Олегович</t>
        </is>
      </c>
      <c r="I6438" t="inlineStr">
        <is>
          <t>Воронин Василий Олегович</t>
        </is>
      </c>
      <c r="K6438" t="inlineStr">
        <is>
          <t>Держатель ригеля</t>
        </is>
      </c>
      <c r="L6438" t="inlineStr">
        <is>
          <t>Волокно</t>
        </is>
      </c>
      <c r="M6438" t="inlineStr">
        <is>
          <t>7</t>
        </is>
      </c>
      <c r="N6438" t="inlineStr">
        <is>
          <t>11</t>
        </is>
      </c>
      <c r="Q6438" t="inlineStr">
        <is>
          <t>00:00</t>
        </is>
      </c>
      <c r="R6438" t="inlineStr">
        <is>
          <t>00:50</t>
        </is>
      </c>
      <c r="S6438" t="inlineStr">
        <is>
          <t>00:00</t>
        </is>
      </c>
      <c r="T6438" t="inlineStr">
        <is>
          <t>1616</t>
        </is>
      </c>
      <c r="U6438" t="inlineStr">
        <is>
          <t>00:00</t>
        </is>
      </c>
      <c r="V6438" t="inlineStr">
        <is>
          <t>00:50</t>
        </is>
      </c>
      <c r="W6438" t="inlineStr">
        <is>
          <t>00:00</t>
        </is>
      </c>
      <c r="X6438" t="inlineStr">
        <is>
          <t>1616</t>
        </is>
      </c>
      <c r="AG6438" t="inlineStr">
        <is>
          <t>2FD, Комплекс №1; Литник T180F</t>
        </is>
      </c>
      <c r="AH6438" t="inlineStr">
        <is>
          <t>14:47</t>
        </is>
      </c>
      <c r="AI6438" t="n">
        <v>6437</v>
      </c>
    </row>
    <row r="6439">
      <c r="A6439" t="inlineStr">
        <is>
          <t>202505149</t>
        </is>
      </c>
      <c r="B6439" t="inlineStr">
        <is>
          <t>5-149/25</t>
        </is>
      </c>
      <c r="C6439" t="inlineStr">
        <is>
          <t>16.05.2025</t>
        </is>
      </c>
      <c r="D6439" t="inlineStr">
        <is>
          <t>5-149</t>
        </is>
      </c>
      <c r="E6439" t="inlineStr">
        <is>
          <t>К25/05-118</t>
        </is>
      </c>
      <c r="F6439" t="inlineStr">
        <is>
          <t>Белков Андрей Александрович</t>
        </is>
      </c>
      <c r="G6439" t="inlineStr">
        <is>
          <t>Исмаилов Керим Идрисович</t>
        </is>
      </c>
      <c r="H6439" t="inlineStr">
        <is>
          <t>Семенов Сергей Олегович</t>
        </is>
      </c>
      <c r="I6439" t="inlineStr">
        <is>
          <t>Воронин Василий Олегович</t>
        </is>
      </c>
      <c r="K6439" t="inlineStr">
        <is>
          <t>Держатель ригеля</t>
        </is>
      </c>
      <c r="L6439" t="inlineStr">
        <is>
          <t>Волокно</t>
        </is>
      </c>
      <c r="M6439" t="inlineStr">
        <is>
          <t>3</t>
        </is>
      </c>
      <c r="N6439" t="inlineStr">
        <is>
          <t>8</t>
        </is>
      </c>
      <c r="Q6439" t="inlineStr">
        <is>
          <t>00:00</t>
        </is>
      </c>
      <c r="R6439" t="inlineStr">
        <is>
          <t>00:50</t>
        </is>
      </c>
      <c r="S6439" t="inlineStr">
        <is>
          <t>00:00</t>
        </is>
      </c>
      <c r="T6439" t="inlineStr">
        <is>
          <t>1620</t>
        </is>
      </c>
      <c r="U6439" t="inlineStr">
        <is>
          <t>00:00</t>
        </is>
      </c>
      <c r="V6439" t="inlineStr">
        <is>
          <t>00:50</t>
        </is>
      </c>
      <c r="W6439" t="inlineStr">
        <is>
          <t>00:00</t>
        </is>
      </c>
      <c r="X6439" t="inlineStr">
        <is>
          <t>1620</t>
        </is>
      </c>
      <c r="AG6439" t="inlineStr">
        <is>
          <t>2FD, Комплекс №1; Литник T180F</t>
        </is>
      </c>
      <c r="AH6439" t="inlineStr">
        <is>
          <t>15:34</t>
        </is>
      </c>
      <c r="AI6439" t="n">
        <v>6438</v>
      </c>
    </row>
    <row r="6440">
      <c r="A6440" t="inlineStr">
        <is>
          <t>202505150</t>
        </is>
      </c>
      <c r="B6440" t="inlineStr">
        <is>
          <t>5-150/25</t>
        </is>
      </c>
      <c r="C6440" t="inlineStr">
        <is>
          <t>16.05.2025</t>
        </is>
      </c>
      <c r="D6440" t="inlineStr">
        <is>
          <t>5-150</t>
        </is>
      </c>
      <c r="E6440" t="inlineStr">
        <is>
          <t>К25/05-119</t>
        </is>
      </c>
      <c r="F6440" t="inlineStr">
        <is>
          <t>Белков Андрей Александрович</t>
        </is>
      </c>
      <c r="G6440" t="inlineStr">
        <is>
          <t>Исмаилов Керим Идрисович</t>
        </is>
      </c>
      <c r="H6440" t="inlineStr">
        <is>
          <t>Семенов Сергей Олегович</t>
        </is>
      </c>
      <c r="I6440" t="inlineStr">
        <is>
          <t>Воронин Василий Олегович</t>
        </is>
      </c>
      <c r="K6440" t="inlineStr">
        <is>
          <t>Держатель ригеля</t>
        </is>
      </c>
      <c r="L6440" t="inlineStr">
        <is>
          <t>Волокно</t>
        </is>
      </c>
      <c r="M6440" t="inlineStr">
        <is>
          <t>1</t>
        </is>
      </c>
      <c r="N6440" t="inlineStr">
        <is>
          <t>9</t>
        </is>
      </c>
      <c r="Q6440" t="inlineStr">
        <is>
          <t>00:00</t>
        </is>
      </c>
      <c r="R6440" t="inlineStr">
        <is>
          <t>00:50</t>
        </is>
      </c>
      <c r="S6440" t="inlineStr">
        <is>
          <t>00:00</t>
        </is>
      </c>
      <c r="T6440" t="inlineStr">
        <is>
          <t>1618</t>
        </is>
      </c>
      <c r="U6440" t="inlineStr">
        <is>
          <t>00:00</t>
        </is>
      </c>
      <c r="V6440" t="inlineStr">
        <is>
          <t>00:50</t>
        </is>
      </c>
      <c r="W6440" t="inlineStr">
        <is>
          <t>00:00</t>
        </is>
      </c>
      <c r="X6440" t="inlineStr">
        <is>
          <t>1618</t>
        </is>
      </c>
      <c r="AG6440" t="inlineStr">
        <is>
          <t>2FD, Комплекс №1; Литник T180F</t>
        </is>
      </c>
      <c r="AH6440" t="inlineStr">
        <is>
          <t>16:18</t>
        </is>
      </c>
      <c r="AI6440" t="n">
        <v>6439</v>
      </c>
    </row>
    <row r="6441">
      <c r="A6441" t="inlineStr">
        <is>
          <t>202505151</t>
        </is>
      </c>
      <c r="B6441" t="inlineStr">
        <is>
          <t>5-151/25</t>
        </is>
      </c>
      <c r="C6441" t="inlineStr">
        <is>
          <t>16.05.2025</t>
        </is>
      </c>
      <c r="D6441" t="inlineStr">
        <is>
          <t>5-151</t>
        </is>
      </c>
      <c r="E6441" t="inlineStr">
        <is>
          <t>К25/05-120</t>
        </is>
      </c>
      <c r="F6441" t="inlineStr">
        <is>
          <t>Белков Андрей Александрович</t>
        </is>
      </c>
      <c r="G6441" t="inlineStr">
        <is>
          <t>Исмаилов Керим Идрисович</t>
        </is>
      </c>
      <c r="H6441" t="inlineStr">
        <is>
          <t>Семенов Сергей Олегович</t>
        </is>
      </c>
      <c r="I6441" t="inlineStr">
        <is>
          <t>Воронин Василий Олегович</t>
        </is>
      </c>
      <c r="K6441" t="inlineStr">
        <is>
          <t>Держатель ригеля</t>
        </is>
      </c>
      <c r="L6441" t="inlineStr">
        <is>
          <t>Волокно</t>
        </is>
      </c>
      <c r="M6441" t="inlineStr">
        <is>
          <t>7</t>
        </is>
      </c>
      <c r="N6441" t="inlineStr">
        <is>
          <t>11</t>
        </is>
      </c>
      <c r="Q6441" t="inlineStr">
        <is>
          <t>00:00</t>
        </is>
      </c>
      <c r="R6441" t="inlineStr">
        <is>
          <t>00:50</t>
        </is>
      </c>
      <c r="S6441" t="inlineStr">
        <is>
          <t>00:00</t>
        </is>
      </c>
      <c r="T6441" t="inlineStr">
        <is>
          <t>1616</t>
        </is>
      </c>
      <c r="U6441" t="inlineStr">
        <is>
          <t>00:00</t>
        </is>
      </c>
      <c r="V6441" t="inlineStr">
        <is>
          <t>00:50</t>
        </is>
      </c>
      <c r="W6441" t="inlineStr">
        <is>
          <t>00:00</t>
        </is>
      </c>
      <c r="X6441" t="inlineStr">
        <is>
          <t>1616</t>
        </is>
      </c>
      <c r="AG6441" t="inlineStr">
        <is>
          <t>2FD, Комплекс №1; Литник T180F</t>
        </is>
      </c>
      <c r="AH6441" t="inlineStr">
        <is>
          <t>17:04</t>
        </is>
      </c>
      <c r="AI6441" t="n">
        <v>6440</v>
      </c>
    </row>
    <row r="6442">
      <c r="A6442" t="inlineStr">
        <is>
          <t>202505152</t>
        </is>
      </c>
      <c r="B6442" t="inlineStr">
        <is>
          <t>5-152/25</t>
        </is>
      </c>
      <c r="C6442" t="inlineStr">
        <is>
          <t>16.05.2025</t>
        </is>
      </c>
      <c r="D6442" t="inlineStr">
        <is>
          <t>5-152</t>
        </is>
      </c>
      <c r="E6442" t="inlineStr">
        <is>
          <t>К25/05-121</t>
        </is>
      </c>
      <c r="F6442" t="inlineStr">
        <is>
          <t>Белков Андрей Александрович</t>
        </is>
      </c>
      <c r="G6442" t="inlineStr">
        <is>
          <t>Исмаилов Керим Идрисович</t>
        </is>
      </c>
      <c r="H6442" t="inlineStr">
        <is>
          <t>Семенов Сергей Олегович</t>
        </is>
      </c>
      <c r="I6442" t="inlineStr">
        <is>
          <t>Воронин Василий Олегович</t>
        </is>
      </c>
      <c r="K6442" t="inlineStr">
        <is>
          <t>Держатель ригеля</t>
        </is>
      </c>
      <c r="L6442" t="inlineStr">
        <is>
          <t>Волокно</t>
        </is>
      </c>
      <c r="M6442" t="inlineStr">
        <is>
          <t>3</t>
        </is>
      </c>
      <c r="N6442" t="inlineStr">
        <is>
          <t>8</t>
        </is>
      </c>
      <c r="Q6442" t="inlineStr">
        <is>
          <t>00:00</t>
        </is>
      </c>
      <c r="R6442" t="inlineStr">
        <is>
          <t>00:50</t>
        </is>
      </c>
      <c r="S6442" t="inlineStr">
        <is>
          <t>00:00</t>
        </is>
      </c>
      <c r="T6442" t="inlineStr">
        <is>
          <t>1623</t>
        </is>
      </c>
      <c r="U6442" t="inlineStr">
        <is>
          <t>00:00</t>
        </is>
      </c>
      <c r="V6442" t="inlineStr">
        <is>
          <t>00:50</t>
        </is>
      </c>
      <c r="W6442" t="inlineStr">
        <is>
          <t>00:00</t>
        </is>
      </c>
      <c r="X6442" t="inlineStr">
        <is>
          <t>1623</t>
        </is>
      </c>
      <c r="AG6442" t="inlineStr">
        <is>
          <t>2FD, Комплекс №1; Литник T180F</t>
        </is>
      </c>
      <c r="AH6442" t="inlineStr">
        <is>
          <t>17:48</t>
        </is>
      </c>
      <c r="AI6442" t="n">
        <v>6441</v>
      </c>
    </row>
    <row r="6443">
      <c r="A6443" t="inlineStr">
        <is>
          <t>202505153</t>
        </is>
      </c>
      <c r="B6443" t="inlineStr">
        <is>
          <t>5-153/25</t>
        </is>
      </c>
      <c r="C6443" t="inlineStr">
        <is>
          <t>16.05.2025</t>
        </is>
      </c>
      <c r="D6443" t="inlineStr">
        <is>
          <t>5-153</t>
        </is>
      </c>
      <c r="E6443" t="inlineStr">
        <is>
          <t>К25/05-122</t>
        </is>
      </c>
      <c r="F6443" t="inlineStr">
        <is>
          <t>Белков Андрей Александрович</t>
        </is>
      </c>
      <c r="G6443" t="inlineStr">
        <is>
          <t>Исмаилов Керим Идрисович</t>
        </is>
      </c>
      <c r="H6443" t="inlineStr">
        <is>
          <t>Семенов Сергей Олегович</t>
        </is>
      </c>
      <c r="I6443" t="inlineStr">
        <is>
          <t>Воронин Василий Олегович</t>
        </is>
      </c>
      <c r="K6443" t="inlineStr">
        <is>
          <t>Держатель ригеля</t>
        </is>
      </c>
      <c r="L6443" t="inlineStr">
        <is>
          <t>Волокно</t>
        </is>
      </c>
      <c r="M6443" t="inlineStr">
        <is>
          <t>1</t>
        </is>
      </c>
      <c r="N6443" t="inlineStr">
        <is>
          <t>9</t>
        </is>
      </c>
      <c r="Q6443" t="inlineStr">
        <is>
          <t>00:00</t>
        </is>
      </c>
      <c r="R6443" t="inlineStr">
        <is>
          <t>00:50</t>
        </is>
      </c>
      <c r="S6443" t="inlineStr">
        <is>
          <t>00:00</t>
        </is>
      </c>
      <c r="T6443" t="inlineStr">
        <is>
          <t>1626</t>
        </is>
      </c>
      <c r="U6443" t="inlineStr">
        <is>
          <t>00:00</t>
        </is>
      </c>
      <c r="V6443" t="inlineStr">
        <is>
          <t>00:50</t>
        </is>
      </c>
      <c r="W6443" t="inlineStr">
        <is>
          <t>00:00</t>
        </is>
      </c>
      <c r="X6443" t="inlineStr">
        <is>
          <t>1626</t>
        </is>
      </c>
      <c r="AG6443" t="inlineStr">
        <is>
          <t>2FD, Комплекс №1; Литник T180F</t>
        </is>
      </c>
      <c r="AH6443" t="inlineStr">
        <is>
          <t>18:32</t>
        </is>
      </c>
      <c r="AI6443" t="n">
        <v>6442</v>
      </c>
    </row>
    <row r="6444">
      <c r="A6444" t="inlineStr">
        <is>
          <t>202505154</t>
        </is>
      </c>
      <c r="B6444" t="inlineStr">
        <is>
          <t>5-154/25</t>
        </is>
      </c>
      <c r="C6444" t="inlineStr">
        <is>
          <t>16.05.2025</t>
        </is>
      </c>
      <c r="D6444" t="inlineStr">
        <is>
          <t>5-154</t>
        </is>
      </c>
      <c r="E6444" t="inlineStr">
        <is>
          <t>К25/05-125</t>
        </is>
      </c>
      <c r="F6444" t="inlineStr">
        <is>
          <t>Белков Андрей Александрович</t>
        </is>
      </c>
      <c r="G6444" t="inlineStr">
        <is>
          <t>Исмаилов Керим Идрисович</t>
        </is>
      </c>
      <c r="H6444" t="inlineStr">
        <is>
          <t>Семенов Сергей Олегович</t>
        </is>
      </c>
      <c r="I6444" t="inlineStr">
        <is>
          <t>Воронин Василий Олегович</t>
        </is>
      </c>
      <c r="K6444" t="inlineStr">
        <is>
          <t>Держатель ригеля</t>
        </is>
      </c>
      <c r="L6444" t="inlineStr">
        <is>
          <t>Волокно</t>
        </is>
      </c>
      <c r="M6444" t="n">
        <v>11</v>
      </c>
      <c r="Q6444" t="inlineStr">
        <is>
          <t>00:00</t>
        </is>
      </c>
      <c r="R6444" t="inlineStr">
        <is>
          <t>00:50</t>
        </is>
      </c>
      <c r="S6444" t="inlineStr">
        <is>
          <t>00:00</t>
        </is>
      </c>
      <c r="T6444" t="inlineStr">
        <is>
          <t>1627</t>
        </is>
      </c>
      <c r="AG6444" t="inlineStr">
        <is>
          <t>2FD, Комплекс №1; Литник T180F</t>
        </is>
      </c>
      <c r="AH6444" t="inlineStr">
        <is>
          <t>19:16</t>
        </is>
      </c>
      <c r="AI6444" t="n">
        <v>6443</v>
      </c>
    </row>
    <row r="6445">
      <c r="A6445" t="inlineStr">
        <is>
          <t>202505155</t>
        </is>
      </c>
      <c r="B6445" t="inlineStr">
        <is>
          <t>5-155/25</t>
        </is>
      </c>
      <c r="C6445" t="inlineStr">
        <is>
          <t>16.05.2025</t>
        </is>
      </c>
      <c r="D6445" t="inlineStr">
        <is>
          <t>5-155</t>
        </is>
      </c>
      <c r="E6445" t="inlineStr">
        <is>
          <t>К25/05-123</t>
        </is>
      </c>
      <c r="F6445" t="inlineStr">
        <is>
          <t>Белков Андрей Александрович</t>
        </is>
      </c>
      <c r="G6445" t="inlineStr">
        <is>
          <t>Исмаилов Керим Идрисович</t>
        </is>
      </c>
      <c r="H6445" t="inlineStr">
        <is>
          <t>Семенов Сергей Олегович</t>
        </is>
      </c>
      <c r="I6445" t="inlineStr">
        <is>
          <t>Воронин Василий Олегович</t>
        </is>
      </c>
      <c r="K6445" t="inlineStr">
        <is>
          <t>Держатель ригеля</t>
        </is>
      </c>
      <c r="L6445" t="inlineStr">
        <is>
          <t>Волокно</t>
        </is>
      </c>
      <c r="M6445" t="inlineStr">
        <is>
          <t>7</t>
        </is>
      </c>
      <c r="N6445" t="inlineStr">
        <is>
          <t>8</t>
        </is>
      </c>
      <c r="Q6445" t="inlineStr">
        <is>
          <t>00:00</t>
        </is>
      </c>
      <c r="R6445" t="inlineStr">
        <is>
          <t>00:50</t>
        </is>
      </c>
      <c r="S6445" t="inlineStr">
        <is>
          <t>00:00</t>
        </is>
      </c>
      <c r="T6445" t="inlineStr">
        <is>
          <t>1619</t>
        </is>
      </c>
      <c r="U6445" t="inlineStr">
        <is>
          <t>00:00</t>
        </is>
      </c>
      <c r="V6445" t="inlineStr">
        <is>
          <t>00:50</t>
        </is>
      </c>
      <c r="W6445" t="inlineStr">
        <is>
          <t>00:00</t>
        </is>
      </c>
      <c r="X6445" t="inlineStr">
        <is>
          <t>1619</t>
        </is>
      </c>
      <c r="AG6445" t="inlineStr">
        <is>
          <t>2FD, Комплекс №1; Литник T180F</t>
        </is>
      </c>
      <c r="AH6445" t="inlineStr">
        <is>
          <t>16:19</t>
        </is>
      </c>
      <c r="AI6445" t="n">
        <v>6444</v>
      </c>
    </row>
    <row r="6446">
      <c r="A6446" t="inlineStr">
        <is>
          <t>202505156</t>
        </is>
      </c>
      <c r="B6446" t="inlineStr">
        <is>
          <t>5-156/25</t>
        </is>
      </c>
      <c r="C6446" t="inlineStr">
        <is>
          <t>16.05.2025</t>
        </is>
      </c>
      <c r="D6446" t="inlineStr">
        <is>
          <t>5-156</t>
        </is>
      </c>
      <c r="E6446" t="inlineStr">
        <is>
          <t>К25/05-124</t>
        </is>
      </c>
      <c r="F6446" t="inlineStr">
        <is>
          <t>Карасев Дмитрий Анатольевич</t>
        </is>
      </c>
      <c r="G6446" t="inlineStr">
        <is>
          <t>Волков Олег Олегович</t>
        </is>
      </c>
      <c r="H6446" t="inlineStr">
        <is>
          <t>Левин Дмитрий Иванович</t>
        </is>
      </c>
      <c r="I6446" t="inlineStr">
        <is>
          <t>Михайлов Олег Олегович</t>
        </is>
      </c>
      <c r="K6446" t="inlineStr">
        <is>
          <t>Держатель ригеля</t>
        </is>
      </c>
      <c r="L6446" t="inlineStr">
        <is>
          <t>Волокно</t>
        </is>
      </c>
      <c r="M6446" t="inlineStr">
        <is>
          <t>3</t>
        </is>
      </c>
      <c r="N6446" t="inlineStr">
        <is>
          <t>9</t>
        </is>
      </c>
      <c r="Q6446" t="inlineStr">
        <is>
          <t>00:00</t>
        </is>
      </c>
      <c r="R6446" t="inlineStr">
        <is>
          <t>00:50</t>
        </is>
      </c>
      <c r="S6446" t="inlineStr">
        <is>
          <t>00:00</t>
        </is>
      </c>
      <c r="T6446" t="inlineStr">
        <is>
          <t>1619</t>
        </is>
      </c>
      <c r="U6446" t="inlineStr">
        <is>
          <t>00:00</t>
        </is>
      </c>
      <c r="V6446" t="inlineStr">
        <is>
          <t>00:50</t>
        </is>
      </c>
      <c r="W6446" t="inlineStr">
        <is>
          <t>00:00</t>
        </is>
      </c>
      <c r="X6446" t="inlineStr">
        <is>
          <t>1619</t>
        </is>
      </c>
      <c r="AG6446" t="inlineStr">
        <is>
          <t>2FD, Комплекс №1; Литник T180F</t>
        </is>
      </c>
      <c r="AH6446" t="inlineStr">
        <is>
          <t>20:47</t>
        </is>
      </c>
      <c r="AI6446" t="n">
        <v>6445</v>
      </c>
    </row>
    <row r="6447">
      <c r="A6447" t="inlineStr">
        <is>
          <t>202505157</t>
        </is>
      </c>
      <c r="B6447" t="inlineStr">
        <is>
          <t>5-157/25</t>
        </is>
      </c>
      <c r="C6447" t="inlineStr">
        <is>
          <t>16.05.2025</t>
        </is>
      </c>
      <c r="D6447" t="inlineStr">
        <is>
          <t>5-157</t>
        </is>
      </c>
      <c r="E6447" t="inlineStr">
        <is>
          <t>К25/05-126</t>
        </is>
      </c>
      <c r="F6447" t="inlineStr">
        <is>
          <t>Карасев Дмитрий Анатольевич</t>
        </is>
      </c>
      <c r="G6447" t="inlineStr">
        <is>
          <t>Волков Олег Олегович</t>
        </is>
      </c>
      <c r="H6447" t="inlineStr">
        <is>
          <t>Левин Дмитрий Иванович</t>
        </is>
      </c>
      <c r="I6447" t="inlineStr">
        <is>
          <t>Михайлов Олег Олегович</t>
        </is>
      </c>
      <c r="K6447" t="inlineStr">
        <is>
          <t>Держатель ригеля</t>
        </is>
      </c>
      <c r="L6447" t="inlineStr">
        <is>
          <t>Волокно</t>
        </is>
      </c>
      <c r="M6447" t="inlineStr">
        <is>
          <t>1</t>
        </is>
      </c>
      <c r="N6447" t="inlineStr">
        <is>
          <t>11</t>
        </is>
      </c>
      <c r="Q6447" t="inlineStr">
        <is>
          <t>00:00</t>
        </is>
      </c>
      <c r="R6447" t="inlineStr">
        <is>
          <t>00:50</t>
        </is>
      </c>
      <c r="S6447" t="inlineStr">
        <is>
          <t>00:00</t>
        </is>
      </c>
      <c r="T6447" t="inlineStr">
        <is>
          <t>1615</t>
        </is>
      </c>
      <c r="U6447" t="inlineStr">
        <is>
          <t>00:00</t>
        </is>
      </c>
      <c r="V6447" t="inlineStr">
        <is>
          <t>00:50</t>
        </is>
      </c>
      <c r="W6447" t="inlineStr">
        <is>
          <t>00:00</t>
        </is>
      </c>
      <c r="X6447" t="inlineStr">
        <is>
          <t>1615</t>
        </is>
      </c>
      <c r="AG6447" t="inlineStr">
        <is>
          <t>2FD, Комплекс №1; Литник T180F</t>
        </is>
      </c>
      <c r="AH6447" s="12" t="n">
        <v>0.8923611111111112</v>
      </c>
      <c r="AI6447" t="n">
        <v>6446</v>
      </c>
    </row>
    <row r="6448">
      <c r="A6448" t="inlineStr">
        <is>
          <t>202505158</t>
        </is>
      </c>
      <c r="B6448" t="inlineStr">
        <is>
          <t>5-158/25</t>
        </is>
      </c>
      <c r="C6448" t="inlineStr">
        <is>
          <t>16.05.2025</t>
        </is>
      </c>
      <c r="D6448" t="inlineStr">
        <is>
          <t>5-158</t>
        </is>
      </c>
      <c r="E6448" t="inlineStr">
        <is>
          <t>К25/05-127</t>
        </is>
      </c>
      <c r="F6448" t="inlineStr">
        <is>
          <t>Карасев Дмитрий Анатольевич</t>
        </is>
      </c>
      <c r="G6448" t="inlineStr">
        <is>
          <t>Волков Олег Олегович</t>
        </is>
      </c>
      <c r="H6448" t="inlineStr">
        <is>
          <t>Левин Дмитрий Иванович</t>
        </is>
      </c>
      <c r="I6448" t="inlineStr">
        <is>
          <t>Михайлов Олег Олегович</t>
        </is>
      </c>
      <c r="K6448" t="inlineStr">
        <is>
          <t>Держатель ригеля</t>
        </is>
      </c>
      <c r="L6448" t="inlineStr">
        <is>
          <t>Волокно</t>
        </is>
      </c>
      <c r="M6448" t="inlineStr">
        <is>
          <t>7</t>
        </is>
      </c>
      <c r="N6448" t="inlineStr">
        <is>
          <t>8</t>
        </is>
      </c>
      <c r="Q6448" t="inlineStr">
        <is>
          <t>00:00</t>
        </is>
      </c>
      <c r="R6448" t="inlineStr">
        <is>
          <t>00:50</t>
        </is>
      </c>
      <c r="S6448" t="inlineStr">
        <is>
          <t>00:00</t>
        </is>
      </c>
      <c r="T6448" t="inlineStr">
        <is>
          <t>1620</t>
        </is>
      </c>
      <c r="U6448" t="inlineStr">
        <is>
          <t>00:00</t>
        </is>
      </c>
      <c r="V6448" t="inlineStr">
        <is>
          <t>00:50</t>
        </is>
      </c>
      <c r="W6448" t="inlineStr">
        <is>
          <t>00:00</t>
        </is>
      </c>
      <c r="X6448" t="inlineStr">
        <is>
          <t>1620</t>
        </is>
      </c>
      <c r="AG6448" t="inlineStr">
        <is>
          <t>2FD, Комплекс №1; Литник T180F</t>
        </is>
      </c>
      <c r="AH6448" t="inlineStr">
        <is>
          <t>22:07</t>
        </is>
      </c>
      <c r="AI6448" t="n">
        <v>6447</v>
      </c>
    </row>
    <row r="6449">
      <c r="A6449" t="inlineStr">
        <is>
          <t>202505159</t>
        </is>
      </c>
      <c r="B6449" t="inlineStr">
        <is>
          <t>5-159/25</t>
        </is>
      </c>
      <c r="C6449" t="inlineStr">
        <is>
          <t>16.05.2025</t>
        </is>
      </c>
      <c r="D6449" t="inlineStr">
        <is>
          <t>5-159</t>
        </is>
      </c>
      <c r="E6449" t="inlineStr">
        <is>
          <t>К25/05-128</t>
        </is>
      </c>
      <c r="F6449" t="inlineStr">
        <is>
          <t>Карасев Дмитрий Анатольевич</t>
        </is>
      </c>
      <c r="G6449" t="inlineStr">
        <is>
          <t>Волков Олег Олегович</t>
        </is>
      </c>
      <c r="H6449" t="inlineStr">
        <is>
          <t>Левин Дмитрий Иванович</t>
        </is>
      </c>
      <c r="I6449" t="inlineStr">
        <is>
          <t>Михайлов Олег Олегович</t>
        </is>
      </c>
      <c r="K6449" t="inlineStr">
        <is>
          <t>Держатель ригеля</t>
        </is>
      </c>
      <c r="L6449" t="inlineStr">
        <is>
          <t>Волокно</t>
        </is>
      </c>
      <c r="M6449" t="inlineStr">
        <is>
          <t>3</t>
        </is>
      </c>
      <c r="N6449" t="inlineStr">
        <is>
          <t>9</t>
        </is>
      </c>
      <c r="Q6449" t="inlineStr">
        <is>
          <t>00:00</t>
        </is>
      </c>
      <c r="R6449" t="inlineStr">
        <is>
          <t>00:50</t>
        </is>
      </c>
      <c r="S6449" t="inlineStr">
        <is>
          <t>00:00</t>
        </is>
      </c>
      <c r="T6449" t="inlineStr">
        <is>
          <t>1619</t>
        </is>
      </c>
      <c r="U6449" t="inlineStr">
        <is>
          <t>00:00</t>
        </is>
      </c>
      <c r="V6449" t="inlineStr">
        <is>
          <t>00:50</t>
        </is>
      </c>
      <c r="W6449" t="inlineStr">
        <is>
          <t>00:00</t>
        </is>
      </c>
      <c r="X6449" t="inlineStr">
        <is>
          <t>1619</t>
        </is>
      </c>
      <c r="AG6449" t="inlineStr">
        <is>
          <t>2FD, Комплекс №1; Литник T180F</t>
        </is>
      </c>
      <c r="AH6449" t="inlineStr">
        <is>
          <t>22:54</t>
        </is>
      </c>
      <c r="AI6449" t="n">
        <v>6448</v>
      </c>
    </row>
    <row r="6450">
      <c r="A6450" t="inlineStr">
        <is>
          <t>202505160</t>
        </is>
      </c>
      <c r="B6450" t="inlineStr">
        <is>
          <t>5-160/25</t>
        </is>
      </c>
      <c r="C6450" t="inlineStr">
        <is>
          <t>16.05.2025</t>
        </is>
      </c>
      <c r="D6450" t="inlineStr">
        <is>
          <t>5-160</t>
        </is>
      </c>
      <c r="E6450" t="inlineStr">
        <is>
          <t>К25/05-129</t>
        </is>
      </c>
      <c r="F6450" t="inlineStr">
        <is>
          <t>Карасев Дмитрий Анатольевич</t>
        </is>
      </c>
      <c r="G6450" t="inlineStr">
        <is>
          <t>Волков Олег Олегович</t>
        </is>
      </c>
      <c r="H6450" t="inlineStr">
        <is>
          <t>Левин Дмитрий Иванович</t>
        </is>
      </c>
      <c r="I6450" t="inlineStr">
        <is>
          <t>Михайлов Олег Олегович</t>
        </is>
      </c>
      <c r="K6450" t="inlineStr">
        <is>
          <t>Держатель ригеля</t>
        </is>
      </c>
      <c r="L6450" t="inlineStr">
        <is>
          <t>Волокно</t>
        </is>
      </c>
      <c r="M6450" t="inlineStr">
        <is>
          <t>1</t>
        </is>
      </c>
      <c r="N6450" t="inlineStr">
        <is>
          <t>11</t>
        </is>
      </c>
      <c r="Q6450" t="inlineStr">
        <is>
          <t>00:00</t>
        </is>
      </c>
      <c r="R6450" t="inlineStr">
        <is>
          <t>00:50</t>
        </is>
      </c>
      <c r="S6450" t="inlineStr">
        <is>
          <t>00:00</t>
        </is>
      </c>
      <c r="T6450" t="inlineStr">
        <is>
          <t>1626</t>
        </is>
      </c>
      <c r="U6450" t="inlineStr">
        <is>
          <t>00:00</t>
        </is>
      </c>
      <c r="V6450" t="inlineStr">
        <is>
          <t>00:50</t>
        </is>
      </c>
      <c r="W6450" t="inlineStr">
        <is>
          <t>00:00</t>
        </is>
      </c>
      <c r="X6450" t="inlineStr">
        <is>
          <t>1626</t>
        </is>
      </c>
      <c r="AG6450" t="inlineStr">
        <is>
          <t>2FD, Комплекс №1; Литник T180F</t>
        </is>
      </c>
      <c r="AH6450" t="inlineStr">
        <is>
          <t>23:34</t>
        </is>
      </c>
      <c r="AI6450" t="n">
        <v>6449</v>
      </c>
    </row>
    <row r="6451">
      <c r="A6451" t="inlineStr">
        <is>
          <t>202505161</t>
        </is>
      </c>
      <c r="B6451" t="inlineStr">
        <is>
          <t>5-161/25</t>
        </is>
      </c>
      <c r="C6451" t="inlineStr">
        <is>
          <t>16.05.2025</t>
        </is>
      </c>
      <c r="D6451" t="inlineStr">
        <is>
          <t>5-161</t>
        </is>
      </c>
      <c r="E6451" t="inlineStr">
        <is>
          <t>К25/05-130</t>
        </is>
      </c>
      <c r="F6451" t="inlineStr">
        <is>
          <t>Карасев Дмитрий Анатольевич</t>
        </is>
      </c>
      <c r="G6451" t="inlineStr">
        <is>
          <t>Волков Олег Олегович</t>
        </is>
      </c>
      <c r="H6451" t="inlineStr">
        <is>
          <t>Левин Дмитрий Иванович</t>
        </is>
      </c>
      <c r="I6451" t="inlineStr">
        <is>
          <t>Михайлов Олег Олегович</t>
        </is>
      </c>
      <c r="K6451" t="inlineStr">
        <is>
          <t>Держатель ригеля</t>
        </is>
      </c>
      <c r="L6451" t="inlineStr">
        <is>
          <t>Волокно</t>
        </is>
      </c>
      <c r="M6451" t="inlineStr">
        <is>
          <t>7</t>
        </is>
      </c>
      <c r="N6451" t="inlineStr">
        <is>
          <t>8</t>
        </is>
      </c>
      <c r="Q6451" t="inlineStr">
        <is>
          <t>00:00</t>
        </is>
      </c>
      <c r="R6451" t="inlineStr">
        <is>
          <t>00:50</t>
        </is>
      </c>
      <c r="S6451" t="inlineStr">
        <is>
          <t>00:00</t>
        </is>
      </c>
      <c r="T6451" t="inlineStr">
        <is>
          <t>1619</t>
        </is>
      </c>
      <c r="U6451" t="inlineStr">
        <is>
          <t>00:00</t>
        </is>
      </c>
      <c r="V6451" t="inlineStr">
        <is>
          <t>00:50</t>
        </is>
      </c>
      <c r="W6451" t="inlineStr">
        <is>
          <t>00:00</t>
        </is>
      </c>
      <c r="X6451" t="inlineStr">
        <is>
          <t>1619</t>
        </is>
      </c>
      <c r="AG6451" t="inlineStr">
        <is>
          <t>2FD, Комплекс №1; Литник T180F</t>
        </is>
      </c>
      <c r="AH6451" t="inlineStr">
        <is>
          <t>00:15</t>
        </is>
      </c>
      <c r="AI6451" t="n">
        <v>6450</v>
      </c>
    </row>
    <row r="6452">
      <c r="A6452" t="inlineStr">
        <is>
          <t>202505162</t>
        </is>
      </c>
      <c r="B6452" t="inlineStr">
        <is>
          <t>5-162/25</t>
        </is>
      </c>
      <c r="C6452" t="inlineStr">
        <is>
          <t>16.05.2025</t>
        </is>
      </c>
      <c r="D6452" t="inlineStr">
        <is>
          <t>5-162</t>
        </is>
      </c>
      <c r="E6452" t="inlineStr">
        <is>
          <t>К25/05-131</t>
        </is>
      </c>
      <c r="F6452" t="inlineStr">
        <is>
          <t>Карасев Дмитрий Анатольевич</t>
        </is>
      </c>
      <c r="G6452" t="inlineStr">
        <is>
          <t>Волков Олег Олегович</t>
        </is>
      </c>
      <c r="H6452" t="inlineStr">
        <is>
          <t>Левин Дмитрий Иванович</t>
        </is>
      </c>
      <c r="I6452" t="inlineStr">
        <is>
          <t>Михайлов Олег Олегович</t>
        </is>
      </c>
      <c r="K6452" t="inlineStr">
        <is>
          <t>Держатель ригеля</t>
        </is>
      </c>
      <c r="L6452" t="inlineStr">
        <is>
          <t>Волокно</t>
        </is>
      </c>
      <c r="M6452" t="inlineStr">
        <is>
          <t>3</t>
        </is>
      </c>
      <c r="N6452" t="inlineStr">
        <is>
          <t>9</t>
        </is>
      </c>
      <c r="Q6452" t="inlineStr">
        <is>
          <t>00:00</t>
        </is>
      </c>
      <c r="R6452" t="inlineStr">
        <is>
          <t>00:50</t>
        </is>
      </c>
      <c r="S6452" t="inlineStr">
        <is>
          <t>00:00</t>
        </is>
      </c>
      <c r="T6452" t="inlineStr">
        <is>
          <t>1620</t>
        </is>
      </c>
      <c r="U6452" t="inlineStr">
        <is>
          <t>00:00</t>
        </is>
      </c>
      <c r="V6452" t="inlineStr">
        <is>
          <t>00:50</t>
        </is>
      </c>
      <c r="W6452" t="inlineStr">
        <is>
          <t>00:00</t>
        </is>
      </c>
      <c r="X6452" t="inlineStr">
        <is>
          <t>1620</t>
        </is>
      </c>
      <c r="AG6452" t="inlineStr">
        <is>
          <t>2FD, Комплекс №1; Литник T180F</t>
        </is>
      </c>
      <c r="AH6452" t="inlineStr">
        <is>
          <t>00:54</t>
        </is>
      </c>
      <c r="AI6452" t="n">
        <v>6451</v>
      </c>
    </row>
    <row r="6453">
      <c r="A6453" t="inlineStr">
        <is>
          <t>202505163</t>
        </is>
      </c>
      <c r="B6453" t="inlineStr">
        <is>
          <t>5-163/25</t>
        </is>
      </c>
      <c r="C6453" t="inlineStr">
        <is>
          <t>16.05.2025</t>
        </is>
      </c>
      <c r="D6453" t="inlineStr">
        <is>
          <t>5-163</t>
        </is>
      </c>
      <c r="E6453" t="inlineStr">
        <is>
          <t>К25/04-305</t>
        </is>
      </c>
      <c r="F6453" t="inlineStr">
        <is>
          <t>Карасев Дмитрий Анатольевич</t>
        </is>
      </c>
      <c r="G6453" t="inlineStr">
        <is>
          <t>Волков Олег Олегович</t>
        </is>
      </c>
      <c r="H6453" t="inlineStr">
        <is>
          <t>Левин Дмитрий Иванович</t>
        </is>
      </c>
      <c r="I6453" t="inlineStr">
        <is>
          <t>Михайлов Олег Олегович</t>
        </is>
      </c>
      <c r="K6453" t="inlineStr">
        <is>
          <t>Вороток</t>
        </is>
      </c>
      <c r="L6453" t="inlineStr">
        <is>
          <t>Волокно</t>
        </is>
      </c>
      <c r="M6453" t="inlineStr">
        <is>
          <t>1</t>
        </is>
      </c>
      <c r="N6453" t="inlineStr">
        <is>
          <t>11</t>
        </is>
      </c>
      <c r="Q6453" t="inlineStr">
        <is>
          <t>00:00</t>
        </is>
      </c>
      <c r="R6453" t="inlineStr">
        <is>
          <t>00:50</t>
        </is>
      </c>
      <c r="S6453" t="inlineStr">
        <is>
          <t>00:00</t>
        </is>
      </c>
      <c r="T6453" t="inlineStr">
        <is>
          <t>1620</t>
        </is>
      </c>
      <c r="U6453" t="inlineStr">
        <is>
          <t>00:00</t>
        </is>
      </c>
      <c r="V6453" t="inlineStr">
        <is>
          <t>00:50</t>
        </is>
      </c>
      <c r="W6453" t="inlineStr">
        <is>
          <t>00:00</t>
        </is>
      </c>
      <c r="X6453" t="inlineStr">
        <is>
          <t>1620</t>
        </is>
      </c>
      <c r="AG6453" t="inlineStr">
        <is>
          <t>2FD, Комплекс №1; Литник T180F</t>
        </is>
      </c>
      <c r="AH6453" t="inlineStr">
        <is>
          <t>01:38</t>
        </is>
      </c>
      <c r="AI6453" t="n">
        <v>6452</v>
      </c>
    </row>
    <row r="6454">
      <c r="A6454" t="inlineStr">
        <is>
          <t>202505164</t>
        </is>
      </c>
      <c r="B6454" t="inlineStr">
        <is>
          <t>5-164/25</t>
        </is>
      </c>
      <c r="C6454" t="inlineStr">
        <is>
          <t>16.05.2025</t>
        </is>
      </c>
      <c r="D6454" t="inlineStr">
        <is>
          <t>5-164</t>
        </is>
      </c>
      <c r="E6454" t="inlineStr">
        <is>
          <t>К25/04-306</t>
        </is>
      </c>
      <c r="F6454" t="inlineStr">
        <is>
          <t>Карасев Дмитрий Анатольевич</t>
        </is>
      </c>
      <c r="G6454" t="inlineStr">
        <is>
          <t>Волков Олег Олегович</t>
        </is>
      </c>
      <c r="H6454" t="inlineStr">
        <is>
          <t>Левин Дмитрий Иванович</t>
        </is>
      </c>
      <c r="I6454" t="inlineStr">
        <is>
          <t>Михайлов Олег Олегович</t>
        </is>
      </c>
      <c r="K6454" t="inlineStr">
        <is>
          <t>Вороток</t>
        </is>
      </c>
      <c r="L6454" t="inlineStr">
        <is>
          <t>Волокно</t>
        </is>
      </c>
      <c r="M6454" t="inlineStr">
        <is>
          <t>7</t>
        </is>
      </c>
      <c r="N6454" t="inlineStr">
        <is>
          <t>8</t>
        </is>
      </c>
      <c r="Q6454" t="inlineStr">
        <is>
          <t>00:00</t>
        </is>
      </c>
      <c r="R6454" t="inlineStr">
        <is>
          <t>00:50</t>
        </is>
      </c>
      <c r="S6454" t="inlineStr">
        <is>
          <t>00:00</t>
        </is>
      </c>
      <c r="T6454" t="inlineStr">
        <is>
          <t>1631</t>
        </is>
      </c>
      <c r="U6454" t="inlineStr">
        <is>
          <t>00:00</t>
        </is>
      </c>
      <c r="V6454" t="inlineStr">
        <is>
          <t>00:50</t>
        </is>
      </c>
      <c r="W6454" t="inlineStr">
        <is>
          <t>00:00</t>
        </is>
      </c>
      <c r="X6454" t="inlineStr">
        <is>
          <t>1631</t>
        </is>
      </c>
      <c r="AG6454" t="inlineStr">
        <is>
          <t>2FD, Комплекс №1; Литник T180F; Футеровка</t>
        </is>
      </c>
      <c r="AH6454" t="inlineStr">
        <is>
          <t>02:05</t>
        </is>
      </c>
      <c r="AI6454" t="n">
        <v>6453</v>
      </c>
    </row>
    <row r="6455">
      <c r="A6455" t="inlineStr">
        <is>
          <t>202505165</t>
        </is>
      </c>
      <c r="B6455" t="inlineStr">
        <is>
          <t>5-165/25</t>
        </is>
      </c>
      <c r="C6455" t="inlineStr">
        <is>
          <t>19.05.2025</t>
        </is>
      </c>
      <c r="D6455" t="inlineStr">
        <is>
          <t>5-165</t>
        </is>
      </c>
      <c r="E6455" t="inlineStr">
        <is>
          <t>К25/04-325</t>
        </is>
      </c>
      <c r="F6455" t="inlineStr">
        <is>
          <t>Ермаков Владимир Владимирович</t>
        </is>
      </c>
      <c r="G6455" t="inlineStr">
        <is>
          <t>Политов Юрий Сергеевич</t>
        </is>
      </c>
      <c r="H6455" t="inlineStr">
        <is>
          <t>Рабинович Игорь Маркович</t>
        </is>
      </c>
      <c r="I6455" t="inlineStr">
        <is>
          <t>Ярхунин Дмитрий Владимирович</t>
        </is>
      </c>
      <c r="K6455" t="inlineStr">
        <is>
          <t>Вороток</t>
        </is>
      </c>
      <c r="L6455" t="inlineStr">
        <is>
          <t>Волокно</t>
        </is>
      </c>
      <c r="M6455" t="inlineStr">
        <is>
          <t>3</t>
        </is>
      </c>
      <c r="N6455" t="inlineStr">
        <is>
          <t>9</t>
        </is>
      </c>
      <c r="Q6455" t="inlineStr">
        <is>
          <t>00:00</t>
        </is>
      </c>
      <c r="R6455" t="inlineStr">
        <is>
          <t>00:50</t>
        </is>
      </c>
      <c r="S6455" t="inlineStr">
        <is>
          <t>00:00</t>
        </is>
      </c>
      <c r="T6455" t="inlineStr">
        <is>
          <t>1643</t>
        </is>
      </c>
      <c r="U6455" t="inlineStr">
        <is>
          <t>00:00</t>
        </is>
      </c>
      <c r="V6455" t="inlineStr">
        <is>
          <t>00:50</t>
        </is>
      </c>
      <c r="W6455" t="inlineStr">
        <is>
          <t>00:00</t>
        </is>
      </c>
      <c r="X6455" t="inlineStr">
        <is>
          <t>1643</t>
        </is>
      </c>
      <c r="AG6455" t="inlineStr">
        <is>
          <t>2FD, Комплекс №1; Литник T180F</t>
        </is>
      </c>
      <c r="AH6455" t="inlineStr">
        <is>
          <t>20:30</t>
        </is>
      </c>
      <c r="AI6455" t="n">
        <v>6454</v>
      </c>
    </row>
    <row r="6456">
      <c r="A6456" t="inlineStr">
        <is>
          <t>202505166</t>
        </is>
      </c>
      <c r="B6456" t="inlineStr">
        <is>
          <t>5-166/25</t>
        </is>
      </c>
      <c r="C6456" t="inlineStr">
        <is>
          <t>19.05.2025</t>
        </is>
      </c>
      <c r="D6456" t="inlineStr">
        <is>
          <t>5-166</t>
        </is>
      </c>
      <c r="E6456" t="inlineStr">
        <is>
          <t>К25/04-326</t>
        </is>
      </c>
      <c r="F6456" t="inlineStr">
        <is>
          <t>Ермаков Владимир Владимирович</t>
        </is>
      </c>
      <c r="G6456" t="inlineStr">
        <is>
          <t>Политов Юрий Сергеевич</t>
        </is>
      </c>
      <c r="H6456" t="inlineStr">
        <is>
          <t>Рабинович Игорь Маркович</t>
        </is>
      </c>
      <c r="I6456" t="inlineStr">
        <is>
          <t>Ярхунин Дмитрий Владимирович</t>
        </is>
      </c>
      <c r="K6456" t="inlineStr">
        <is>
          <t>Вороток</t>
        </is>
      </c>
      <c r="L6456" t="inlineStr">
        <is>
          <t>Волокно</t>
        </is>
      </c>
      <c r="M6456" t="inlineStr">
        <is>
          <t>1</t>
        </is>
      </c>
      <c r="N6456" t="inlineStr">
        <is>
          <t>7</t>
        </is>
      </c>
      <c r="Q6456" t="inlineStr">
        <is>
          <t>00:00</t>
        </is>
      </c>
      <c r="R6456" t="inlineStr">
        <is>
          <t>00:50</t>
        </is>
      </c>
      <c r="S6456" t="inlineStr">
        <is>
          <t>00:00</t>
        </is>
      </c>
      <c r="T6456" t="inlineStr">
        <is>
          <t>1638</t>
        </is>
      </c>
      <c r="U6456" t="inlineStr">
        <is>
          <t>00:00</t>
        </is>
      </c>
      <c r="V6456" t="inlineStr">
        <is>
          <t>00:50</t>
        </is>
      </c>
      <c r="W6456" t="inlineStr">
        <is>
          <t>00:00</t>
        </is>
      </c>
      <c r="X6456" t="inlineStr">
        <is>
          <t>1638</t>
        </is>
      </c>
      <c r="AG6456" t="inlineStr">
        <is>
          <t>2FD, Комплекс №1; Литник T180F</t>
        </is>
      </c>
      <c r="AH6456" t="inlineStr">
        <is>
          <t>21:30</t>
        </is>
      </c>
      <c r="AI6456" t="n">
        <v>6455</v>
      </c>
    </row>
    <row r="6457">
      <c r="A6457" t="inlineStr">
        <is>
          <t>202505167</t>
        </is>
      </c>
      <c r="B6457" t="inlineStr">
        <is>
          <t>5-167/25</t>
        </is>
      </c>
      <c r="C6457" t="inlineStr">
        <is>
          <t>19.05.2025</t>
        </is>
      </c>
      <c r="D6457" t="inlineStr">
        <is>
          <t>5-167</t>
        </is>
      </c>
      <c r="E6457" t="inlineStr">
        <is>
          <t>К25/05-132</t>
        </is>
      </c>
      <c r="F6457" t="inlineStr">
        <is>
          <t>Ермаков Владимир Владимирович</t>
        </is>
      </c>
      <c r="G6457" t="inlineStr">
        <is>
          <t>Политов Юрий Сергеевич</t>
        </is>
      </c>
      <c r="H6457" t="inlineStr">
        <is>
          <t>Рабинович Игорь Маркович</t>
        </is>
      </c>
      <c r="I6457" t="inlineStr">
        <is>
          <t>Ярхунин Дмитрий Владимирович</t>
        </is>
      </c>
      <c r="K6457" t="inlineStr">
        <is>
          <t>Держатель ригеля</t>
        </is>
      </c>
      <c r="L6457" t="inlineStr">
        <is>
          <t>Волокно</t>
        </is>
      </c>
      <c r="M6457" t="inlineStr">
        <is>
          <t>2</t>
        </is>
      </c>
      <c r="N6457" t="inlineStr">
        <is>
          <t>4</t>
        </is>
      </c>
      <c r="Q6457" t="inlineStr">
        <is>
          <t>00:00</t>
        </is>
      </c>
      <c r="R6457" t="inlineStr">
        <is>
          <t>00:50</t>
        </is>
      </c>
      <c r="S6457" t="inlineStr">
        <is>
          <t>00:00</t>
        </is>
      </c>
      <c r="T6457" t="inlineStr">
        <is>
          <t>1617</t>
        </is>
      </c>
      <c r="U6457" t="inlineStr">
        <is>
          <t>00:00</t>
        </is>
      </c>
      <c r="V6457" t="inlineStr">
        <is>
          <t>00:50</t>
        </is>
      </c>
      <c r="W6457" t="inlineStr">
        <is>
          <t>00:00</t>
        </is>
      </c>
      <c r="X6457" t="inlineStr">
        <is>
          <t>1617</t>
        </is>
      </c>
      <c r="AG6457" t="inlineStr">
        <is>
          <t>2FD, Комплекс №1; Литник T180F</t>
        </is>
      </c>
      <c r="AH6457" t="inlineStr">
        <is>
          <t>23:10</t>
        </is>
      </c>
      <c r="AI6457" t="n">
        <v>6456</v>
      </c>
    </row>
    <row r="6458">
      <c r="A6458" t="inlineStr">
        <is>
          <t>202505168</t>
        </is>
      </c>
      <c r="B6458" t="inlineStr">
        <is>
          <t>5-168/25</t>
        </is>
      </c>
      <c r="C6458" t="inlineStr">
        <is>
          <t>19.05.2025</t>
        </is>
      </c>
      <c r="D6458" t="inlineStr">
        <is>
          <t>5-168</t>
        </is>
      </c>
      <c r="E6458" t="inlineStr">
        <is>
          <t>К25/05-135</t>
        </is>
      </c>
      <c r="F6458" t="inlineStr">
        <is>
          <t>Ермаков Владимир Владимирович</t>
        </is>
      </c>
      <c r="G6458" t="inlineStr">
        <is>
          <t>Политов Юрий Сергеевич</t>
        </is>
      </c>
      <c r="H6458" t="inlineStr">
        <is>
          <t>Рабинович Игорь Маркович</t>
        </is>
      </c>
      <c r="I6458" t="inlineStr">
        <is>
          <t>Ярхунин Дмитрий Владимирович</t>
        </is>
      </c>
      <c r="K6458" t="inlineStr">
        <is>
          <t>Держатель ригеля</t>
        </is>
      </c>
      <c r="L6458" t="inlineStr">
        <is>
          <t>Волокно</t>
        </is>
      </c>
      <c r="M6458" t="inlineStr">
        <is>
          <t>3</t>
        </is>
      </c>
      <c r="N6458" t="inlineStr">
        <is>
          <t>9</t>
        </is>
      </c>
      <c r="Q6458" t="inlineStr">
        <is>
          <t>00:00</t>
        </is>
      </c>
      <c r="R6458" t="inlineStr">
        <is>
          <t>00:50</t>
        </is>
      </c>
      <c r="S6458" t="inlineStr">
        <is>
          <t>00:00</t>
        </is>
      </c>
      <c r="T6458" t="inlineStr">
        <is>
          <t>1615</t>
        </is>
      </c>
      <c r="U6458" t="inlineStr">
        <is>
          <t>00:00</t>
        </is>
      </c>
      <c r="V6458" t="inlineStr">
        <is>
          <t>00:50</t>
        </is>
      </c>
      <c r="W6458" t="inlineStr">
        <is>
          <t>00:00</t>
        </is>
      </c>
      <c r="X6458" t="inlineStr">
        <is>
          <t>1615</t>
        </is>
      </c>
      <c r="AG6458" t="inlineStr">
        <is>
          <t>2FD, Комплекс №1; Литник T180F</t>
        </is>
      </c>
      <c r="AH6458" t="inlineStr">
        <is>
          <t>00:10</t>
        </is>
      </c>
      <c r="AI6458" t="n">
        <v>6457</v>
      </c>
    </row>
    <row r="6459">
      <c r="A6459" t="inlineStr">
        <is>
          <t>202505169</t>
        </is>
      </c>
      <c r="B6459" t="inlineStr">
        <is>
          <t>5-169/25</t>
        </is>
      </c>
      <c r="C6459" t="inlineStr">
        <is>
          <t>20.05.2025</t>
        </is>
      </c>
      <c r="D6459" t="inlineStr">
        <is>
          <t>5-169</t>
        </is>
      </c>
      <c r="E6459" t="inlineStr">
        <is>
          <t>К25/05-136</t>
        </is>
      </c>
      <c r="F6459" t="inlineStr">
        <is>
          <t>Карасев Дмитрий Анатольевич</t>
        </is>
      </c>
      <c r="G6459" t="inlineStr">
        <is>
          <t>Волков Олег Олегович</t>
        </is>
      </c>
      <c r="H6459" t="inlineStr">
        <is>
          <t>Левин Дмитрий Иванович</t>
        </is>
      </c>
      <c r="I6459" t="inlineStr">
        <is>
          <t>Михайлов Олег Олегович</t>
        </is>
      </c>
      <c r="K6459" t="inlineStr">
        <is>
          <t>Держатель ригеля</t>
        </is>
      </c>
      <c r="L6459" t="inlineStr">
        <is>
          <t>Волокно</t>
        </is>
      </c>
      <c r="M6459" t="inlineStr">
        <is>
          <t>1</t>
        </is>
      </c>
      <c r="N6459" t="inlineStr">
        <is>
          <t>7</t>
        </is>
      </c>
      <c r="Q6459" t="inlineStr">
        <is>
          <t>00:00</t>
        </is>
      </c>
      <c r="R6459" t="inlineStr">
        <is>
          <t>00:50</t>
        </is>
      </c>
      <c r="S6459" t="inlineStr">
        <is>
          <t>00:00</t>
        </is>
      </c>
      <c r="T6459" t="inlineStr">
        <is>
          <t>1619</t>
        </is>
      </c>
      <c r="U6459" t="inlineStr">
        <is>
          <t>00:00</t>
        </is>
      </c>
      <c r="V6459" t="inlineStr">
        <is>
          <t>00:50</t>
        </is>
      </c>
      <c r="W6459" t="inlineStr">
        <is>
          <t>00:00</t>
        </is>
      </c>
      <c r="X6459" t="inlineStr">
        <is>
          <t>1619</t>
        </is>
      </c>
      <c r="AG6459" t="inlineStr">
        <is>
          <t>2FD, Комплекс №1; Литник T180F</t>
        </is>
      </c>
      <c r="AH6459" t="inlineStr">
        <is>
          <t>12:42</t>
        </is>
      </c>
      <c r="AI6459" t="n">
        <v>6458</v>
      </c>
    </row>
    <row r="6460">
      <c r="A6460" t="inlineStr">
        <is>
          <t>202505170</t>
        </is>
      </c>
      <c r="B6460" t="inlineStr">
        <is>
          <t>5-170/25</t>
        </is>
      </c>
      <c r="C6460" t="inlineStr">
        <is>
          <t>20.05.2025</t>
        </is>
      </c>
      <c r="D6460" t="inlineStr">
        <is>
          <t>5-170</t>
        </is>
      </c>
      <c r="E6460" t="inlineStr">
        <is>
          <t>К25/05-137</t>
        </is>
      </c>
      <c r="F6460" t="inlineStr">
        <is>
          <t>Карасев Дмитрий Анатольевич</t>
        </is>
      </c>
      <c r="G6460" t="inlineStr">
        <is>
          <t>Волков Олег Олегович</t>
        </is>
      </c>
      <c r="H6460" t="inlineStr">
        <is>
          <t>Левин Дмитрий Иванович</t>
        </is>
      </c>
      <c r="I6460" t="inlineStr">
        <is>
          <t>Михайлов Олег Олегович</t>
        </is>
      </c>
      <c r="K6460" t="inlineStr">
        <is>
          <t>Держатель ригеля</t>
        </is>
      </c>
      <c r="L6460" t="inlineStr">
        <is>
          <t>Волокно</t>
        </is>
      </c>
      <c r="M6460" t="inlineStr">
        <is>
          <t>2</t>
        </is>
      </c>
      <c r="N6460" t="inlineStr">
        <is>
          <t>4</t>
        </is>
      </c>
      <c r="Q6460" t="inlineStr">
        <is>
          <t>00:00</t>
        </is>
      </c>
      <c r="R6460" t="inlineStr">
        <is>
          <t>00:50</t>
        </is>
      </c>
      <c r="S6460" t="inlineStr">
        <is>
          <t>00:00</t>
        </is>
      </c>
      <c r="T6460" t="inlineStr">
        <is>
          <t>1623</t>
        </is>
      </c>
      <c r="U6460" t="inlineStr">
        <is>
          <t>00:00</t>
        </is>
      </c>
      <c r="V6460" t="inlineStr">
        <is>
          <t>00:50</t>
        </is>
      </c>
      <c r="W6460" t="inlineStr">
        <is>
          <t>00:00</t>
        </is>
      </c>
      <c r="X6460" t="inlineStr">
        <is>
          <t>1623</t>
        </is>
      </c>
      <c r="AG6460" t="inlineStr">
        <is>
          <t>2FD, Комплекс №1; Литник T180F</t>
        </is>
      </c>
      <c r="AH6460" t="inlineStr">
        <is>
          <t>13:38</t>
        </is>
      </c>
      <c r="AI6460" t="n">
        <v>6459</v>
      </c>
    </row>
    <row r="6461">
      <c r="A6461" t="inlineStr">
        <is>
          <t>202505171</t>
        </is>
      </c>
      <c r="B6461" t="inlineStr">
        <is>
          <t>5-171/25</t>
        </is>
      </c>
      <c r="C6461" t="inlineStr">
        <is>
          <t>20.05.2025</t>
        </is>
      </c>
      <c r="D6461" t="inlineStr">
        <is>
          <t>5-171</t>
        </is>
      </c>
      <c r="E6461" t="inlineStr">
        <is>
          <t>К25/05-138</t>
        </is>
      </c>
      <c r="F6461" t="inlineStr">
        <is>
          <t>Карасев Дмитрий Анатольевич</t>
        </is>
      </c>
      <c r="G6461" t="inlineStr">
        <is>
          <t>Волков Олег Олегович</t>
        </is>
      </c>
      <c r="H6461" t="inlineStr">
        <is>
          <t>Левин Дмитрий Иванович</t>
        </is>
      </c>
      <c r="I6461" t="inlineStr">
        <is>
          <t>Михайлов Олег Олегович</t>
        </is>
      </c>
      <c r="K6461" t="inlineStr">
        <is>
          <t>Держатель ригеля</t>
        </is>
      </c>
      <c r="L6461" t="inlineStr">
        <is>
          <t>Волокно</t>
        </is>
      </c>
      <c r="M6461" t="inlineStr">
        <is>
          <t>3</t>
        </is>
      </c>
      <c r="N6461" t="inlineStr">
        <is>
          <t>9</t>
        </is>
      </c>
      <c r="Q6461" t="inlineStr">
        <is>
          <t>00:00</t>
        </is>
      </c>
      <c r="R6461" t="inlineStr">
        <is>
          <t>00:50</t>
        </is>
      </c>
      <c r="S6461" t="inlineStr">
        <is>
          <t>00:00</t>
        </is>
      </c>
      <c r="T6461" t="inlineStr">
        <is>
          <t>1621</t>
        </is>
      </c>
      <c r="U6461" t="inlineStr">
        <is>
          <t>00:00</t>
        </is>
      </c>
      <c r="V6461" t="inlineStr">
        <is>
          <t>00:50</t>
        </is>
      </c>
      <c r="W6461" t="inlineStr">
        <is>
          <t>00:00</t>
        </is>
      </c>
      <c r="X6461" t="inlineStr">
        <is>
          <t>1621</t>
        </is>
      </c>
      <c r="AG6461" t="inlineStr">
        <is>
          <t>2FD, Комплекс №1; Литник T180F</t>
        </is>
      </c>
      <c r="AH6461" t="inlineStr">
        <is>
          <t>14:34</t>
        </is>
      </c>
      <c r="AI6461" t="n">
        <v>6460</v>
      </c>
    </row>
    <row r="6462">
      <c r="A6462" t="inlineStr">
        <is>
          <t>202505172</t>
        </is>
      </c>
      <c r="B6462" t="inlineStr">
        <is>
          <t>5-172/25</t>
        </is>
      </c>
      <c r="C6462" t="inlineStr">
        <is>
          <t>20.05.2025</t>
        </is>
      </c>
      <c r="D6462" t="inlineStr">
        <is>
          <t>5-172</t>
        </is>
      </c>
      <c r="E6462" t="inlineStr">
        <is>
          <t>К25/05-139</t>
        </is>
      </c>
      <c r="F6462" t="inlineStr">
        <is>
          <t>Карасев Дмитрий Анатольевич</t>
        </is>
      </c>
      <c r="G6462" t="inlineStr">
        <is>
          <t>Волков Олег Олегович</t>
        </is>
      </c>
      <c r="H6462" t="inlineStr">
        <is>
          <t>Левин Дмитрий Иванович</t>
        </is>
      </c>
      <c r="I6462" t="inlineStr">
        <is>
          <t>Михайлов Олег Олегович</t>
        </is>
      </c>
      <c r="K6462" t="inlineStr">
        <is>
          <t>Держатель ригеля</t>
        </is>
      </c>
      <c r="L6462" t="inlineStr">
        <is>
          <t>Волокно</t>
        </is>
      </c>
      <c r="M6462" t="inlineStr">
        <is>
          <t>1</t>
        </is>
      </c>
      <c r="N6462" t="inlineStr">
        <is>
          <t>7</t>
        </is>
      </c>
      <c r="Q6462" t="inlineStr">
        <is>
          <t>00:00</t>
        </is>
      </c>
      <c r="R6462" t="inlineStr">
        <is>
          <t>00:50</t>
        </is>
      </c>
      <c r="S6462" t="inlineStr">
        <is>
          <t>00:00</t>
        </is>
      </c>
      <c r="T6462" t="inlineStr">
        <is>
          <t>1618</t>
        </is>
      </c>
      <c r="U6462" t="inlineStr">
        <is>
          <t>00:00</t>
        </is>
      </c>
      <c r="V6462" t="inlineStr">
        <is>
          <t>00:50</t>
        </is>
      </c>
      <c r="W6462" t="inlineStr">
        <is>
          <t>00:00</t>
        </is>
      </c>
      <c r="X6462" t="inlineStr">
        <is>
          <t>1618</t>
        </is>
      </c>
      <c r="AG6462" t="inlineStr">
        <is>
          <t>2FD, Комплекс №1; Литник T180F</t>
        </is>
      </c>
      <c r="AH6462" t="inlineStr">
        <is>
          <t>15:30</t>
        </is>
      </c>
      <c r="AI6462" t="n">
        <v>6461</v>
      </c>
    </row>
    <row r="6463">
      <c r="A6463" t="inlineStr">
        <is>
          <t>202505173</t>
        </is>
      </c>
      <c r="B6463" t="inlineStr">
        <is>
          <t>5-173/25</t>
        </is>
      </c>
      <c r="C6463" t="inlineStr">
        <is>
          <t>20.05.2025</t>
        </is>
      </c>
      <c r="D6463" t="inlineStr">
        <is>
          <t>5-173</t>
        </is>
      </c>
      <c r="E6463" t="inlineStr">
        <is>
          <t>К25/05-140</t>
        </is>
      </c>
      <c r="F6463" t="inlineStr">
        <is>
          <t>Карасев Дмитрий Анатольевич</t>
        </is>
      </c>
      <c r="G6463" t="inlineStr">
        <is>
          <t>Волков Олег Олегович</t>
        </is>
      </c>
      <c r="H6463" t="inlineStr">
        <is>
          <t>Левин Дмитрий Иванович</t>
        </is>
      </c>
      <c r="I6463" t="inlineStr">
        <is>
          <t>Михайлов Олег Олегович</t>
        </is>
      </c>
      <c r="K6463" t="inlineStr">
        <is>
          <t>Держатель ригеля</t>
        </is>
      </c>
      <c r="L6463" t="inlineStr">
        <is>
          <t>Волокно</t>
        </is>
      </c>
      <c r="M6463" t="inlineStr">
        <is>
          <t>2</t>
        </is>
      </c>
      <c r="N6463" t="inlineStr">
        <is>
          <t>4</t>
        </is>
      </c>
      <c r="Q6463" t="inlineStr">
        <is>
          <t>00:00</t>
        </is>
      </c>
      <c r="R6463" t="inlineStr">
        <is>
          <t>00:50</t>
        </is>
      </c>
      <c r="S6463" t="inlineStr">
        <is>
          <t>00:00</t>
        </is>
      </c>
      <c r="T6463" t="inlineStr">
        <is>
          <t>1616</t>
        </is>
      </c>
      <c r="U6463" t="inlineStr">
        <is>
          <t>00:00</t>
        </is>
      </c>
      <c r="V6463" t="inlineStr">
        <is>
          <t>00:50</t>
        </is>
      </c>
      <c r="W6463" t="inlineStr">
        <is>
          <t>00:00</t>
        </is>
      </c>
      <c r="X6463" t="inlineStr">
        <is>
          <t>1616</t>
        </is>
      </c>
      <c r="AG6463" t="inlineStr">
        <is>
          <t>2FD, Комплекс №1; Литник T180F</t>
        </is>
      </c>
      <c r="AH6463" t="inlineStr">
        <is>
          <t>16:28</t>
        </is>
      </c>
      <c r="AI6463" t="n">
        <v>6462</v>
      </c>
    </row>
    <row r="6464">
      <c r="A6464" t="inlineStr">
        <is>
          <t>202505174</t>
        </is>
      </c>
      <c r="B6464" t="inlineStr">
        <is>
          <t>5-174/25</t>
        </is>
      </c>
      <c r="C6464" t="inlineStr">
        <is>
          <t>20.05.2025</t>
        </is>
      </c>
      <c r="D6464" t="inlineStr">
        <is>
          <t>5-174</t>
        </is>
      </c>
      <c r="E6464" t="inlineStr">
        <is>
          <t>К25/05-141</t>
        </is>
      </c>
      <c r="F6464" t="inlineStr">
        <is>
          <t>Карасев Дмитрий Анатольевич</t>
        </is>
      </c>
      <c r="G6464" t="inlineStr">
        <is>
          <t>Волков Олег Олегович</t>
        </is>
      </c>
      <c r="H6464" t="inlineStr">
        <is>
          <t>Левин Дмитрий Иванович</t>
        </is>
      </c>
      <c r="I6464" t="inlineStr">
        <is>
          <t>Михайлов Олег Олегович</t>
        </is>
      </c>
      <c r="K6464" t="inlineStr">
        <is>
          <t>Держатель ригеля</t>
        </is>
      </c>
      <c r="L6464" t="inlineStr">
        <is>
          <t>Волокно</t>
        </is>
      </c>
      <c r="M6464" t="inlineStr">
        <is>
          <t>3</t>
        </is>
      </c>
      <c r="N6464" t="inlineStr">
        <is>
          <t>9</t>
        </is>
      </c>
      <c r="Q6464" t="inlineStr">
        <is>
          <t>00:00</t>
        </is>
      </c>
      <c r="R6464" t="inlineStr">
        <is>
          <t>00:50</t>
        </is>
      </c>
      <c r="S6464" t="inlineStr">
        <is>
          <t>00:00</t>
        </is>
      </c>
      <c r="T6464" t="inlineStr">
        <is>
          <t>1619</t>
        </is>
      </c>
      <c r="U6464" t="inlineStr">
        <is>
          <t>00:00</t>
        </is>
      </c>
      <c r="V6464" t="inlineStr">
        <is>
          <t>00:50</t>
        </is>
      </c>
      <c r="W6464" t="inlineStr">
        <is>
          <t>00:00</t>
        </is>
      </c>
      <c r="X6464" t="inlineStr">
        <is>
          <t>1619</t>
        </is>
      </c>
      <c r="AG6464" t="inlineStr">
        <is>
          <t>2FD, Комплекс №1; Литник T180F</t>
        </is>
      </c>
      <c r="AH6464" t="inlineStr">
        <is>
          <t>17:25</t>
        </is>
      </c>
      <c r="AI6464" t="n">
        <v>6463</v>
      </c>
    </row>
    <row r="6465">
      <c r="A6465" t="inlineStr">
        <is>
          <t>202505175</t>
        </is>
      </c>
      <c r="B6465" t="inlineStr">
        <is>
          <t>5-175/25</t>
        </is>
      </c>
      <c r="C6465" t="inlineStr">
        <is>
          <t>20.05.2025</t>
        </is>
      </c>
      <c r="D6465" t="inlineStr">
        <is>
          <t>5-175</t>
        </is>
      </c>
      <c r="E6465" t="inlineStr">
        <is>
          <t>К25/05-146</t>
        </is>
      </c>
      <c r="F6465" t="inlineStr">
        <is>
          <t>Карасев Дмитрий Анатольевич</t>
        </is>
      </c>
      <c r="G6465" t="inlineStr">
        <is>
          <t>Волков Олег Олегович</t>
        </is>
      </c>
      <c r="H6465" t="inlineStr">
        <is>
          <t>Левин Дмитрий Иванович</t>
        </is>
      </c>
      <c r="I6465" t="inlineStr">
        <is>
          <t>Михайлов Олег Олегович</t>
        </is>
      </c>
      <c r="K6465" t="inlineStr">
        <is>
          <t>Держатель ригеля</t>
        </is>
      </c>
      <c r="L6465" t="inlineStr">
        <is>
          <t>Волокно</t>
        </is>
      </c>
      <c r="M6465" t="inlineStr">
        <is>
          <t>1</t>
        </is>
      </c>
      <c r="N6465" t="inlineStr">
        <is>
          <t>7</t>
        </is>
      </c>
      <c r="Q6465" t="inlineStr">
        <is>
          <t>00:00</t>
        </is>
      </c>
      <c r="R6465" t="inlineStr">
        <is>
          <t>00:50</t>
        </is>
      </c>
      <c r="S6465" t="inlineStr">
        <is>
          <t>00:00</t>
        </is>
      </c>
      <c r="T6465" t="inlineStr">
        <is>
          <t>1618</t>
        </is>
      </c>
      <c r="U6465" t="inlineStr">
        <is>
          <t>00:00</t>
        </is>
      </c>
      <c r="V6465" t="inlineStr">
        <is>
          <t>00:50</t>
        </is>
      </c>
      <c r="W6465" t="inlineStr">
        <is>
          <t>00:00</t>
        </is>
      </c>
      <c r="X6465" t="inlineStr">
        <is>
          <t>1618</t>
        </is>
      </c>
      <c r="AG6465" t="inlineStr">
        <is>
          <t>2FD, Комплекс №1; Литник T180F</t>
        </is>
      </c>
      <c r="AH6465" t="inlineStr">
        <is>
          <t>18:20</t>
        </is>
      </c>
      <c r="AI6465" t="n">
        <v>6464</v>
      </c>
    </row>
    <row r="6466">
      <c r="A6466" t="inlineStr">
        <is>
          <t>202505176</t>
        </is>
      </c>
      <c r="B6466" t="inlineStr">
        <is>
          <t>5-176/25</t>
        </is>
      </c>
      <c r="C6466" t="inlineStr">
        <is>
          <t>20.05.2025</t>
        </is>
      </c>
      <c r="D6466" t="inlineStr">
        <is>
          <t>5-176</t>
        </is>
      </c>
      <c r="E6466" t="inlineStr">
        <is>
          <t>К25/04-327</t>
        </is>
      </c>
      <c r="F6466" t="inlineStr">
        <is>
          <t>Карасев Дмитрий Анатольевич</t>
        </is>
      </c>
      <c r="G6466" t="inlineStr">
        <is>
          <t>Волков Олег Олегович</t>
        </is>
      </c>
      <c r="H6466" t="inlineStr">
        <is>
          <t>Левин Дмитрий Иванович</t>
        </is>
      </c>
      <c r="I6466" t="inlineStr">
        <is>
          <t>Михайлов Олег Олегович</t>
        </is>
      </c>
      <c r="K6466" t="inlineStr">
        <is>
          <t>Вороток</t>
        </is>
      </c>
      <c r="L6466" t="inlineStr">
        <is>
          <t>Волокно</t>
        </is>
      </c>
      <c r="M6466" t="inlineStr">
        <is>
          <t>2</t>
        </is>
      </c>
      <c r="N6466" t="inlineStr">
        <is>
          <t>4</t>
        </is>
      </c>
      <c r="Q6466" t="inlineStr">
        <is>
          <t>00:00</t>
        </is>
      </c>
      <c r="R6466" t="inlineStr">
        <is>
          <t>00:50</t>
        </is>
      </c>
      <c r="S6466" t="inlineStr">
        <is>
          <t>00:00</t>
        </is>
      </c>
      <c r="T6466" t="inlineStr">
        <is>
          <t>1641</t>
        </is>
      </c>
      <c r="U6466" t="inlineStr">
        <is>
          <t>00:00</t>
        </is>
      </c>
      <c r="V6466" t="inlineStr">
        <is>
          <t>00:50</t>
        </is>
      </c>
      <c r="W6466" t="inlineStr">
        <is>
          <t>00:00</t>
        </is>
      </c>
      <c r="X6466" t="inlineStr">
        <is>
          <t>1641</t>
        </is>
      </c>
      <c r="AG6466" t="inlineStr">
        <is>
          <t>2FD, Комплекс №1; Литник T180F</t>
        </is>
      </c>
      <c r="AH6466" t="inlineStr">
        <is>
          <t>19:04</t>
        </is>
      </c>
      <c r="AI6466" t="n">
        <v>6465</v>
      </c>
    </row>
    <row r="6467">
      <c r="A6467" t="inlineStr">
        <is>
          <t>202505177</t>
        </is>
      </c>
      <c r="B6467" t="inlineStr">
        <is>
          <t>5-177/25</t>
        </is>
      </c>
      <c r="C6467" t="inlineStr">
        <is>
          <t>20.05.2025</t>
        </is>
      </c>
      <c r="D6467" t="inlineStr">
        <is>
          <t>5-177</t>
        </is>
      </c>
      <c r="E6467" t="inlineStr">
        <is>
          <t>К25/05-147</t>
        </is>
      </c>
      <c r="F6467" t="inlineStr">
        <is>
          <t>Белков Андрей Александрович</t>
        </is>
      </c>
      <c r="G6467" t="inlineStr">
        <is>
          <t>Исмаилов Керим Идрисович</t>
        </is>
      </c>
      <c r="H6467" t="inlineStr">
        <is>
          <t>Семенов Сергей Олегович</t>
        </is>
      </c>
      <c r="I6467" t="inlineStr">
        <is>
          <t>Воронин Василий Олегович</t>
        </is>
      </c>
      <c r="K6467" t="inlineStr">
        <is>
          <t>Держатель ригеля</t>
        </is>
      </c>
      <c r="L6467" t="inlineStr">
        <is>
          <t>Волокно</t>
        </is>
      </c>
      <c r="M6467" t="inlineStr">
        <is>
          <t>3</t>
        </is>
      </c>
      <c r="N6467" t="inlineStr">
        <is>
          <t>9</t>
        </is>
      </c>
      <c r="Q6467" t="inlineStr">
        <is>
          <t>00:00</t>
        </is>
      </c>
      <c r="R6467" t="inlineStr">
        <is>
          <t>00:50</t>
        </is>
      </c>
      <c r="S6467" t="inlineStr">
        <is>
          <t>00:00</t>
        </is>
      </c>
      <c r="T6467" t="inlineStr">
        <is>
          <t>1625</t>
        </is>
      </c>
      <c r="U6467" t="inlineStr">
        <is>
          <t>00:00</t>
        </is>
      </c>
      <c r="V6467" t="inlineStr">
        <is>
          <t>00:50</t>
        </is>
      </c>
      <c r="W6467" t="inlineStr">
        <is>
          <t>00:00</t>
        </is>
      </c>
      <c r="X6467" t="inlineStr">
        <is>
          <t>1625</t>
        </is>
      </c>
      <c r="AG6467" t="inlineStr">
        <is>
          <t>2FD, Комплекс №1; Литник T180F</t>
        </is>
      </c>
      <c r="AH6467" t="inlineStr">
        <is>
          <t>20:08</t>
        </is>
      </c>
      <c r="AI6467" t="n">
        <v>6466</v>
      </c>
    </row>
    <row r="6468">
      <c r="A6468" t="inlineStr">
        <is>
          <t>202505178</t>
        </is>
      </c>
      <c r="B6468" t="inlineStr">
        <is>
          <t>5-178/25</t>
        </is>
      </c>
      <c r="C6468" t="inlineStr">
        <is>
          <t>20.05.2025</t>
        </is>
      </c>
      <c r="D6468" t="inlineStr">
        <is>
          <t>5-178</t>
        </is>
      </c>
      <c r="E6468" t="inlineStr">
        <is>
          <t>К25/05-148</t>
        </is>
      </c>
      <c r="F6468" t="inlineStr">
        <is>
          <t>Белков Андрей Александрович</t>
        </is>
      </c>
      <c r="G6468" t="inlineStr">
        <is>
          <t>Исмаилов Керим Идрисович</t>
        </is>
      </c>
      <c r="H6468" t="inlineStr">
        <is>
          <t>Семенов Сергей Олегович</t>
        </is>
      </c>
      <c r="I6468" t="inlineStr">
        <is>
          <t>Воронин Василий Олегович</t>
        </is>
      </c>
      <c r="K6468" t="inlineStr">
        <is>
          <t>Держатель ригеля</t>
        </is>
      </c>
      <c r="L6468" t="inlineStr">
        <is>
          <t>Волокно</t>
        </is>
      </c>
      <c r="M6468" t="inlineStr">
        <is>
          <t>1</t>
        </is>
      </c>
      <c r="N6468" t="inlineStr">
        <is>
          <t>7</t>
        </is>
      </c>
      <c r="Q6468" t="inlineStr">
        <is>
          <t>00:00</t>
        </is>
      </c>
      <c r="R6468" t="inlineStr">
        <is>
          <t>00:50</t>
        </is>
      </c>
      <c r="S6468" t="inlineStr">
        <is>
          <t>00:00</t>
        </is>
      </c>
      <c r="T6468" t="inlineStr">
        <is>
          <t>1626</t>
        </is>
      </c>
      <c r="U6468" t="inlineStr">
        <is>
          <t>00:00</t>
        </is>
      </c>
      <c r="V6468" t="inlineStr">
        <is>
          <t>00:50</t>
        </is>
      </c>
      <c r="W6468" t="inlineStr">
        <is>
          <t>00:00</t>
        </is>
      </c>
      <c r="X6468" t="inlineStr">
        <is>
          <t>1626</t>
        </is>
      </c>
      <c r="AG6468" t="inlineStr">
        <is>
          <t>2FD, Комплекс №1; Литник T180F</t>
        </is>
      </c>
      <c r="AH6468" t="inlineStr">
        <is>
          <t>21:00</t>
        </is>
      </c>
      <c r="AI6468" t="n">
        <v>6467</v>
      </c>
    </row>
    <row r="6469">
      <c r="A6469" t="inlineStr">
        <is>
          <t>202505179</t>
        </is>
      </c>
      <c r="B6469" t="inlineStr">
        <is>
          <t>5-179/25</t>
        </is>
      </c>
      <c r="C6469" t="inlineStr">
        <is>
          <t>20.05.2025</t>
        </is>
      </c>
      <c r="D6469" t="inlineStr">
        <is>
          <t>5-179</t>
        </is>
      </c>
      <c r="E6469" t="inlineStr">
        <is>
          <t>К25/05-149</t>
        </is>
      </c>
      <c r="F6469" t="inlineStr">
        <is>
          <t>Белков Андрей Александрович</t>
        </is>
      </c>
      <c r="G6469" t="inlineStr">
        <is>
          <t>Исмаилов Керим Идрисович</t>
        </is>
      </c>
      <c r="H6469" t="inlineStr">
        <is>
          <t>Семенов Сергей Олегович</t>
        </is>
      </c>
      <c r="I6469" t="inlineStr">
        <is>
          <t>Воронин Василий Олегович</t>
        </is>
      </c>
      <c r="K6469" t="inlineStr">
        <is>
          <t>Держатель ригеля</t>
        </is>
      </c>
      <c r="L6469" t="inlineStr">
        <is>
          <t>Волокно</t>
        </is>
      </c>
      <c r="M6469" t="inlineStr">
        <is>
          <t>2</t>
        </is>
      </c>
      <c r="N6469" t="inlineStr">
        <is>
          <t>4</t>
        </is>
      </c>
      <c r="Q6469" t="inlineStr">
        <is>
          <t>00:00</t>
        </is>
      </c>
      <c r="R6469" t="inlineStr">
        <is>
          <t>00:50</t>
        </is>
      </c>
      <c r="S6469" t="inlineStr">
        <is>
          <t>00:00</t>
        </is>
      </c>
      <c r="T6469" t="inlineStr">
        <is>
          <t>1622</t>
        </is>
      </c>
      <c r="U6469" t="inlineStr">
        <is>
          <t>00:00</t>
        </is>
      </c>
      <c r="V6469" t="inlineStr">
        <is>
          <t>00:50</t>
        </is>
      </c>
      <c r="W6469" t="inlineStr">
        <is>
          <t>00:00</t>
        </is>
      </c>
      <c r="X6469" t="inlineStr">
        <is>
          <t>1622</t>
        </is>
      </c>
      <c r="AG6469" t="inlineStr">
        <is>
          <t>2FD, Комплекс №1; Литник T180F</t>
        </is>
      </c>
      <c r="AH6469" t="inlineStr">
        <is>
          <t>21:53</t>
        </is>
      </c>
      <c r="AI6469" t="n">
        <v>6468</v>
      </c>
    </row>
    <row r="6470">
      <c r="A6470" t="inlineStr">
        <is>
          <t>202505180</t>
        </is>
      </c>
      <c r="B6470" t="inlineStr">
        <is>
          <t>5-180/25</t>
        </is>
      </c>
      <c r="C6470" t="inlineStr">
        <is>
          <t>20.05.2025</t>
        </is>
      </c>
      <c r="D6470" t="inlineStr">
        <is>
          <t>5-180</t>
        </is>
      </c>
      <c r="E6470" t="inlineStr">
        <is>
          <t>К25/05-150</t>
        </is>
      </c>
      <c r="F6470" t="inlineStr">
        <is>
          <t>Белков Андрей Александрович</t>
        </is>
      </c>
      <c r="G6470" t="inlineStr">
        <is>
          <t>Исмаилов Керим Идрисович</t>
        </is>
      </c>
      <c r="H6470" t="inlineStr">
        <is>
          <t>Семенов Сергей Олегович</t>
        </is>
      </c>
      <c r="I6470" t="inlineStr">
        <is>
          <t>Воронин Василий Олегович</t>
        </is>
      </c>
      <c r="K6470" t="inlineStr">
        <is>
          <t>Держатель ригеля</t>
        </is>
      </c>
      <c r="L6470" t="inlineStr">
        <is>
          <t>Волокно</t>
        </is>
      </c>
      <c r="M6470" t="inlineStr">
        <is>
          <t>3</t>
        </is>
      </c>
      <c r="N6470" t="inlineStr">
        <is>
          <t>9</t>
        </is>
      </c>
      <c r="Q6470" t="inlineStr">
        <is>
          <t>00:00</t>
        </is>
      </c>
      <c r="R6470" t="inlineStr">
        <is>
          <t>00:50</t>
        </is>
      </c>
      <c r="S6470" t="inlineStr">
        <is>
          <t>00:00</t>
        </is>
      </c>
      <c r="T6470" t="inlineStr">
        <is>
          <t>1621</t>
        </is>
      </c>
      <c r="U6470" t="inlineStr">
        <is>
          <t>00:00</t>
        </is>
      </c>
      <c r="V6470" t="inlineStr">
        <is>
          <t>00:50</t>
        </is>
      </c>
      <c r="W6470" t="inlineStr">
        <is>
          <t>00:00</t>
        </is>
      </c>
      <c r="X6470" t="inlineStr">
        <is>
          <t>1621</t>
        </is>
      </c>
      <c r="AG6470" t="inlineStr">
        <is>
          <t>2FD, Комплекс №1; Литник T180F</t>
        </is>
      </c>
      <c r="AH6470" t="inlineStr">
        <is>
          <t>22:39</t>
        </is>
      </c>
      <c r="AI6470" t="n">
        <v>6469</v>
      </c>
    </row>
    <row r="6471">
      <c r="A6471" t="inlineStr">
        <is>
          <t>202505181</t>
        </is>
      </c>
      <c r="B6471" t="inlineStr">
        <is>
          <t>5-181/25</t>
        </is>
      </c>
      <c r="C6471" t="inlineStr">
        <is>
          <t>20.05.2025</t>
        </is>
      </c>
      <c r="D6471" t="inlineStr">
        <is>
          <t>5-181</t>
        </is>
      </c>
      <c r="E6471" t="inlineStr">
        <is>
          <t>К25/05-151</t>
        </is>
      </c>
      <c r="F6471" t="inlineStr">
        <is>
          <t>Белков Андрей Александрович</t>
        </is>
      </c>
      <c r="G6471" t="inlineStr">
        <is>
          <t>Исмаилов Керим Идрисович</t>
        </is>
      </c>
      <c r="H6471" t="inlineStr">
        <is>
          <t>Семенов Сергей Олегович</t>
        </is>
      </c>
      <c r="I6471" t="inlineStr">
        <is>
          <t>Воронин Василий Олегович</t>
        </is>
      </c>
      <c r="K6471" t="inlineStr">
        <is>
          <t>Держатель ригеля</t>
        </is>
      </c>
      <c r="L6471" t="inlineStr">
        <is>
          <t>Волокно</t>
        </is>
      </c>
      <c r="M6471" t="inlineStr">
        <is>
          <t>1</t>
        </is>
      </c>
      <c r="N6471" t="inlineStr">
        <is>
          <t>7</t>
        </is>
      </c>
      <c r="Q6471" t="inlineStr">
        <is>
          <t>00:00</t>
        </is>
      </c>
      <c r="R6471" t="inlineStr">
        <is>
          <t>00:50</t>
        </is>
      </c>
      <c r="S6471" t="inlineStr">
        <is>
          <t>00:00</t>
        </is>
      </c>
      <c r="T6471" t="inlineStr">
        <is>
          <t>1619</t>
        </is>
      </c>
      <c r="U6471" t="inlineStr">
        <is>
          <t>00:00</t>
        </is>
      </c>
      <c r="V6471" t="inlineStr">
        <is>
          <t>00:50</t>
        </is>
      </c>
      <c r="W6471" t="inlineStr">
        <is>
          <t>00:00</t>
        </is>
      </c>
      <c r="X6471" t="inlineStr">
        <is>
          <t>1619</t>
        </is>
      </c>
      <c r="AG6471" t="inlineStr">
        <is>
          <t>2FD, Комплекс №1; Литник T180F</t>
        </is>
      </c>
      <c r="AH6471" t="inlineStr">
        <is>
          <t>23:28</t>
        </is>
      </c>
      <c r="AI6471" t="n">
        <v>6470</v>
      </c>
    </row>
    <row r="6472">
      <c r="A6472" t="inlineStr">
        <is>
          <t>202505182</t>
        </is>
      </c>
      <c r="B6472" t="inlineStr">
        <is>
          <t>5-182/25</t>
        </is>
      </c>
      <c r="C6472" t="inlineStr">
        <is>
          <t>20.05.2025</t>
        </is>
      </c>
      <c r="D6472" t="inlineStr">
        <is>
          <t>5-182</t>
        </is>
      </c>
      <c r="E6472" t="inlineStr">
        <is>
          <t>К25/05-152</t>
        </is>
      </c>
      <c r="F6472" t="inlineStr">
        <is>
          <t>Белков Андрей Александрович</t>
        </is>
      </c>
      <c r="G6472" t="inlineStr">
        <is>
          <t>Исмаилов Керим Идрисович</t>
        </is>
      </c>
      <c r="H6472" t="inlineStr">
        <is>
          <t>Семенов Сергей Олегович</t>
        </is>
      </c>
      <c r="I6472" t="inlineStr">
        <is>
          <t>Воронин Василий Олегович</t>
        </is>
      </c>
      <c r="K6472" t="inlineStr">
        <is>
          <t>Держатель ригеля</t>
        </is>
      </c>
      <c r="L6472" t="inlineStr">
        <is>
          <t>Волокно</t>
        </is>
      </c>
      <c r="M6472" t="inlineStr">
        <is>
          <t>2</t>
        </is>
      </c>
      <c r="N6472" t="inlineStr">
        <is>
          <t>4</t>
        </is>
      </c>
      <c r="Q6472" t="inlineStr">
        <is>
          <t>00:00</t>
        </is>
      </c>
      <c r="R6472" t="inlineStr">
        <is>
          <t>00:50</t>
        </is>
      </c>
      <c r="S6472" t="inlineStr">
        <is>
          <t>00:00</t>
        </is>
      </c>
      <c r="T6472" t="inlineStr">
        <is>
          <t>1623</t>
        </is>
      </c>
      <c r="U6472" t="inlineStr">
        <is>
          <t>00:00</t>
        </is>
      </c>
      <c r="V6472" t="inlineStr">
        <is>
          <t>00:50</t>
        </is>
      </c>
      <c r="W6472" t="inlineStr">
        <is>
          <t>00:00</t>
        </is>
      </c>
      <c r="X6472" t="inlineStr">
        <is>
          <t>1623</t>
        </is>
      </c>
      <c r="AG6472" t="inlineStr">
        <is>
          <t>2FD, Комплекс №1; Литник T180F</t>
        </is>
      </c>
      <c r="AH6472" t="inlineStr">
        <is>
          <t>00:14</t>
        </is>
      </c>
      <c r="AI6472" t="n">
        <v>6471</v>
      </c>
    </row>
    <row r="6473">
      <c r="A6473" t="inlineStr">
        <is>
          <t>202505183</t>
        </is>
      </c>
      <c r="B6473" t="inlineStr">
        <is>
          <t>5-183/25</t>
        </is>
      </c>
      <c r="C6473" t="inlineStr">
        <is>
          <t>20.05.2025</t>
        </is>
      </c>
      <c r="D6473" t="inlineStr">
        <is>
          <t>5-183</t>
        </is>
      </c>
      <c r="E6473" t="inlineStr">
        <is>
          <t>К25/05-153</t>
        </is>
      </c>
      <c r="F6473" t="inlineStr">
        <is>
          <t>Белков Андрей Александрович</t>
        </is>
      </c>
      <c r="G6473" t="inlineStr">
        <is>
          <t>Исмаилов Керим Идрисович</t>
        </is>
      </c>
      <c r="H6473" t="inlineStr">
        <is>
          <t>Семенов Сергей Олегович</t>
        </is>
      </c>
      <c r="I6473" t="inlineStr">
        <is>
          <t>Воронин Василий Олегович</t>
        </is>
      </c>
      <c r="K6473" t="inlineStr">
        <is>
          <t>Держатель ригеля</t>
        </is>
      </c>
      <c r="L6473" t="inlineStr">
        <is>
          <t>Волокно</t>
        </is>
      </c>
      <c r="M6473" t="inlineStr">
        <is>
          <t>3</t>
        </is>
      </c>
      <c r="N6473" t="inlineStr">
        <is>
          <t>9</t>
        </is>
      </c>
      <c r="Q6473" t="inlineStr">
        <is>
          <t>00:00</t>
        </is>
      </c>
      <c r="R6473" t="inlineStr">
        <is>
          <t>00:50</t>
        </is>
      </c>
      <c r="S6473" t="inlineStr">
        <is>
          <t>00:00</t>
        </is>
      </c>
      <c r="T6473" t="inlineStr">
        <is>
          <t>1619</t>
        </is>
      </c>
      <c r="U6473" t="inlineStr">
        <is>
          <t>00:00</t>
        </is>
      </c>
      <c r="V6473" t="inlineStr">
        <is>
          <t>00:50</t>
        </is>
      </c>
      <c r="W6473" t="inlineStr">
        <is>
          <t>00:00</t>
        </is>
      </c>
      <c r="X6473" t="inlineStr">
        <is>
          <t>1619</t>
        </is>
      </c>
      <c r="AG6473" t="inlineStr">
        <is>
          <t>2FD, Комплекс №1; Литник T180F</t>
        </is>
      </c>
      <c r="AH6473" t="inlineStr">
        <is>
          <t>01:01</t>
        </is>
      </c>
      <c r="AI6473" t="n">
        <v>6472</v>
      </c>
    </row>
    <row r="6474">
      <c r="A6474" t="inlineStr">
        <is>
          <t>202505184</t>
        </is>
      </c>
      <c r="B6474" t="inlineStr">
        <is>
          <t>5-184/25</t>
        </is>
      </c>
      <c r="C6474" t="inlineStr">
        <is>
          <t>20.05.2025</t>
        </is>
      </c>
      <c r="D6474" t="inlineStr">
        <is>
          <t>5-184</t>
        </is>
      </c>
      <c r="E6474" t="inlineStr">
        <is>
          <t>К25/05-154</t>
        </is>
      </c>
      <c r="F6474" t="inlineStr">
        <is>
          <t>Белков Андрей Александрович</t>
        </is>
      </c>
      <c r="G6474" t="inlineStr">
        <is>
          <t>Исмаилов Керим Идрисович</t>
        </is>
      </c>
      <c r="H6474" t="inlineStr">
        <is>
          <t>Семенов Сергей Олегович</t>
        </is>
      </c>
      <c r="I6474" t="inlineStr">
        <is>
          <t>Воронин Василий Олегович</t>
        </is>
      </c>
      <c r="K6474" t="inlineStr">
        <is>
          <t>Держатель ригеля</t>
        </is>
      </c>
      <c r="L6474" t="inlineStr">
        <is>
          <t>Волокно</t>
        </is>
      </c>
      <c r="M6474" t="inlineStr">
        <is>
          <t>1</t>
        </is>
      </c>
      <c r="N6474" t="inlineStr">
        <is>
          <t>7</t>
        </is>
      </c>
      <c r="Q6474" t="inlineStr">
        <is>
          <t>00:00</t>
        </is>
      </c>
      <c r="R6474" t="inlineStr">
        <is>
          <t>00:50</t>
        </is>
      </c>
      <c r="S6474" t="inlineStr">
        <is>
          <t>00:00</t>
        </is>
      </c>
      <c r="T6474" t="inlineStr">
        <is>
          <t>1622</t>
        </is>
      </c>
      <c r="U6474" t="inlineStr">
        <is>
          <t>00:00</t>
        </is>
      </c>
      <c r="V6474" t="inlineStr">
        <is>
          <t>00:50</t>
        </is>
      </c>
      <c r="W6474" t="inlineStr">
        <is>
          <t>00:00</t>
        </is>
      </c>
      <c r="X6474" t="inlineStr">
        <is>
          <t>1622</t>
        </is>
      </c>
      <c r="AG6474" t="inlineStr">
        <is>
          <t>2FD, Комплекс №1; Литник T180F</t>
        </is>
      </c>
      <c r="AH6474" t="inlineStr">
        <is>
          <t>01:46</t>
        </is>
      </c>
      <c r="AI6474" t="n">
        <v>6473</v>
      </c>
    </row>
    <row r="6475">
      <c r="A6475" t="inlineStr">
        <is>
          <t>202505185</t>
        </is>
      </c>
      <c r="B6475" t="inlineStr">
        <is>
          <t>5-185/25</t>
        </is>
      </c>
      <c r="C6475" t="inlineStr">
        <is>
          <t>21.05.2025</t>
        </is>
      </c>
      <c r="D6475" t="inlineStr">
        <is>
          <t>5-185</t>
        </is>
      </c>
      <c r="E6475" t="inlineStr">
        <is>
          <t>К25/05-155</t>
        </is>
      </c>
      <c r="F6475" t="inlineStr">
        <is>
          <t>Карасев Дмитрий Анатольевич</t>
        </is>
      </c>
      <c r="G6475" t="inlineStr">
        <is>
          <t>Волков Олег Олегович</t>
        </is>
      </c>
      <c r="H6475" t="inlineStr">
        <is>
          <t>Левин Дмитрий Иванович</t>
        </is>
      </c>
      <c r="I6475" t="inlineStr">
        <is>
          <t>Михайлов Олег Олегович</t>
        </is>
      </c>
      <c r="K6475" t="inlineStr">
        <is>
          <t>Держатель ригеля</t>
        </is>
      </c>
      <c r="L6475" t="inlineStr">
        <is>
          <t>Волокно</t>
        </is>
      </c>
      <c r="M6475" t="inlineStr">
        <is>
          <t>2</t>
        </is>
      </c>
      <c r="N6475" t="inlineStr">
        <is>
          <t>4</t>
        </is>
      </c>
      <c r="Q6475" t="inlineStr">
        <is>
          <t>00:00</t>
        </is>
      </c>
      <c r="R6475" t="inlineStr">
        <is>
          <t>00:50</t>
        </is>
      </c>
      <c r="S6475" t="inlineStr">
        <is>
          <t>00:00</t>
        </is>
      </c>
      <c r="T6475" t="inlineStr">
        <is>
          <t>1619</t>
        </is>
      </c>
      <c r="U6475" t="inlineStr">
        <is>
          <t>00:00</t>
        </is>
      </c>
      <c r="V6475" t="inlineStr">
        <is>
          <t>00:50</t>
        </is>
      </c>
      <c r="W6475" t="inlineStr">
        <is>
          <t>00:00</t>
        </is>
      </c>
      <c r="X6475" t="inlineStr">
        <is>
          <t>1619</t>
        </is>
      </c>
      <c r="AG6475" t="inlineStr">
        <is>
          <t>2FD, Комплекс №1; Литник T180F</t>
        </is>
      </c>
      <c r="AH6475" t="inlineStr">
        <is>
          <t>12:21</t>
        </is>
      </c>
      <c r="AI6475" t="n">
        <v>6474</v>
      </c>
    </row>
    <row r="6476">
      <c r="A6476" t="inlineStr">
        <is>
          <t>202505186</t>
        </is>
      </c>
      <c r="B6476" t="inlineStr">
        <is>
          <t>5-186/25</t>
        </is>
      </c>
      <c r="C6476" t="inlineStr">
        <is>
          <t>21.05.2025</t>
        </is>
      </c>
      <c r="D6476" t="inlineStr">
        <is>
          <t>5-186</t>
        </is>
      </c>
      <c r="E6476" t="inlineStr">
        <is>
          <t>К25/05-156</t>
        </is>
      </c>
      <c r="F6476" t="inlineStr">
        <is>
          <t>Карасев Дмитрий Анатольевич</t>
        </is>
      </c>
      <c r="G6476" t="inlineStr">
        <is>
          <t>Волков Олег Олегович</t>
        </is>
      </c>
      <c r="H6476" t="inlineStr">
        <is>
          <t>Левин Дмитрий Иванович</t>
        </is>
      </c>
      <c r="I6476" t="inlineStr">
        <is>
          <t>Михайлов Олег Олегович</t>
        </is>
      </c>
      <c r="K6476" t="inlineStr">
        <is>
          <t>Держатель ригеля</t>
        </is>
      </c>
      <c r="L6476" t="inlineStr">
        <is>
          <t>Волокно</t>
        </is>
      </c>
      <c r="M6476" t="inlineStr">
        <is>
          <t>3</t>
        </is>
      </c>
      <c r="N6476" t="inlineStr">
        <is>
          <t>9</t>
        </is>
      </c>
      <c r="Q6476" t="inlineStr">
        <is>
          <t>00:00</t>
        </is>
      </c>
      <c r="R6476" t="inlineStr">
        <is>
          <t>00:50</t>
        </is>
      </c>
      <c r="S6476" t="inlineStr">
        <is>
          <t>00:00</t>
        </is>
      </c>
      <c r="T6476" t="inlineStr">
        <is>
          <t>1616</t>
        </is>
      </c>
      <c r="U6476" t="inlineStr">
        <is>
          <t>00:00</t>
        </is>
      </c>
      <c r="V6476" t="inlineStr">
        <is>
          <t>00:50</t>
        </is>
      </c>
      <c r="W6476" t="inlineStr">
        <is>
          <t>00:00</t>
        </is>
      </c>
      <c r="X6476" t="inlineStr">
        <is>
          <t>1616</t>
        </is>
      </c>
      <c r="AG6476" t="inlineStr">
        <is>
          <t>2FD, Комплекс №1; Литник T180F</t>
        </is>
      </c>
      <c r="AH6476" t="inlineStr">
        <is>
          <t>13:12</t>
        </is>
      </c>
      <c r="AI6476" t="n">
        <v>6475</v>
      </c>
    </row>
    <row r="6477">
      <c r="A6477" t="inlineStr">
        <is>
          <t>202505187</t>
        </is>
      </c>
      <c r="B6477" t="inlineStr">
        <is>
          <t>5-187/25</t>
        </is>
      </c>
      <c r="C6477" t="inlineStr">
        <is>
          <t>21.05.2025</t>
        </is>
      </c>
      <c r="D6477" t="inlineStr">
        <is>
          <t>5-187</t>
        </is>
      </c>
      <c r="E6477" t="inlineStr">
        <is>
          <t>К25/05-157</t>
        </is>
      </c>
      <c r="F6477" t="inlineStr">
        <is>
          <t>Карасев Дмитрий Анатольевич</t>
        </is>
      </c>
      <c r="G6477" t="inlineStr">
        <is>
          <t>Волков Олег Олегович</t>
        </is>
      </c>
      <c r="H6477" t="inlineStr">
        <is>
          <t>Левин Дмитрий Иванович</t>
        </is>
      </c>
      <c r="I6477" t="inlineStr">
        <is>
          <t>Михайлов Олег Олегович</t>
        </is>
      </c>
      <c r="K6477" t="inlineStr">
        <is>
          <t>Держатель ригеля</t>
        </is>
      </c>
      <c r="L6477" t="inlineStr">
        <is>
          <t>Волокно</t>
        </is>
      </c>
      <c r="M6477" t="inlineStr">
        <is>
          <t>1</t>
        </is>
      </c>
      <c r="N6477" t="inlineStr">
        <is>
          <t>7</t>
        </is>
      </c>
      <c r="Q6477" t="inlineStr">
        <is>
          <t>00:00</t>
        </is>
      </c>
      <c r="R6477" t="inlineStr">
        <is>
          <t>00:50</t>
        </is>
      </c>
      <c r="S6477" t="inlineStr">
        <is>
          <t>00:00</t>
        </is>
      </c>
      <c r="T6477" t="inlineStr">
        <is>
          <t>1623</t>
        </is>
      </c>
      <c r="U6477" t="inlineStr">
        <is>
          <t>00:00</t>
        </is>
      </c>
      <c r="V6477" t="inlineStr">
        <is>
          <t>00:50</t>
        </is>
      </c>
      <c r="W6477" t="inlineStr">
        <is>
          <t>00:00</t>
        </is>
      </c>
      <c r="X6477" t="inlineStr">
        <is>
          <t>1623</t>
        </is>
      </c>
      <c r="AG6477" t="inlineStr">
        <is>
          <t>2FD, Комплекс №1; Литник T180F</t>
        </is>
      </c>
      <c r="AH6477" t="inlineStr">
        <is>
          <t>14:02</t>
        </is>
      </c>
      <c r="AI6477" t="n">
        <v>6476</v>
      </c>
    </row>
    <row r="6478">
      <c r="A6478" t="inlineStr">
        <is>
          <t>202505188</t>
        </is>
      </c>
      <c r="B6478" t="inlineStr">
        <is>
          <t>5-188/25</t>
        </is>
      </c>
      <c r="C6478" t="inlineStr">
        <is>
          <t>21.05.2025</t>
        </is>
      </c>
      <c r="D6478" t="inlineStr">
        <is>
          <t>5-188</t>
        </is>
      </c>
      <c r="E6478" t="inlineStr">
        <is>
          <t>К25/05-158</t>
        </is>
      </c>
      <c r="F6478" t="inlineStr">
        <is>
          <t>Карасев Дмитрий Анатольевич</t>
        </is>
      </c>
      <c r="G6478" t="inlineStr">
        <is>
          <t>Волков Олег Олегович</t>
        </is>
      </c>
      <c r="H6478" t="inlineStr">
        <is>
          <t>Левин Дмитрий Иванович</t>
        </is>
      </c>
      <c r="I6478" t="inlineStr">
        <is>
          <t>Михайлов Олег Олегович</t>
        </is>
      </c>
      <c r="K6478" t="inlineStr">
        <is>
          <t>Держатель ригеля</t>
        </is>
      </c>
      <c r="L6478" t="inlineStr">
        <is>
          <t>Волокно</t>
        </is>
      </c>
      <c r="M6478" t="inlineStr">
        <is>
          <t>2</t>
        </is>
      </c>
      <c r="N6478" t="inlineStr">
        <is>
          <t>4</t>
        </is>
      </c>
      <c r="Q6478" t="inlineStr">
        <is>
          <t>00:00</t>
        </is>
      </c>
      <c r="R6478" t="inlineStr">
        <is>
          <t>00:50</t>
        </is>
      </c>
      <c r="S6478" t="inlineStr">
        <is>
          <t>00:00</t>
        </is>
      </c>
      <c r="T6478" t="inlineStr">
        <is>
          <t>1617</t>
        </is>
      </c>
      <c r="U6478" t="inlineStr">
        <is>
          <t>00:00</t>
        </is>
      </c>
      <c r="V6478" t="inlineStr">
        <is>
          <t>00:50</t>
        </is>
      </c>
      <c r="W6478" t="inlineStr">
        <is>
          <t>00:00</t>
        </is>
      </c>
      <c r="X6478" t="inlineStr">
        <is>
          <t>1617</t>
        </is>
      </c>
      <c r="AG6478" t="inlineStr">
        <is>
          <t>2FD, Комплекс №1; Литник T180F</t>
        </is>
      </c>
      <c r="AH6478" t="inlineStr">
        <is>
          <t>14:50</t>
        </is>
      </c>
      <c r="AI6478" t="n">
        <v>6477</v>
      </c>
    </row>
    <row r="6479">
      <c r="A6479" t="inlineStr">
        <is>
          <t>202505189</t>
        </is>
      </c>
      <c r="B6479" t="inlineStr">
        <is>
          <t>5-189/25</t>
        </is>
      </c>
      <c r="C6479" t="inlineStr">
        <is>
          <t>21.05.2025</t>
        </is>
      </c>
      <c r="D6479" t="inlineStr">
        <is>
          <t>5-189</t>
        </is>
      </c>
      <c r="E6479" t="inlineStr">
        <is>
          <t>К25/05-159</t>
        </is>
      </c>
      <c r="F6479" t="inlineStr">
        <is>
          <t>Карасев Дмитрий Анатольевич</t>
        </is>
      </c>
      <c r="G6479" t="inlineStr">
        <is>
          <t>Волков Олег Олегович</t>
        </is>
      </c>
      <c r="H6479" t="inlineStr">
        <is>
          <t>Левин Дмитрий Иванович</t>
        </is>
      </c>
      <c r="I6479" t="inlineStr">
        <is>
          <t>Михайлов Олег Олегович</t>
        </is>
      </c>
      <c r="K6479" t="inlineStr">
        <is>
          <t>Держатель ригеля</t>
        </is>
      </c>
      <c r="L6479" t="inlineStr">
        <is>
          <t>Волокно</t>
        </is>
      </c>
      <c r="M6479" t="inlineStr">
        <is>
          <t>3</t>
        </is>
      </c>
      <c r="N6479" t="inlineStr">
        <is>
          <t>9</t>
        </is>
      </c>
      <c r="Q6479" t="inlineStr">
        <is>
          <t>00:00</t>
        </is>
      </c>
      <c r="R6479" t="inlineStr">
        <is>
          <t>00:50</t>
        </is>
      </c>
      <c r="S6479" t="inlineStr">
        <is>
          <t>00:00</t>
        </is>
      </c>
      <c r="T6479" t="inlineStr">
        <is>
          <t>1621</t>
        </is>
      </c>
      <c r="U6479" t="inlineStr">
        <is>
          <t>00:00</t>
        </is>
      </c>
      <c r="V6479" t="inlineStr">
        <is>
          <t>00:50</t>
        </is>
      </c>
      <c r="W6479" t="inlineStr">
        <is>
          <t>00:00</t>
        </is>
      </c>
      <c r="X6479" t="inlineStr">
        <is>
          <t>1621</t>
        </is>
      </c>
      <c r="AG6479" t="inlineStr">
        <is>
          <t>2FD, Комплекс №1; Литник T180F</t>
        </is>
      </c>
      <c r="AH6479" t="inlineStr">
        <is>
          <t>15:35</t>
        </is>
      </c>
      <c r="AI6479" t="n">
        <v>6478</v>
      </c>
    </row>
    <row r="6480">
      <c r="A6480" t="inlineStr">
        <is>
          <t>202505190</t>
        </is>
      </c>
      <c r="B6480" t="inlineStr">
        <is>
          <t>5-190/25</t>
        </is>
      </c>
      <c r="C6480" t="inlineStr">
        <is>
          <t>21.05.2025</t>
        </is>
      </c>
      <c r="D6480" t="inlineStr">
        <is>
          <t>5-190</t>
        </is>
      </c>
      <c r="E6480" t="inlineStr">
        <is>
          <t>К25/05-160</t>
        </is>
      </c>
      <c r="F6480" t="inlineStr">
        <is>
          <t>Карасев Дмитрий Анатольевич</t>
        </is>
      </c>
      <c r="G6480" t="inlineStr">
        <is>
          <t>Волков Олег Олегович</t>
        </is>
      </c>
      <c r="H6480" t="inlineStr">
        <is>
          <t>Левин Дмитрий Иванович</t>
        </is>
      </c>
      <c r="I6480" t="inlineStr">
        <is>
          <t>Михайлов Олег Олегович</t>
        </is>
      </c>
      <c r="K6480" t="inlineStr">
        <is>
          <t>Держатель ригеля</t>
        </is>
      </c>
      <c r="L6480" t="inlineStr">
        <is>
          <t>Волокно</t>
        </is>
      </c>
      <c r="M6480" t="inlineStr">
        <is>
          <t>1</t>
        </is>
      </c>
      <c r="N6480" t="inlineStr">
        <is>
          <t>7</t>
        </is>
      </c>
      <c r="Q6480" t="inlineStr">
        <is>
          <t>00:00</t>
        </is>
      </c>
      <c r="R6480" t="inlineStr">
        <is>
          <t>00:50</t>
        </is>
      </c>
      <c r="S6480" t="inlineStr">
        <is>
          <t>00:00</t>
        </is>
      </c>
      <c r="T6480" t="inlineStr">
        <is>
          <t>1622</t>
        </is>
      </c>
      <c r="U6480" t="inlineStr">
        <is>
          <t>00:00</t>
        </is>
      </c>
      <c r="V6480" t="inlineStr">
        <is>
          <t>00:50</t>
        </is>
      </c>
      <c r="W6480" t="inlineStr">
        <is>
          <t>00:00</t>
        </is>
      </c>
      <c r="X6480" t="inlineStr">
        <is>
          <t>1622</t>
        </is>
      </c>
      <c r="AG6480" t="inlineStr">
        <is>
          <t>2FD, Комплекс №1; Литник T180F</t>
        </is>
      </c>
      <c r="AH6480" t="inlineStr">
        <is>
          <t>16:20</t>
        </is>
      </c>
      <c r="AI6480" t="n">
        <v>6479</v>
      </c>
    </row>
    <row r="6481">
      <c r="A6481" t="inlineStr">
        <is>
          <t>202505191</t>
        </is>
      </c>
      <c r="B6481" t="inlineStr">
        <is>
          <t>5-191/25</t>
        </is>
      </c>
      <c r="C6481" t="inlineStr">
        <is>
          <t>21.05.2025</t>
        </is>
      </c>
      <c r="D6481" t="inlineStr">
        <is>
          <t>5-191</t>
        </is>
      </c>
      <c r="E6481" t="inlineStr">
        <is>
          <t>К25/05-161</t>
        </is>
      </c>
      <c r="F6481" t="inlineStr">
        <is>
          <t>Карасев Дмитрий Анатольевич</t>
        </is>
      </c>
      <c r="G6481" t="inlineStr">
        <is>
          <t>Волков Олег Олегович</t>
        </is>
      </c>
      <c r="H6481" t="inlineStr">
        <is>
          <t>Левин Дмитрий Иванович</t>
        </is>
      </c>
      <c r="I6481" t="inlineStr">
        <is>
          <t>Михайлов Олег Олегович</t>
        </is>
      </c>
      <c r="K6481" t="inlineStr">
        <is>
          <t>Держатель ригеля</t>
        </is>
      </c>
      <c r="L6481" t="inlineStr">
        <is>
          <t>Волокно</t>
        </is>
      </c>
      <c r="M6481" t="inlineStr">
        <is>
          <t>2</t>
        </is>
      </c>
      <c r="N6481" t="inlineStr">
        <is>
          <t>4</t>
        </is>
      </c>
      <c r="Q6481" t="inlineStr">
        <is>
          <t>00:00</t>
        </is>
      </c>
      <c r="R6481" t="inlineStr">
        <is>
          <t>00:50</t>
        </is>
      </c>
      <c r="S6481" t="inlineStr">
        <is>
          <t>00:00</t>
        </is>
      </c>
      <c r="T6481" t="inlineStr">
        <is>
          <t>1616</t>
        </is>
      </c>
      <c r="U6481" t="inlineStr">
        <is>
          <t>00:00</t>
        </is>
      </c>
      <c r="V6481" t="inlineStr">
        <is>
          <t>00:50</t>
        </is>
      </c>
      <c r="W6481" t="inlineStr">
        <is>
          <t>00:00</t>
        </is>
      </c>
      <c r="X6481" t="inlineStr">
        <is>
          <t>1616</t>
        </is>
      </c>
      <c r="AG6481" t="inlineStr">
        <is>
          <t>2FD, Комплекс №1; Литник T180F</t>
        </is>
      </c>
      <c r="AH6481" t="inlineStr">
        <is>
          <t>17:15</t>
        </is>
      </c>
      <c r="AI6481" t="n">
        <v>6480</v>
      </c>
    </row>
    <row r="6482">
      <c r="A6482" t="inlineStr">
        <is>
          <t>202505192</t>
        </is>
      </c>
      <c r="B6482" t="inlineStr">
        <is>
          <t>5-192/25</t>
        </is>
      </c>
      <c r="C6482" t="inlineStr">
        <is>
          <t>21.05.2025</t>
        </is>
      </c>
      <c r="D6482" t="inlineStr">
        <is>
          <t>5-192</t>
        </is>
      </c>
      <c r="E6482" t="inlineStr">
        <is>
          <t>К25/05-162</t>
        </is>
      </c>
      <c r="F6482" t="inlineStr">
        <is>
          <t>Карасев Дмитрий Анатольевич</t>
        </is>
      </c>
      <c r="G6482" t="inlineStr">
        <is>
          <t>Волков Олег Олегович</t>
        </is>
      </c>
      <c r="H6482" t="inlineStr">
        <is>
          <t>Левин Дмитрий Иванович</t>
        </is>
      </c>
      <c r="I6482" t="inlineStr">
        <is>
          <t>Михайлов Олег Олегович</t>
        </is>
      </c>
      <c r="K6482" t="inlineStr">
        <is>
          <t>Держатель ригеля</t>
        </is>
      </c>
      <c r="L6482" t="inlineStr">
        <is>
          <t>Волокно</t>
        </is>
      </c>
      <c r="M6482" t="inlineStr">
        <is>
          <t>3</t>
        </is>
      </c>
      <c r="N6482" t="inlineStr">
        <is>
          <t>9</t>
        </is>
      </c>
      <c r="Q6482" t="inlineStr">
        <is>
          <t>00:00</t>
        </is>
      </c>
      <c r="R6482" t="inlineStr">
        <is>
          <t>00:50</t>
        </is>
      </c>
      <c r="S6482" t="inlineStr">
        <is>
          <t>00:00</t>
        </is>
      </c>
      <c r="T6482" t="inlineStr">
        <is>
          <t>1623</t>
        </is>
      </c>
      <c r="U6482" t="inlineStr">
        <is>
          <t>00:00</t>
        </is>
      </c>
      <c r="V6482" t="inlineStr">
        <is>
          <t>00:50</t>
        </is>
      </c>
      <c r="W6482" t="inlineStr">
        <is>
          <t>00:00</t>
        </is>
      </c>
      <c r="X6482" t="inlineStr">
        <is>
          <t>1623</t>
        </is>
      </c>
      <c r="AG6482" t="inlineStr">
        <is>
          <t>2FD, Комплекс №1; Литник T180F</t>
        </is>
      </c>
      <c r="AH6482" t="inlineStr">
        <is>
          <t>17:52</t>
        </is>
      </c>
      <c r="AI6482" t="n">
        <v>6481</v>
      </c>
    </row>
    <row r="6483">
      <c r="A6483" t="inlineStr">
        <is>
          <t>202505193</t>
        </is>
      </c>
      <c r="B6483" t="inlineStr">
        <is>
          <t>5-193/25</t>
        </is>
      </c>
      <c r="C6483" t="inlineStr">
        <is>
          <t>21.05.2025</t>
        </is>
      </c>
      <c r="D6483" t="inlineStr">
        <is>
          <t>5-193</t>
        </is>
      </c>
      <c r="E6483" t="inlineStr">
        <is>
          <t>К25/05-163</t>
        </is>
      </c>
      <c r="F6483" t="inlineStr">
        <is>
          <t>Белков Андрей Александрович</t>
        </is>
      </c>
      <c r="G6483" t="inlineStr">
        <is>
          <t>Исмаилов Керим Идрисович</t>
        </is>
      </c>
      <c r="H6483" t="inlineStr">
        <is>
          <t>Семенов Сергей Олегович</t>
        </is>
      </c>
      <c r="I6483" t="inlineStr">
        <is>
          <t>Воронин Василий Олегович</t>
        </is>
      </c>
      <c r="K6483" t="inlineStr">
        <is>
          <t>Держатель ригеля</t>
        </is>
      </c>
      <c r="L6483" t="inlineStr">
        <is>
          <t>Волокно</t>
        </is>
      </c>
      <c r="M6483" t="inlineStr">
        <is>
          <t>1</t>
        </is>
      </c>
      <c r="N6483" t="inlineStr">
        <is>
          <t>7</t>
        </is>
      </c>
      <c r="Q6483" t="inlineStr">
        <is>
          <t>00:00</t>
        </is>
      </c>
      <c r="R6483" t="inlineStr">
        <is>
          <t>00:50</t>
        </is>
      </c>
      <c r="S6483" t="inlineStr">
        <is>
          <t>00:00</t>
        </is>
      </c>
      <c r="T6483" t="inlineStr">
        <is>
          <t>1619</t>
        </is>
      </c>
      <c r="U6483" t="inlineStr">
        <is>
          <t>00:00</t>
        </is>
      </c>
      <c r="V6483" t="inlineStr">
        <is>
          <t>00:50</t>
        </is>
      </c>
      <c r="W6483" t="inlineStr">
        <is>
          <t>00:00</t>
        </is>
      </c>
      <c r="X6483" t="inlineStr">
        <is>
          <t>1619</t>
        </is>
      </c>
      <c r="AG6483" t="inlineStr">
        <is>
          <t>2FD, Комплекс №1; Литник T180F</t>
        </is>
      </c>
      <c r="AH6483" t="inlineStr">
        <is>
          <t>18:48</t>
        </is>
      </c>
      <c r="AI6483" t="n">
        <v>6482</v>
      </c>
    </row>
    <row r="6484">
      <c r="A6484" t="inlineStr">
        <is>
          <t>202505194</t>
        </is>
      </c>
      <c r="B6484" t="inlineStr">
        <is>
          <t>5-194/25</t>
        </is>
      </c>
      <c r="C6484" t="inlineStr">
        <is>
          <t>21.05.2025</t>
        </is>
      </c>
      <c r="D6484" t="inlineStr">
        <is>
          <t>5-194</t>
        </is>
      </c>
      <c r="E6484" t="inlineStr">
        <is>
          <t>К25/05-164</t>
        </is>
      </c>
      <c r="F6484" t="inlineStr">
        <is>
          <t>Белков Андрей Александрович</t>
        </is>
      </c>
      <c r="G6484" t="inlineStr">
        <is>
          <t>Исмаилов Керим Идрисович</t>
        </is>
      </c>
      <c r="H6484" t="inlineStr">
        <is>
          <t>Семенов Сергей Олегович</t>
        </is>
      </c>
      <c r="I6484" t="inlineStr">
        <is>
          <t>Воронин Василий Олегович</t>
        </is>
      </c>
      <c r="K6484" t="inlineStr">
        <is>
          <t>Держатель ригеля</t>
        </is>
      </c>
      <c r="L6484" t="inlineStr">
        <is>
          <t>Волокно</t>
        </is>
      </c>
      <c r="M6484" t="inlineStr">
        <is>
          <t>2</t>
        </is>
      </c>
      <c r="N6484" t="inlineStr">
        <is>
          <t>4</t>
        </is>
      </c>
      <c r="Q6484" t="inlineStr">
        <is>
          <t>00:00</t>
        </is>
      </c>
      <c r="R6484" t="inlineStr">
        <is>
          <t>00:50</t>
        </is>
      </c>
      <c r="S6484" t="inlineStr">
        <is>
          <t>00:00</t>
        </is>
      </c>
      <c r="T6484" t="inlineStr">
        <is>
          <t>1618</t>
        </is>
      </c>
      <c r="U6484" t="inlineStr">
        <is>
          <t>00:00</t>
        </is>
      </c>
      <c r="V6484" t="inlineStr">
        <is>
          <t>00:50</t>
        </is>
      </c>
      <c r="W6484" t="inlineStr">
        <is>
          <t>00:00</t>
        </is>
      </c>
      <c r="X6484" t="inlineStr">
        <is>
          <t>1618</t>
        </is>
      </c>
      <c r="AG6484" t="inlineStr">
        <is>
          <t>2FD, Комплекс №1; Литник T180F</t>
        </is>
      </c>
      <c r="AH6484" t="inlineStr">
        <is>
          <t>19:36</t>
        </is>
      </c>
      <c r="AI6484" t="n">
        <v>6483</v>
      </c>
    </row>
    <row r="6485">
      <c r="A6485" t="inlineStr">
        <is>
          <t>202505195</t>
        </is>
      </c>
      <c r="B6485" t="inlineStr">
        <is>
          <t>5-195/25</t>
        </is>
      </c>
      <c r="C6485" t="inlineStr">
        <is>
          <t>21.05.2025</t>
        </is>
      </c>
      <c r="D6485" t="inlineStr">
        <is>
          <t>5-195</t>
        </is>
      </c>
      <c r="E6485" t="inlineStr">
        <is>
          <t>К25/05-165</t>
        </is>
      </c>
      <c r="F6485" t="inlineStr">
        <is>
          <t>Белков Андрей Александрович</t>
        </is>
      </c>
      <c r="G6485" t="inlineStr">
        <is>
          <t>Исмаилов Керим Идрисович</t>
        </is>
      </c>
      <c r="H6485" t="inlineStr">
        <is>
          <t>Семенов Сергей Олегович</t>
        </is>
      </c>
      <c r="I6485" t="inlineStr">
        <is>
          <t>Воронин Василий Олегович</t>
        </is>
      </c>
      <c r="K6485" t="inlineStr">
        <is>
          <t>Держатель ригеля</t>
        </is>
      </c>
      <c r="L6485" t="inlineStr">
        <is>
          <t>Волокно</t>
        </is>
      </c>
      <c r="M6485" t="inlineStr">
        <is>
          <t>3</t>
        </is>
      </c>
      <c r="N6485" t="inlineStr">
        <is>
          <t>9</t>
        </is>
      </c>
      <c r="Q6485" t="inlineStr">
        <is>
          <t>00:00</t>
        </is>
      </c>
      <c r="R6485" t="inlineStr">
        <is>
          <t>00:50</t>
        </is>
      </c>
      <c r="S6485" t="inlineStr">
        <is>
          <t>00:00</t>
        </is>
      </c>
      <c r="T6485" t="inlineStr">
        <is>
          <t>1620</t>
        </is>
      </c>
      <c r="U6485" t="inlineStr">
        <is>
          <t>00:00</t>
        </is>
      </c>
      <c r="V6485" t="inlineStr">
        <is>
          <t>00:50</t>
        </is>
      </c>
      <c r="W6485" t="inlineStr">
        <is>
          <t>00:00</t>
        </is>
      </c>
      <c r="X6485" t="inlineStr">
        <is>
          <t>1620</t>
        </is>
      </c>
      <c r="AG6485" t="inlineStr">
        <is>
          <t>2FD, Комплекс №1; Литник T180F</t>
        </is>
      </c>
      <c r="AH6485" t="inlineStr">
        <is>
          <t>20:30</t>
        </is>
      </c>
      <c r="AI6485" t="n">
        <v>6484</v>
      </c>
    </row>
    <row r="6486">
      <c r="A6486" t="inlineStr">
        <is>
          <t>202505196</t>
        </is>
      </c>
      <c r="B6486" t="inlineStr">
        <is>
          <t>5-196/25</t>
        </is>
      </c>
      <c r="C6486" t="inlineStr">
        <is>
          <t>21.05.2025</t>
        </is>
      </c>
      <c r="D6486" t="inlineStr">
        <is>
          <t>5-196</t>
        </is>
      </c>
      <c r="E6486" t="inlineStr">
        <is>
          <t>К25/05-166</t>
        </is>
      </c>
      <c r="F6486" t="inlineStr">
        <is>
          <t>Белков Андрей Александрович</t>
        </is>
      </c>
      <c r="G6486" t="inlineStr">
        <is>
          <t>Исмаилов Керим Идрисович</t>
        </is>
      </c>
      <c r="H6486" t="inlineStr">
        <is>
          <t>Семенов Сергей Олегович</t>
        </is>
      </c>
      <c r="I6486" t="inlineStr">
        <is>
          <t>Воронин Василий Олегович</t>
        </is>
      </c>
      <c r="K6486" t="inlineStr">
        <is>
          <t>Держатель ригеля</t>
        </is>
      </c>
      <c r="L6486" t="inlineStr">
        <is>
          <t>Волокно</t>
        </is>
      </c>
      <c r="M6486" t="inlineStr">
        <is>
          <t>1</t>
        </is>
      </c>
      <c r="N6486" t="inlineStr">
        <is>
          <t>7</t>
        </is>
      </c>
      <c r="Q6486" t="inlineStr">
        <is>
          <t>00:00</t>
        </is>
      </c>
      <c r="R6486" t="inlineStr">
        <is>
          <t>00:50</t>
        </is>
      </c>
      <c r="S6486" t="inlineStr">
        <is>
          <t>00:00</t>
        </is>
      </c>
      <c r="T6486" t="inlineStr">
        <is>
          <t>1625</t>
        </is>
      </c>
      <c r="U6486" t="inlineStr">
        <is>
          <t>00:00</t>
        </is>
      </c>
      <c r="V6486" t="inlineStr">
        <is>
          <t>00:50</t>
        </is>
      </c>
      <c r="W6486" t="inlineStr">
        <is>
          <t>00:00</t>
        </is>
      </c>
      <c r="X6486" t="inlineStr">
        <is>
          <t>1625</t>
        </is>
      </c>
      <c r="AG6486" t="inlineStr">
        <is>
          <t>2FD, Комплекс №1; Литник T180F</t>
        </is>
      </c>
      <c r="AH6486" t="inlineStr">
        <is>
          <t>21:21</t>
        </is>
      </c>
      <c r="AI6486" t="n">
        <v>6485</v>
      </c>
    </row>
    <row r="6487">
      <c r="A6487" t="inlineStr">
        <is>
          <t>202505197</t>
        </is>
      </c>
      <c r="B6487" t="inlineStr">
        <is>
          <t>5-197/25</t>
        </is>
      </c>
      <c r="C6487" t="inlineStr">
        <is>
          <t>21.05.2025</t>
        </is>
      </c>
      <c r="D6487" t="inlineStr">
        <is>
          <t>5-197</t>
        </is>
      </c>
      <c r="E6487" t="inlineStr">
        <is>
          <t>К25/05-167</t>
        </is>
      </c>
      <c r="F6487" t="inlineStr">
        <is>
          <t>Белков Андрей Александрович</t>
        </is>
      </c>
      <c r="G6487" t="inlineStr">
        <is>
          <t>Исмаилов Керим Идрисович</t>
        </is>
      </c>
      <c r="H6487" t="inlineStr">
        <is>
          <t>Семенов Сергей Олегович</t>
        </is>
      </c>
      <c r="I6487" t="inlineStr">
        <is>
          <t>Воронин Василий Олегович</t>
        </is>
      </c>
      <c r="K6487" t="inlineStr">
        <is>
          <t>Держатель ригеля</t>
        </is>
      </c>
      <c r="L6487" t="inlineStr">
        <is>
          <t>Волокно</t>
        </is>
      </c>
      <c r="M6487" t="inlineStr">
        <is>
          <t>2</t>
        </is>
      </c>
      <c r="N6487" t="inlineStr">
        <is>
          <t>4</t>
        </is>
      </c>
      <c r="Q6487" t="inlineStr">
        <is>
          <t>00:00</t>
        </is>
      </c>
      <c r="R6487" t="inlineStr">
        <is>
          <t>00:50</t>
        </is>
      </c>
      <c r="S6487" t="inlineStr">
        <is>
          <t>00:00</t>
        </is>
      </c>
      <c r="T6487" t="inlineStr">
        <is>
          <t>1619</t>
        </is>
      </c>
      <c r="U6487" t="inlineStr">
        <is>
          <t>00:00</t>
        </is>
      </c>
      <c r="V6487" t="inlineStr">
        <is>
          <t>00:50</t>
        </is>
      </c>
      <c r="W6487" t="inlineStr">
        <is>
          <t>00:00</t>
        </is>
      </c>
      <c r="X6487" t="inlineStr">
        <is>
          <t>1619</t>
        </is>
      </c>
      <c r="AG6487" t="inlineStr">
        <is>
          <t>2FD, Комплекс №1; Литник T180F</t>
        </is>
      </c>
      <c r="AH6487" t="inlineStr">
        <is>
          <t>22:06</t>
        </is>
      </c>
      <c r="AI6487" t="n">
        <v>6486</v>
      </c>
    </row>
    <row r="6488">
      <c r="A6488" t="inlineStr">
        <is>
          <t>202505198</t>
        </is>
      </c>
      <c r="B6488" t="inlineStr">
        <is>
          <t>5-198/25</t>
        </is>
      </c>
      <c r="C6488" t="inlineStr">
        <is>
          <t>21.05.2025</t>
        </is>
      </c>
      <c r="D6488" t="inlineStr">
        <is>
          <t>5-198</t>
        </is>
      </c>
      <c r="E6488" t="inlineStr">
        <is>
          <t>К25/05-168</t>
        </is>
      </c>
      <c r="F6488" t="inlineStr">
        <is>
          <t>Белков Андрей Александрович</t>
        </is>
      </c>
      <c r="G6488" t="inlineStr">
        <is>
          <t>Исмаилов Керим Идрисович</t>
        </is>
      </c>
      <c r="H6488" t="inlineStr">
        <is>
          <t>Семенов Сергей Олегович</t>
        </is>
      </c>
      <c r="I6488" t="inlineStr">
        <is>
          <t>Воронин Василий Олегович</t>
        </is>
      </c>
      <c r="K6488" t="inlineStr">
        <is>
          <t>Держатель ригеля</t>
        </is>
      </c>
      <c r="L6488" t="inlineStr">
        <is>
          <t>Волокно</t>
        </is>
      </c>
      <c r="M6488" t="inlineStr">
        <is>
          <t>3</t>
        </is>
      </c>
      <c r="N6488" t="inlineStr">
        <is>
          <t>9</t>
        </is>
      </c>
      <c r="Q6488" t="inlineStr">
        <is>
          <t>00:00</t>
        </is>
      </c>
      <c r="R6488" t="inlineStr">
        <is>
          <t>00:50</t>
        </is>
      </c>
      <c r="S6488" t="inlineStr">
        <is>
          <t>00:00</t>
        </is>
      </c>
      <c r="T6488" t="inlineStr">
        <is>
          <t>1619</t>
        </is>
      </c>
      <c r="U6488" t="inlineStr">
        <is>
          <t>00:00</t>
        </is>
      </c>
      <c r="V6488" t="inlineStr">
        <is>
          <t>00:50</t>
        </is>
      </c>
      <c r="W6488" t="inlineStr">
        <is>
          <t>00:00</t>
        </is>
      </c>
      <c r="X6488" t="inlineStr">
        <is>
          <t>1619</t>
        </is>
      </c>
      <c r="AG6488" t="inlineStr">
        <is>
          <t>2FD, Комплекс №1; Литник T180F</t>
        </is>
      </c>
      <c r="AH6488" t="inlineStr">
        <is>
          <t>22:56</t>
        </is>
      </c>
      <c r="AI6488" t="n">
        <v>6487</v>
      </c>
    </row>
    <row r="6489">
      <c r="A6489" t="inlineStr">
        <is>
          <t>202505199</t>
        </is>
      </c>
      <c r="B6489" t="inlineStr">
        <is>
          <t>5-199/25</t>
        </is>
      </c>
      <c r="C6489" t="inlineStr">
        <is>
          <t>21.05.2025</t>
        </is>
      </c>
      <c r="D6489" t="inlineStr">
        <is>
          <t>5-199</t>
        </is>
      </c>
      <c r="E6489" t="inlineStr">
        <is>
          <t>К25/05-169</t>
        </is>
      </c>
      <c r="F6489" t="inlineStr">
        <is>
          <t>Белков Андрей Александрович</t>
        </is>
      </c>
      <c r="G6489" t="inlineStr">
        <is>
          <t>Исмаилов Керим Идрисович</t>
        </is>
      </c>
      <c r="H6489" t="inlineStr">
        <is>
          <t>Семенов Сергей Олегович</t>
        </is>
      </c>
      <c r="I6489" t="inlineStr">
        <is>
          <t>Воронин Василий Олегович</t>
        </is>
      </c>
      <c r="K6489" t="inlineStr">
        <is>
          <t>Держатель ригеля</t>
        </is>
      </c>
      <c r="L6489" t="inlineStr">
        <is>
          <t>Волокно</t>
        </is>
      </c>
      <c r="M6489" t="inlineStr">
        <is>
          <t>1</t>
        </is>
      </c>
      <c r="N6489" t="inlineStr">
        <is>
          <t>7</t>
        </is>
      </c>
      <c r="Q6489" t="inlineStr">
        <is>
          <t>00:00</t>
        </is>
      </c>
      <c r="R6489" t="inlineStr">
        <is>
          <t>00:50</t>
        </is>
      </c>
      <c r="S6489" t="inlineStr">
        <is>
          <t>00:00</t>
        </is>
      </c>
      <c r="T6489" t="inlineStr">
        <is>
          <t>1623</t>
        </is>
      </c>
      <c r="U6489" t="inlineStr">
        <is>
          <t>00:00</t>
        </is>
      </c>
      <c r="V6489" t="inlineStr">
        <is>
          <t>00:50</t>
        </is>
      </c>
      <c r="W6489" t="inlineStr">
        <is>
          <t>00:00</t>
        </is>
      </c>
      <c r="X6489" t="inlineStr">
        <is>
          <t>1623</t>
        </is>
      </c>
      <c r="AG6489" t="inlineStr">
        <is>
          <t>2FD, Комплекс №1; Литник T180F</t>
        </is>
      </c>
      <c r="AH6489" t="inlineStr">
        <is>
          <t>23:50</t>
        </is>
      </c>
      <c r="AI6489" t="n">
        <v>6488</v>
      </c>
    </row>
    <row r="6490">
      <c r="A6490" t="inlineStr">
        <is>
          <t>202505200</t>
        </is>
      </c>
      <c r="B6490" t="inlineStr">
        <is>
          <t>5-200/25</t>
        </is>
      </c>
      <c r="C6490" t="inlineStr">
        <is>
          <t>21.05.2025</t>
        </is>
      </c>
      <c r="D6490" t="inlineStr">
        <is>
          <t>5-200</t>
        </is>
      </c>
      <c r="E6490" t="inlineStr">
        <is>
          <t>К25/05-170</t>
        </is>
      </c>
      <c r="F6490" t="inlineStr">
        <is>
          <t>Белков Андрей Александрович</t>
        </is>
      </c>
      <c r="G6490" t="inlineStr">
        <is>
          <t>Исмаилов Керим Идрисович</t>
        </is>
      </c>
      <c r="H6490" t="inlineStr">
        <is>
          <t>Семенов Сергей Олегович</t>
        </is>
      </c>
      <c r="I6490" t="inlineStr">
        <is>
          <t>Воронин Василий Олегович</t>
        </is>
      </c>
      <c r="K6490" t="inlineStr">
        <is>
          <t>Держатель ригеля</t>
        </is>
      </c>
      <c r="L6490" t="inlineStr">
        <is>
          <t>Волокно</t>
        </is>
      </c>
      <c r="M6490" t="inlineStr">
        <is>
          <t>2</t>
        </is>
      </c>
      <c r="N6490" t="inlineStr">
        <is>
          <t>4</t>
        </is>
      </c>
      <c r="Q6490" t="inlineStr">
        <is>
          <t>00:00</t>
        </is>
      </c>
      <c r="R6490" t="inlineStr">
        <is>
          <t>00:50</t>
        </is>
      </c>
      <c r="S6490" t="inlineStr">
        <is>
          <t>00:00</t>
        </is>
      </c>
      <c r="T6490" t="inlineStr">
        <is>
          <t>1622</t>
        </is>
      </c>
      <c r="U6490" t="inlineStr">
        <is>
          <t>00:00</t>
        </is>
      </c>
      <c r="V6490" t="inlineStr">
        <is>
          <t>00:50</t>
        </is>
      </c>
      <c r="W6490" t="inlineStr">
        <is>
          <t>00:00</t>
        </is>
      </c>
      <c r="X6490" t="inlineStr">
        <is>
          <t>1622</t>
        </is>
      </c>
      <c r="AG6490" t="inlineStr">
        <is>
          <t>2FD, Комплекс №1; Литник T180F</t>
        </is>
      </c>
      <c r="AH6490" t="inlineStr">
        <is>
          <t>00:30</t>
        </is>
      </c>
      <c r="AI6490" t="n">
        <v>6489</v>
      </c>
    </row>
    <row r="6491">
      <c r="A6491" t="inlineStr">
        <is>
          <t>202505201</t>
        </is>
      </c>
      <c r="B6491" t="inlineStr">
        <is>
          <t>5-201/25</t>
        </is>
      </c>
      <c r="C6491" t="inlineStr">
        <is>
          <t>22.05.2025</t>
        </is>
      </c>
      <c r="D6491" t="inlineStr">
        <is>
          <t>5-201</t>
        </is>
      </c>
      <c r="E6491" t="inlineStr">
        <is>
          <t>К25/05-177</t>
        </is>
      </c>
      <c r="F6491" t="inlineStr">
        <is>
          <t>Ермаков Владимир Владимирович</t>
        </is>
      </c>
      <c r="G6491" t="inlineStr">
        <is>
          <t>Политов Юрий Сергеевич</t>
        </is>
      </c>
      <c r="H6491" t="inlineStr">
        <is>
          <t>Рабинович Игорь Маркович</t>
        </is>
      </c>
      <c r="I6491" t="inlineStr">
        <is>
          <t>Ярхунин Дмитрий Владимирович</t>
        </is>
      </c>
      <c r="K6491" t="inlineStr">
        <is>
          <t>Держатель ригеля</t>
        </is>
      </c>
      <c r="L6491" t="inlineStr">
        <is>
          <t>Волокно</t>
        </is>
      </c>
      <c r="M6491" t="inlineStr">
        <is>
          <t>3</t>
        </is>
      </c>
      <c r="N6491" t="inlineStr">
        <is>
          <t>9</t>
        </is>
      </c>
      <c r="Q6491" t="inlineStr">
        <is>
          <t>00:00</t>
        </is>
      </c>
      <c r="R6491" t="inlineStr">
        <is>
          <t>00:50</t>
        </is>
      </c>
      <c r="S6491" t="inlineStr">
        <is>
          <t>00:00</t>
        </is>
      </c>
      <c r="T6491" t="inlineStr">
        <is>
          <t>1616</t>
        </is>
      </c>
      <c r="U6491" t="inlineStr">
        <is>
          <t>00:00</t>
        </is>
      </c>
      <c r="V6491" t="inlineStr">
        <is>
          <t>00:50</t>
        </is>
      </c>
      <c r="W6491" t="inlineStr">
        <is>
          <t>00:00</t>
        </is>
      </c>
      <c r="X6491" t="inlineStr">
        <is>
          <t>1616</t>
        </is>
      </c>
      <c r="AG6491" t="inlineStr">
        <is>
          <t>2FD, Комплекс №1; Литник T180F</t>
        </is>
      </c>
      <c r="AH6491" t="inlineStr">
        <is>
          <t>12:20</t>
        </is>
      </c>
      <c r="AI6491" t="n">
        <v>6490</v>
      </c>
    </row>
    <row r="6492">
      <c r="A6492" t="inlineStr">
        <is>
          <t>202505202</t>
        </is>
      </c>
      <c r="B6492" t="inlineStr">
        <is>
          <t>5-202/25</t>
        </is>
      </c>
      <c r="C6492" t="inlineStr">
        <is>
          <t>22.05.2025</t>
        </is>
      </c>
      <c r="D6492" t="inlineStr">
        <is>
          <t>5-202</t>
        </is>
      </c>
      <c r="E6492" t="inlineStr">
        <is>
          <t>К25/05-178</t>
        </is>
      </c>
      <c r="F6492" t="inlineStr">
        <is>
          <t>Ермаков Владимир Владимирович</t>
        </is>
      </c>
      <c r="G6492" t="inlineStr">
        <is>
          <t>Политов Юрий Сергеевич</t>
        </is>
      </c>
      <c r="H6492" t="inlineStr">
        <is>
          <t>Рабинович Игорь Маркович</t>
        </is>
      </c>
      <c r="I6492" t="inlineStr">
        <is>
          <t>Ярхунин Дмитрий Владимирович</t>
        </is>
      </c>
      <c r="K6492" t="inlineStr">
        <is>
          <t>Держатель ригеля</t>
        </is>
      </c>
      <c r="L6492" t="inlineStr">
        <is>
          <t>Волокно</t>
        </is>
      </c>
      <c r="M6492" t="inlineStr">
        <is>
          <t>1</t>
        </is>
      </c>
      <c r="N6492" t="inlineStr">
        <is>
          <t>7</t>
        </is>
      </c>
      <c r="Q6492" t="inlineStr">
        <is>
          <t>00:00</t>
        </is>
      </c>
      <c r="R6492" t="inlineStr">
        <is>
          <t>00:50</t>
        </is>
      </c>
      <c r="S6492" t="inlineStr">
        <is>
          <t>00:00</t>
        </is>
      </c>
      <c r="T6492" t="inlineStr">
        <is>
          <t>1621</t>
        </is>
      </c>
      <c r="U6492" t="inlineStr">
        <is>
          <t>00:00</t>
        </is>
      </c>
      <c r="V6492" t="inlineStr">
        <is>
          <t>00:50</t>
        </is>
      </c>
      <c r="W6492" t="inlineStr">
        <is>
          <t>00:00</t>
        </is>
      </c>
      <c r="X6492" t="inlineStr">
        <is>
          <t>1621</t>
        </is>
      </c>
      <c r="AG6492" t="inlineStr">
        <is>
          <t>2FD, Комплекс №1; Литник T180F</t>
        </is>
      </c>
      <c r="AH6492" t="inlineStr">
        <is>
          <t>13:07</t>
        </is>
      </c>
      <c r="AI6492" t="n">
        <v>6491</v>
      </c>
    </row>
    <row r="6493">
      <c r="A6493" t="inlineStr">
        <is>
          <t>202505203</t>
        </is>
      </c>
      <c r="B6493" t="inlineStr">
        <is>
          <t>5-203/25</t>
        </is>
      </c>
      <c r="C6493" t="inlineStr">
        <is>
          <t>22.05.2025</t>
        </is>
      </c>
      <c r="D6493" t="inlineStr">
        <is>
          <t>5-203</t>
        </is>
      </c>
      <c r="E6493" t="inlineStr">
        <is>
          <t>К25/05-179</t>
        </is>
      </c>
      <c r="F6493" t="inlineStr">
        <is>
          <t>Ермаков Владимир Владимирович</t>
        </is>
      </c>
      <c r="G6493" t="inlineStr">
        <is>
          <t>Политов Юрий Сергеевич</t>
        </is>
      </c>
      <c r="H6493" t="inlineStr">
        <is>
          <t>Рабинович Игорь Маркович</t>
        </is>
      </c>
      <c r="I6493" t="inlineStr">
        <is>
          <t>Ярхунин Дмитрий Владимирович</t>
        </is>
      </c>
      <c r="K6493" t="inlineStr">
        <is>
          <t>Держатель ригеля</t>
        </is>
      </c>
      <c r="L6493" t="inlineStr">
        <is>
          <t>Волокно</t>
        </is>
      </c>
      <c r="M6493" t="inlineStr">
        <is>
          <t>2</t>
        </is>
      </c>
      <c r="N6493" t="inlineStr">
        <is>
          <t>4</t>
        </is>
      </c>
      <c r="Q6493" t="inlineStr">
        <is>
          <t>00:00</t>
        </is>
      </c>
      <c r="R6493" t="inlineStr">
        <is>
          <t>00:50</t>
        </is>
      </c>
      <c r="S6493" t="inlineStr">
        <is>
          <t>00:00</t>
        </is>
      </c>
      <c r="T6493" t="inlineStr">
        <is>
          <t>1622</t>
        </is>
      </c>
      <c r="U6493" t="inlineStr">
        <is>
          <t>00:00</t>
        </is>
      </c>
      <c r="V6493" t="inlineStr">
        <is>
          <t>00:50</t>
        </is>
      </c>
      <c r="W6493" t="inlineStr">
        <is>
          <t>00:00</t>
        </is>
      </c>
      <c r="X6493" t="inlineStr">
        <is>
          <t>1622</t>
        </is>
      </c>
      <c r="AG6493" t="inlineStr">
        <is>
          <t>2FD, Комплекс №1; Литник T180F</t>
        </is>
      </c>
      <c r="AH6493" t="inlineStr">
        <is>
          <t>13:47</t>
        </is>
      </c>
      <c r="AI6493" t="n">
        <v>6492</v>
      </c>
    </row>
    <row r="6494">
      <c r="A6494" t="inlineStr">
        <is>
          <t>202505204</t>
        </is>
      </c>
      <c r="B6494" t="inlineStr">
        <is>
          <t>5-204/25</t>
        </is>
      </c>
      <c r="C6494" t="inlineStr">
        <is>
          <t>22.05.2025</t>
        </is>
      </c>
      <c r="D6494" t="inlineStr">
        <is>
          <t>5-204</t>
        </is>
      </c>
      <c r="E6494" t="inlineStr">
        <is>
          <t>К25/05-180</t>
        </is>
      </c>
      <c r="F6494" t="inlineStr">
        <is>
          <t>Ермаков Владимир Владимирович</t>
        </is>
      </c>
      <c r="G6494" t="inlineStr">
        <is>
          <t>Политов Юрий Сергеевич</t>
        </is>
      </c>
      <c r="H6494" t="inlineStr">
        <is>
          <t>Рабинович Игорь Маркович</t>
        </is>
      </c>
      <c r="I6494" t="inlineStr">
        <is>
          <t>Ярхунин Дмитрий Владимирович</t>
        </is>
      </c>
      <c r="K6494" t="inlineStr">
        <is>
          <t>Держатель ригеля</t>
        </is>
      </c>
      <c r="L6494" t="inlineStr">
        <is>
          <t>Волокно</t>
        </is>
      </c>
      <c r="M6494" t="inlineStr">
        <is>
          <t>3</t>
        </is>
      </c>
      <c r="N6494" t="inlineStr">
        <is>
          <t>9</t>
        </is>
      </c>
      <c r="Q6494" t="inlineStr">
        <is>
          <t>00:00</t>
        </is>
      </c>
      <c r="R6494" t="inlineStr">
        <is>
          <t>00:50</t>
        </is>
      </c>
      <c r="S6494" t="inlineStr">
        <is>
          <t>00:00</t>
        </is>
      </c>
      <c r="T6494" t="inlineStr">
        <is>
          <t>1616</t>
        </is>
      </c>
      <c r="U6494" t="inlineStr">
        <is>
          <t>00:00</t>
        </is>
      </c>
      <c r="V6494" t="inlineStr">
        <is>
          <t>00:50</t>
        </is>
      </c>
      <c r="W6494" t="inlineStr">
        <is>
          <t>00:00</t>
        </is>
      </c>
      <c r="X6494" t="inlineStr">
        <is>
          <t>1616</t>
        </is>
      </c>
      <c r="AG6494" t="inlineStr">
        <is>
          <t>2FD, Комплекс №1; Литник T180F</t>
        </is>
      </c>
      <c r="AH6494" t="inlineStr">
        <is>
          <t>14:30</t>
        </is>
      </c>
      <c r="AI6494" t="n">
        <v>6493</v>
      </c>
    </row>
    <row r="6495">
      <c r="A6495" t="inlineStr">
        <is>
          <t>202505205</t>
        </is>
      </c>
      <c r="B6495" t="inlineStr">
        <is>
          <t>5-205/25</t>
        </is>
      </c>
      <c r="C6495" t="inlineStr">
        <is>
          <t>22.05.2025</t>
        </is>
      </c>
      <c r="D6495" t="inlineStr">
        <is>
          <t>5-205</t>
        </is>
      </c>
      <c r="E6495" t="inlineStr">
        <is>
          <t>К25/05-181</t>
        </is>
      </c>
      <c r="F6495" t="inlineStr">
        <is>
          <t>Ермаков Владимир Владимирович</t>
        </is>
      </c>
      <c r="G6495" t="inlineStr">
        <is>
          <t>Политов Юрий Сергеевич</t>
        </is>
      </c>
      <c r="H6495" t="inlineStr">
        <is>
          <t>Рабинович Игорь Маркович</t>
        </is>
      </c>
      <c r="I6495" t="inlineStr">
        <is>
          <t>Ярхунин Дмитрий Владимирович</t>
        </is>
      </c>
      <c r="K6495" t="inlineStr">
        <is>
          <t>Держатель ригеля</t>
        </is>
      </c>
      <c r="L6495" t="inlineStr">
        <is>
          <t>Волокно</t>
        </is>
      </c>
      <c r="M6495" t="inlineStr">
        <is>
          <t>1</t>
        </is>
      </c>
      <c r="N6495" t="inlineStr">
        <is>
          <t>7</t>
        </is>
      </c>
      <c r="Q6495" t="inlineStr">
        <is>
          <t>00:00</t>
        </is>
      </c>
      <c r="R6495" t="inlineStr">
        <is>
          <t>00:50</t>
        </is>
      </c>
      <c r="S6495" t="inlineStr">
        <is>
          <t>00:00</t>
        </is>
      </c>
      <c r="T6495" t="inlineStr">
        <is>
          <t>1616</t>
        </is>
      </c>
      <c r="U6495" t="inlineStr">
        <is>
          <t>00:00</t>
        </is>
      </c>
      <c r="V6495" t="inlineStr">
        <is>
          <t>00:50</t>
        </is>
      </c>
      <c r="W6495" t="inlineStr">
        <is>
          <t>00:00</t>
        </is>
      </c>
      <c r="X6495" t="inlineStr">
        <is>
          <t>1616</t>
        </is>
      </c>
      <c r="AG6495" t="inlineStr">
        <is>
          <t>2FD, Комплекс №1; Литник T180F</t>
        </is>
      </c>
      <c r="AH6495" t="inlineStr">
        <is>
          <t>15:10</t>
        </is>
      </c>
      <c r="AI6495" t="n">
        <v>6494</v>
      </c>
    </row>
    <row r="6496">
      <c r="A6496" t="inlineStr">
        <is>
          <t>202505206</t>
        </is>
      </c>
      <c r="B6496" t="inlineStr">
        <is>
          <t>5-206/25</t>
        </is>
      </c>
      <c r="C6496" t="inlineStr">
        <is>
          <t>22.05.2025</t>
        </is>
      </c>
      <c r="D6496" t="inlineStr">
        <is>
          <t>5-206</t>
        </is>
      </c>
      <c r="E6496" t="inlineStr">
        <is>
          <t>К25/05-182</t>
        </is>
      </c>
      <c r="F6496" t="inlineStr">
        <is>
          <t>Ермаков Владимир Владимирович</t>
        </is>
      </c>
      <c r="G6496" t="inlineStr">
        <is>
          <t>Политов Юрий Сергеевич</t>
        </is>
      </c>
      <c r="H6496" t="inlineStr">
        <is>
          <t>Рабинович Игорь Маркович</t>
        </is>
      </c>
      <c r="I6496" t="inlineStr">
        <is>
          <t>Ярхунин Дмитрий Владимирович</t>
        </is>
      </c>
      <c r="K6496" t="inlineStr">
        <is>
          <t>Держатель ригеля</t>
        </is>
      </c>
      <c r="L6496" t="inlineStr">
        <is>
          <t>Волокно</t>
        </is>
      </c>
      <c r="M6496" t="inlineStr">
        <is>
          <t>2</t>
        </is>
      </c>
      <c r="N6496" t="inlineStr">
        <is>
          <t>4</t>
        </is>
      </c>
      <c r="Q6496" t="inlineStr">
        <is>
          <t>00:00</t>
        </is>
      </c>
      <c r="R6496" t="inlineStr">
        <is>
          <t>00:50</t>
        </is>
      </c>
      <c r="S6496" t="inlineStr">
        <is>
          <t>00:00</t>
        </is>
      </c>
      <c r="T6496" t="inlineStr">
        <is>
          <t>1617</t>
        </is>
      </c>
      <c r="U6496" t="inlineStr">
        <is>
          <t>00:00</t>
        </is>
      </c>
      <c r="V6496" t="inlineStr">
        <is>
          <t>00:50</t>
        </is>
      </c>
      <c r="W6496" t="inlineStr">
        <is>
          <t>00:00</t>
        </is>
      </c>
      <c r="X6496" t="inlineStr">
        <is>
          <t>1617</t>
        </is>
      </c>
      <c r="AG6496" t="inlineStr">
        <is>
          <t>2FD, Комплекс №1; Литник T180F</t>
        </is>
      </c>
      <c r="AH6496" t="inlineStr">
        <is>
          <t>15:57</t>
        </is>
      </c>
      <c r="AI6496" t="n">
        <v>6495</v>
      </c>
    </row>
    <row r="6497">
      <c r="A6497" t="inlineStr">
        <is>
          <t>202505207</t>
        </is>
      </c>
      <c r="B6497" t="inlineStr">
        <is>
          <t>5-207/25</t>
        </is>
      </c>
      <c r="C6497" t="inlineStr">
        <is>
          <t>22.05.2025</t>
        </is>
      </c>
      <c r="D6497" t="inlineStr">
        <is>
          <t>5-207</t>
        </is>
      </c>
      <c r="E6497" t="inlineStr">
        <is>
          <t>К25/05-183</t>
        </is>
      </c>
      <c r="F6497" t="inlineStr">
        <is>
          <t>Ермаков Владимир Владимирович</t>
        </is>
      </c>
      <c r="G6497" t="inlineStr">
        <is>
          <t>Политов Юрий Сергеевич</t>
        </is>
      </c>
      <c r="H6497" t="inlineStr">
        <is>
          <t>Рабинович Игорь Маркович</t>
        </is>
      </c>
      <c r="I6497" t="inlineStr">
        <is>
          <t>Ярхунин Дмитрий Владимирович</t>
        </is>
      </c>
      <c r="K6497" t="inlineStr">
        <is>
          <t>Держатель ригеля</t>
        </is>
      </c>
      <c r="L6497" t="inlineStr">
        <is>
          <t>Волокно</t>
        </is>
      </c>
      <c r="M6497" t="inlineStr">
        <is>
          <t>3</t>
        </is>
      </c>
      <c r="N6497" t="inlineStr">
        <is>
          <t>9</t>
        </is>
      </c>
      <c r="Q6497" t="inlineStr">
        <is>
          <t>00:00</t>
        </is>
      </c>
      <c r="R6497" t="inlineStr">
        <is>
          <t>00:50</t>
        </is>
      </c>
      <c r="S6497" t="inlineStr">
        <is>
          <t>00:00</t>
        </is>
      </c>
      <c r="T6497" t="inlineStr">
        <is>
          <t>1625</t>
        </is>
      </c>
      <c r="U6497" t="inlineStr">
        <is>
          <t>00:00</t>
        </is>
      </c>
      <c r="V6497" t="inlineStr">
        <is>
          <t>00:50</t>
        </is>
      </c>
      <c r="W6497" t="inlineStr">
        <is>
          <t>00:00</t>
        </is>
      </c>
      <c r="X6497" t="inlineStr">
        <is>
          <t>1625</t>
        </is>
      </c>
      <c r="AG6497" t="inlineStr">
        <is>
          <t>2FD, Комплекс №1; Литник T180F</t>
        </is>
      </c>
      <c r="AH6497" t="inlineStr">
        <is>
          <t>16:50</t>
        </is>
      </c>
      <c r="AI6497" t="n">
        <v>6496</v>
      </c>
    </row>
    <row r="6498">
      <c r="A6498" t="inlineStr">
        <is>
          <t>202505208</t>
        </is>
      </c>
      <c r="B6498" t="inlineStr">
        <is>
          <t>5-208/25</t>
        </is>
      </c>
      <c r="C6498" t="inlineStr">
        <is>
          <t>22.05.2025</t>
        </is>
      </c>
      <c r="D6498" t="inlineStr">
        <is>
          <t>5-208</t>
        </is>
      </c>
      <c r="E6498" t="inlineStr">
        <is>
          <t>К25/05-184</t>
        </is>
      </c>
      <c r="F6498" t="inlineStr">
        <is>
          <t>Ермаков Владимир Владимирович</t>
        </is>
      </c>
      <c r="G6498" t="inlineStr">
        <is>
          <t>Политов Юрий Сергеевич</t>
        </is>
      </c>
      <c r="H6498" t="inlineStr">
        <is>
          <t>Рабинович Игорь Маркович</t>
        </is>
      </c>
      <c r="I6498" t="inlineStr">
        <is>
          <t>Ярхунин Дмитрий Владимирович</t>
        </is>
      </c>
      <c r="K6498" t="inlineStr">
        <is>
          <t>Держатель ригеля</t>
        </is>
      </c>
      <c r="L6498" t="inlineStr">
        <is>
          <t>Волокно</t>
        </is>
      </c>
      <c r="M6498" t="inlineStr">
        <is>
          <t>1</t>
        </is>
      </c>
      <c r="N6498" t="inlineStr">
        <is>
          <t>7</t>
        </is>
      </c>
      <c r="Q6498" t="inlineStr">
        <is>
          <t>00:00</t>
        </is>
      </c>
      <c r="R6498" t="inlineStr">
        <is>
          <t>00:50</t>
        </is>
      </c>
      <c r="S6498" t="inlineStr">
        <is>
          <t>00:00</t>
        </is>
      </c>
      <c r="T6498" t="inlineStr">
        <is>
          <t>1620</t>
        </is>
      </c>
      <c r="U6498" t="inlineStr">
        <is>
          <t>00:00</t>
        </is>
      </c>
      <c r="V6498" t="inlineStr">
        <is>
          <t>00:50</t>
        </is>
      </c>
      <c r="W6498" t="inlineStr">
        <is>
          <t>00:00</t>
        </is>
      </c>
      <c r="X6498" t="inlineStr">
        <is>
          <t>1620</t>
        </is>
      </c>
      <c r="AG6498" t="inlineStr">
        <is>
          <t>2FD, Комплекс №1; Литник T180F</t>
        </is>
      </c>
      <c r="AH6498" t="inlineStr">
        <is>
          <t>17:33</t>
        </is>
      </c>
      <c r="AI6498" t="n">
        <v>6497</v>
      </c>
    </row>
    <row r="6499">
      <c r="A6499" t="inlineStr">
        <is>
          <t>202505209</t>
        </is>
      </c>
      <c r="B6499" t="inlineStr">
        <is>
          <t>5-209/25</t>
        </is>
      </c>
      <c r="C6499" t="inlineStr">
        <is>
          <t>22.05.2025</t>
        </is>
      </c>
      <c r="D6499" t="inlineStr">
        <is>
          <t>5-209</t>
        </is>
      </c>
      <c r="E6499" t="inlineStr">
        <is>
          <t>К25/05-174</t>
        </is>
      </c>
      <c r="F6499" t="inlineStr">
        <is>
          <t>Валиуллин Ренат Ирекович</t>
        </is>
      </c>
      <c r="G6499" t="inlineStr">
        <is>
          <t>Исмаилов Керим Идрисович</t>
        </is>
      </c>
      <c r="H6499" t="inlineStr">
        <is>
          <t>Кокшин Юрий Павлович</t>
        </is>
      </c>
      <c r="K6499" t="inlineStr">
        <is>
          <t>Изложница</t>
        </is>
      </c>
      <c r="L6499" t="inlineStr">
        <is>
          <t>Волокно</t>
        </is>
      </c>
      <c r="M6499" t="inlineStr">
        <is>
          <t>2</t>
        </is>
      </c>
      <c r="N6499" t="inlineStr">
        <is>
          <t>4</t>
        </is>
      </c>
      <c r="Q6499" t="inlineStr">
        <is>
          <t>00:00</t>
        </is>
      </c>
      <c r="R6499" t="inlineStr">
        <is>
          <t>00:50</t>
        </is>
      </c>
      <c r="S6499" t="inlineStr">
        <is>
          <t>00:00</t>
        </is>
      </c>
      <c r="T6499" t="inlineStr">
        <is>
          <t>1390</t>
        </is>
      </c>
      <c r="U6499" t="inlineStr">
        <is>
          <t>00:00</t>
        </is>
      </c>
      <c r="V6499" t="inlineStr">
        <is>
          <t>00:50</t>
        </is>
      </c>
      <c r="W6499" t="inlineStr">
        <is>
          <t>00:00</t>
        </is>
      </c>
      <c r="X6499" t="inlineStr">
        <is>
          <t>1390</t>
        </is>
      </c>
      <c r="AG6499" t="inlineStr">
        <is>
          <t>2FD, Комплекс №1; Литник T180F; ВО ВРЕМЯ СЛИВА ВТОРОЙ ОПОКИ КЛАСТЕР ПОДНЯЛСЯ</t>
        </is>
      </c>
      <c r="AH6499" t="inlineStr">
        <is>
          <t>19:36</t>
        </is>
      </c>
      <c r="AI6499" t="n">
        <v>6498</v>
      </c>
    </row>
    <row r="6500">
      <c r="A6500" t="inlineStr">
        <is>
          <t>202505210</t>
        </is>
      </c>
      <c r="B6500" t="inlineStr">
        <is>
          <t>5-210/25</t>
        </is>
      </c>
      <c r="C6500" t="inlineStr">
        <is>
          <t>22.05.2025</t>
        </is>
      </c>
      <c r="D6500" t="inlineStr">
        <is>
          <t>5-210</t>
        </is>
      </c>
      <c r="E6500" t="inlineStr">
        <is>
          <t>К25/05-175</t>
        </is>
      </c>
      <c r="F6500" t="inlineStr">
        <is>
          <t>Валиуллин Ренат Ирекович</t>
        </is>
      </c>
      <c r="G6500" t="inlineStr">
        <is>
          <t>Исмаилов Керим Идрисович</t>
        </is>
      </c>
      <c r="H6500" t="inlineStr">
        <is>
          <t>Кокшин Юрий Павлович</t>
        </is>
      </c>
      <c r="K6500" t="inlineStr">
        <is>
          <t>Изложница</t>
        </is>
      </c>
      <c r="L6500" t="inlineStr">
        <is>
          <t>Волокно</t>
        </is>
      </c>
      <c r="M6500" t="inlineStr">
        <is>
          <t>3</t>
        </is>
      </c>
      <c r="N6500" t="inlineStr">
        <is>
          <t>9</t>
        </is>
      </c>
      <c r="Q6500" t="inlineStr">
        <is>
          <t>00:00</t>
        </is>
      </c>
      <c r="R6500" t="inlineStr">
        <is>
          <t>00:50</t>
        </is>
      </c>
      <c r="S6500" t="inlineStr">
        <is>
          <t>00:00</t>
        </is>
      </c>
      <c r="T6500" t="inlineStr">
        <is>
          <t>1380</t>
        </is>
      </c>
      <c r="U6500" t="inlineStr">
        <is>
          <t>00:00</t>
        </is>
      </c>
      <c r="V6500" t="inlineStr">
        <is>
          <t>00:50</t>
        </is>
      </c>
      <c r="W6500" t="inlineStr">
        <is>
          <t>00:00</t>
        </is>
      </c>
      <c r="X6500" t="inlineStr">
        <is>
          <t>1380</t>
        </is>
      </c>
      <c r="AG6500" t="inlineStr">
        <is>
          <t>2FD, Комплекс №1; Литник T180F</t>
        </is>
      </c>
      <c r="AH6500" t="inlineStr">
        <is>
          <t>20:19</t>
        </is>
      </c>
      <c r="AI6500" t="n">
        <v>6499</v>
      </c>
    </row>
    <row r="6501">
      <c r="A6501" t="inlineStr">
        <is>
          <t>202505211</t>
        </is>
      </c>
      <c r="B6501" t="inlineStr">
        <is>
          <t>5-211/25</t>
        </is>
      </c>
      <c r="C6501" t="inlineStr">
        <is>
          <t>22.05.2025</t>
        </is>
      </c>
      <c r="D6501" t="inlineStr">
        <is>
          <t>5-211</t>
        </is>
      </c>
      <c r="E6501" t="inlineStr">
        <is>
          <t>К25/05-176</t>
        </is>
      </c>
      <c r="F6501" t="inlineStr">
        <is>
          <t>Валиуллин Ренат Ирекович</t>
        </is>
      </c>
      <c r="G6501" t="inlineStr">
        <is>
          <t>Исмаилов Керим Идрисович</t>
        </is>
      </c>
      <c r="H6501" t="inlineStr">
        <is>
          <t>Кокшин Юрий Павлович</t>
        </is>
      </c>
      <c r="K6501" t="inlineStr">
        <is>
          <t>Изложница</t>
        </is>
      </c>
      <c r="L6501" t="inlineStr">
        <is>
          <t>Волокно</t>
        </is>
      </c>
      <c r="M6501" t="inlineStr">
        <is>
          <t>1</t>
        </is>
      </c>
      <c r="N6501" t="inlineStr">
        <is>
          <t>7</t>
        </is>
      </c>
      <c r="Q6501" t="inlineStr">
        <is>
          <t>00:00</t>
        </is>
      </c>
      <c r="R6501" t="inlineStr">
        <is>
          <t>00:50</t>
        </is>
      </c>
      <c r="S6501" t="inlineStr">
        <is>
          <t>00:00</t>
        </is>
      </c>
      <c r="T6501" t="inlineStr">
        <is>
          <t>1381</t>
        </is>
      </c>
      <c r="U6501" t="inlineStr">
        <is>
          <t>00:00</t>
        </is>
      </c>
      <c r="V6501" t="inlineStr">
        <is>
          <t>00:50</t>
        </is>
      </c>
      <c r="W6501" t="inlineStr">
        <is>
          <t>00:00</t>
        </is>
      </c>
      <c r="X6501" t="inlineStr">
        <is>
          <t>1381</t>
        </is>
      </c>
      <c r="AG6501" t="inlineStr">
        <is>
          <t>2FD, Комплекс №1; Литник T180F</t>
        </is>
      </c>
      <c r="AH6501" t="inlineStr">
        <is>
          <t>20:48</t>
        </is>
      </c>
      <c r="AI6501" t="n">
        <v>6500</v>
      </c>
    </row>
    <row r="6502">
      <c r="A6502" t="inlineStr">
        <is>
          <t>202505212</t>
        </is>
      </c>
      <c r="B6502" t="inlineStr">
        <is>
          <t>5-212/25</t>
        </is>
      </c>
      <c r="C6502" t="inlineStr">
        <is>
          <t>22.05.2025</t>
        </is>
      </c>
      <c r="D6502" t="inlineStr">
        <is>
          <t>5-212</t>
        </is>
      </c>
      <c r="E6502" t="inlineStr">
        <is>
          <t>К25/05-185</t>
        </is>
      </c>
      <c r="F6502" t="inlineStr">
        <is>
          <t>Валиуллин Ренат Ирекович</t>
        </is>
      </c>
      <c r="G6502" t="inlineStr">
        <is>
          <t>Исмаилов Керим Идрисович</t>
        </is>
      </c>
      <c r="H6502" t="inlineStr">
        <is>
          <t>Кокшин Юрий Павлович</t>
        </is>
      </c>
      <c r="K6502" t="inlineStr">
        <is>
          <t>Держатель ригеля</t>
        </is>
      </c>
      <c r="L6502" t="inlineStr">
        <is>
          <t>Волокно</t>
        </is>
      </c>
      <c r="M6502" t="inlineStr">
        <is>
          <t>2</t>
        </is>
      </c>
      <c r="N6502" t="inlineStr">
        <is>
          <t>4</t>
        </is>
      </c>
      <c r="Q6502" t="inlineStr">
        <is>
          <t>00:00</t>
        </is>
      </c>
      <c r="R6502" t="inlineStr">
        <is>
          <t>00:50</t>
        </is>
      </c>
      <c r="S6502" t="inlineStr">
        <is>
          <t>00:00</t>
        </is>
      </c>
      <c r="T6502" t="inlineStr">
        <is>
          <t>1624</t>
        </is>
      </c>
      <c r="U6502" t="inlineStr">
        <is>
          <t>00:00</t>
        </is>
      </c>
      <c r="V6502" t="inlineStr">
        <is>
          <t>00:50</t>
        </is>
      </c>
      <c r="W6502" t="inlineStr">
        <is>
          <t>00:00</t>
        </is>
      </c>
      <c r="X6502" t="inlineStr">
        <is>
          <t>1624</t>
        </is>
      </c>
      <c r="AG6502" t="inlineStr">
        <is>
          <t>2FD, Комплекс №1; Литник T180F</t>
        </is>
      </c>
      <c r="AH6502" t="inlineStr">
        <is>
          <t>22:17</t>
        </is>
      </c>
      <c r="AI6502" t="n">
        <v>6501</v>
      </c>
    </row>
    <row r="6503">
      <c r="A6503" t="inlineStr">
        <is>
          <t>202505213</t>
        </is>
      </c>
      <c r="B6503" t="inlineStr">
        <is>
          <t>5-213/25</t>
        </is>
      </c>
      <c r="C6503" t="inlineStr">
        <is>
          <t>22.05.2025</t>
        </is>
      </c>
      <c r="D6503" t="inlineStr">
        <is>
          <t>5-213</t>
        </is>
      </c>
      <c r="E6503" t="inlineStr">
        <is>
          <t>К25/05-186</t>
        </is>
      </c>
      <c r="F6503" t="inlineStr">
        <is>
          <t>Валиуллин Ренат Ирекович</t>
        </is>
      </c>
      <c r="G6503" t="inlineStr">
        <is>
          <t>Исмаилов Керим Идрисович</t>
        </is>
      </c>
      <c r="H6503" t="inlineStr">
        <is>
          <t>Кокшин Юрий Павлович</t>
        </is>
      </c>
      <c r="K6503" t="inlineStr">
        <is>
          <t>Держатель ригеля</t>
        </is>
      </c>
      <c r="L6503" t="inlineStr">
        <is>
          <t>Волокно</t>
        </is>
      </c>
      <c r="M6503" t="inlineStr">
        <is>
          <t>3</t>
        </is>
      </c>
      <c r="N6503" t="inlineStr">
        <is>
          <t>9</t>
        </is>
      </c>
      <c r="Q6503" t="inlineStr">
        <is>
          <t>00:00</t>
        </is>
      </c>
      <c r="R6503" t="inlineStr">
        <is>
          <t>00:50</t>
        </is>
      </c>
      <c r="S6503" t="inlineStr">
        <is>
          <t>00:00</t>
        </is>
      </c>
      <c r="T6503" t="inlineStr">
        <is>
          <t>1620</t>
        </is>
      </c>
      <c r="U6503" t="inlineStr">
        <is>
          <t>00:00</t>
        </is>
      </c>
      <c r="V6503" t="inlineStr">
        <is>
          <t>00:50</t>
        </is>
      </c>
      <c r="W6503" t="inlineStr">
        <is>
          <t>00:00</t>
        </is>
      </c>
      <c r="X6503" t="inlineStr">
        <is>
          <t>1620</t>
        </is>
      </c>
      <c r="AG6503" t="inlineStr">
        <is>
          <t>2FD, Комплекс №1; Литник T180F</t>
        </is>
      </c>
      <c r="AH6503" t="inlineStr">
        <is>
          <t>23:00</t>
        </is>
      </c>
      <c r="AI6503" t="n">
        <v>6502</v>
      </c>
    </row>
    <row r="6504">
      <c r="A6504" t="inlineStr">
        <is>
          <t>202505214</t>
        </is>
      </c>
      <c r="B6504" t="inlineStr">
        <is>
          <t>5-214/25</t>
        </is>
      </c>
      <c r="C6504" t="inlineStr">
        <is>
          <t>22.05.2025</t>
        </is>
      </c>
      <c r="D6504" t="inlineStr">
        <is>
          <t>5-214</t>
        </is>
      </c>
      <c r="E6504" t="inlineStr">
        <is>
          <t>К25/05-187</t>
        </is>
      </c>
      <c r="F6504" t="inlineStr">
        <is>
          <t>Валиуллин Ренат Ирекович</t>
        </is>
      </c>
      <c r="G6504" t="inlineStr">
        <is>
          <t>Исмаилов Керим Идрисович</t>
        </is>
      </c>
      <c r="H6504" t="inlineStr">
        <is>
          <t>Кокшин Юрий Павлович</t>
        </is>
      </c>
      <c r="K6504" t="inlineStr">
        <is>
          <t>Держатель ригеля</t>
        </is>
      </c>
      <c r="L6504" t="inlineStr">
        <is>
          <t>Волокно</t>
        </is>
      </c>
      <c r="M6504" t="inlineStr">
        <is>
          <t>1</t>
        </is>
      </c>
      <c r="N6504" t="inlineStr">
        <is>
          <t>7</t>
        </is>
      </c>
      <c r="Q6504" t="inlineStr">
        <is>
          <t>00:00</t>
        </is>
      </c>
      <c r="R6504" t="inlineStr">
        <is>
          <t>00:50</t>
        </is>
      </c>
      <c r="S6504" t="inlineStr">
        <is>
          <t>00:00</t>
        </is>
      </c>
      <c r="T6504" t="inlineStr">
        <is>
          <t>1616</t>
        </is>
      </c>
      <c r="U6504" t="inlineStr">
        <is>
          <t>00:00</t>
        </is>
      </c>
      <c r="V6504" t="inlineStr">
        <is>
          <t>00:50</t>
        </is>
      </c>
      <c r="W6504" t="inlineStr">
        <is>
          <t>00:00</t>
        </is>
      </c>
      <c r="X6504" t="inlineStr">
        <is>
          <t>1616</t>
        </is>
      </c>
      <c r="AG6504" t="inlineStr">
        <is>
          <t>2FD, Комплекс №1; Литник T180F</t>
        </is>
      </c>
      <c r="AH6504" t="inlineStr">
        <is>
          <t>23:46</t>
        </is>
      </c>
      <c r="AI6504" t="n">
        <v>6503</v>
      </c>
    </row>
    <row r="6505">
      <c r="A6505" t="inlineStr">
        <is>
          <t>202505215</t>
        </is>
      </c>
      <c r="B6505" t="inlineStr">
        <is>
          <t>5-215/25</t>
        </is>
      </c>
      <c r="C6505" t="inlineStr">
        <is>
          <t>22.05.2025</t>
        </is>
      </c>
      <c r="D6505" t="inlineStr">
        <is>
          <t>5-215</t>
        </is>
      </c>
      <c r="E6505" t="inlineStr">
        <is>
          <t>К25/05-188</t>
        </is>
      </c>
      <c r="F6505" t="inlineStr">
        <is>
          <t>Валиуллин Ренат Ирекович</t>
        </is>
      </c>
      <c r="G6505" t="inlineStr">
        <is>
          <t>Исмаилов Керим Идрисович</t>
        </is>
      </c>
      <c r="H6505" t="inlineStr">
        <is>
          <t>Кокшин Юрий Павлович</t>
        </is>
      </c>
      <c r="K6505" t="inlineStr">
        <is>
          <t>Держатель ригеля</t>
        </is>
      </c>
      <c r="L6505" t="inlineStr">
        <is>
          <t>Волокно</t>
        </is>
      </c>
      <c r="M6505" t="inlineStr">
        <is>
          <t>2</t>
        </is>
      </c>
      <c r="N6505" t="inlineStr">
        <is>
          <t>4</t>
        </is>
      </c>
      <c r="Q6505" t="inlineStr">
        <is>
          <t>00:00</t>
        </is>
      </c>
      <c r="R6505" t="inlineStr">
        <is>
          <t>00:50</t>
        </is>
      </c>
      <c r="S6505" t="inlineStr">
        <is>
          <t>00:00</t>
        </is>
      </c>
      <c r="T6505" t="inlineStr">
        <is>
          <t>1620</t>
        </is>
      </c>
      <c r="U6505" t="inlineStr">
        <is>
          <t>00:00</t>
        </is>
      </c>
      <c r="V6505" t="inlineStr">
        <is>
          <t>00:50</t>
        </is>
      </c>
      <c r="W6505" t="inlineStr">
        <is>
          <t>00:00</t>
        </is>
      </c>
      <c r="X6505" t="inlineStr">
        <is>
          <t>1620</t>
        </is>
      </c>
      <c r="AG6505" t="inlineStr">
        <is>
          <t>2FD, Комплекс №1; Литник T180F</t>
        </is>
      </c>
      <c r="AH6505" t="inlineStr">
        <is>
          <t>00:33</t>
        </is>
      </c>
      <c r="AI6505" t="n">
        <v>6504</v>
      </c>
    </row>
    <row r="6506">
      <c r="A6506" t="inlineStr">
        <is>
          <t>202505216</t>
        </is>
      </c>
      <c r="B6506" t="inlineStr">
        <is>
          <t>5-216/25</t>
        </is>
      </c>
      <c r="C6506" t="inlineStr">
        <is>
          <t>22.05.2025</t>
        </is>
      </c>
      <c r="D6506" t="inlineStr">
        <is>
          <t>5-216</t>
        </is>
      </c>
      <c r="E6506" t="inlineStr">
        <is>
          <t>К25/05-189</t>
        </is>
      </c>
      <c r="F6506" t="inlineStr">
        <is>
          <t>Валиуллин Ренат Ирекович</t>
        </is>
      </c>
      <c r="G6506" t="inlineStr">
        <is>
          <t>Исмаилов Керим Идрисович</t>
        </is>
      </c>
      <c r="H6506" t="inlineStr">
        <is>
          <t>Кокшин Юрий Павлович</t>
        </is>
      </c>
      <c r="K6506" t="inlineStr">
        <is>
          <t>Держатель ригеля</t>
        </is>
      </c>
      <c r="L6506" t="inlineStr">
        <is>
          <t>Волокно</t>
        </is>
      </c>
      <c r="M6506" t="inlineStr">
        <is>
          <t>3</t>
        </is>
      </c>
      <c r="N6506" t="inlineStr">
        <is>
          <t>9</t>
        </is>
      </c>
      <c r="Q6506" t="inlineStr">
        <is>
          <t>00:00</t>
        </is>
      </c>
      <c r="R6506" t="inlineStr">
        <is>
          <t>00:50</t>
        </is>
      </c>
      <c r="S6506" t="inlineStr">
        <is>
          <t>00:00</t>
        </is>
      </c>
      <c r="T6506" t="inlineStr">
        <is>
          <t>1614</t>
        </is>
      </c>
      <c r="U6506" t="inlineStr">
        <is>
          <t>00:00</t>
        </is>
      </c>
      <c r="V6506" t="inlineStr">
        <is>
          <t>00:50</t>
        </is>
      </c>
      <c r="W6506" t="inlineStr">
        <is>
          <t>00:00</t>
        </is>
      </c>
      <c r="X6506" t="inlineStr">
        <is>
          <t>1614</t>
        </is>
      </c>
      <c r="AG6506" t="inlineStr">
        <is>
          <t>2FD, Комплекс №1; Литник T180F</t>
        </is>
      </c>
      <c r="AH6506" t="inlineStr">
        <is>
          <t>01:10</t>
        </is>
      </c>
      <c r="AI6506" t="n">
        <v>6505</v>
      </c>
    </row>
    <row r="6507">
      <c r="A6507" t="inlineStr">
        <is>
          <t>202505217</t>
        </is>
      </c>
      <c r="B6507" t="inlineStr">
        <is>
          <t>5-217/25</t>
        </is>
      </c>
      <c r="C6507" t="inlineStr">
        <is>
          <t>24.05.2025</t>
        </is>
      </c>
      <c r="D6507" t="inlineStr">
        <is>
          <t>5-217</t>
        </is>
      </c>
      <c r="E6507" t="inlineStr">
        <is>
          <t>К25/04-353</t>
        </is>
      </c>
      <c r="F6507" t="inlineStr">
        <is>
          <t>Белков Андрей Александрович</t>
        </is>
      </c>
      <c r="G6507" t="inlineStr">
        <is>
          <t>Исмаилов Керим Идрисович</t>
        </is>
      </c>
      <c r="H6507" t="inlineStr">
        <is>
          <t>Семенов Сергей Олегович</t>
        </is>
      </c>
      <c r="I6507" t="inlineStr">
        <is>
          <t>Воронин Василий Олегович</t>
        </is>
      </c>
      <c r="K6507" t="inlineStr">
        <is>
          <t>Вороток</t>
        </is>
      </c>
      <c r="L6507" t="inlineStr">
        <is>
          <t>Волокно</t>
        </is>
      </c>
      <c r="M6507" t="inlineStr">
        <is>
          <t>4</t>
        </is>
      </c>
      <c r="N6507" t="inlineStr">
        <is>
          <t>7</t>
        </is>
      </c>
      <c r="Q6507" t="inlineStr">
        <is>
          <t>00:00</t>
        </is>
      </c>
      <c r="R6507" t="inlineStr">
        <is>
          <t>00:50</t>
        </is>
      </c>
      <c r="S6507" t="inlineStr">
        <is>
          <t>00:00</t>
        </is>
      </c>
      <c r="T6507" t="inlineStr">
        <is>
          <t>1649</t>
        </is>
      </c>
      <c r="U6507" t="inlineStr">
        <is>
          <t>00:00</t>
        </is>
      </c>
      <c r="V6507" t="inlineStr">
        <is>
          <t>00:50</t>
        </is>
      </c>
      <c r="W6507" t="inlineStr">
        <is>
          <t>00:00</t>
        </is>
      </c>
      <c r="X6507" t="inlineStr">
        <is>
          <t>1649</t>
        </is>
      </c>
      <c r="AG6507" t="inlineStr">
        <is>
          <t>2FD, Комплекс №1; Литник T180F</t>
        </is>
      </c>
      <c r="AH6507" t="inlineStr">
        <is>
          <t>12:15</t>
        </is>
      </c>
      <c r="AI6507" t="n">
        <v>6506</v>
      </c>
    </row>
    <row r="6508">
      <c r="A6508" t="inlineStr">
        <is>
          <t>202505218</t>
        </is>
      </c>
      <c r="B6508" t="inlineStr">
        <is>
          <t>5-218/25</t>
        </is>
      </c>
      <c r="C6508" t="inlineStr">
        <is>
          <t>24.05.2025</t>
        </is>
      </c>
      <c r="D6508" t="inlineStr">
        <is>
          <t>5-218</t>
        </is>
      </c>
      <c r="E6508" t="inlineStr">
        <is>
          <t>К25/05-190</t>
        </is>
      </c>
      <c r="F6508" t="inlineStr">
        <is>
          <t>Белков Андрей Александрович</t>
        </is>
      </c>
      <c r="G6508" t="inlineStr">
        <is>
          <t>Исмаилов Керим Идрисович</t>
        </is>
      </c>
      <c r="H6508" t="inlineStr">
        <is>
          <t>Семенов Сергей Олегович</t>
        </is>
      </c>
      <c r="I6508" t="inlineStr">
        <is>
          <t>Воронин Василий Олегович</t>
        </is>
      </c>
      <c r="K6508" t="inlineStr">
        <is>
          <t>Держатель ригеля</t>
        </is>
      </c>
      <c r="L6508" t="inlineStr">
        <is>
          <t>Волокно</t>
        </is>
      </c>
      <c r="M6508" t="inlineStr">
        <is>
          <t>2</t>
        </is>
      </c>
      <c r="N6508" t="inlineStr">
        <is>
          <t>3</t>
        </is>
      </c>
      <c r="Q6508" t="inlineStr">
        <is>
          <t>00:00</t>
        </is>
      </c>
      <c r="R6508" t="inlineStr">
        <is>
          <t>00:50</t>
        </is>
      </c>
      <c r="S6508" t="inlineStr">
        <is>
          <t>00:00</t>
        </is>
      </c>
      <c r="T6508" t="inlineStr">
        <is>
          <t>1621</t>
        </is>
      </c>
      <c r="U6508" t="inlineStr">
        <is>
          <t>00:00</t>
        </is>
      </c>
      <c r="V6508" t="inlineStr">
        <is>
          <t>00:50</t>
        </is>
      </c>
      <c r="W6508" t="inlineStr">
        <is>
          <t>00:00</t>
        </is>
      </c>
      <c r="X6508" t="inlineStr">
        <is>
          <t>1621</t>
        </is>
      </c>
      <c r="AG6508" t="inlineStr">
        <is>
          <t>2FD, Комплекс №1; Литник T180F</t>
        </is>
      </c>
      <c r="AH6508" t="inlineStr">
        <is>
          <t>13:04</t>
        </is>
      </c>
      <c r="AI6508" t="n">
        <v>6507</v>
      </c>
    </row>
    <row r="6509">
      <c r="A6509" t="inlineStr">
        <is>
          <t>202505219</t>
        </is>
      </c>
      <c r="B6509" t="inlineStr">
        <is>
          <t>5-219/25</t>
        </is>
      </c>
      <c r="C6509" t="inlineStr">
        <is>
          <t>24.05.2025</t>
        </is>
      </c>
      <c r="D6509" t="inlineStr">
        <is>
          <t>5-219</t>
        </is>
      </c>
      <c r="E6509" t="inlineStr">
        <is>
          <t>К25/04-354</t>
        </is>
      </c>
      <c r="F6509" t="inlineStr">
        <is>
          <t>Белков Андрей Александрович</t>
        </is>
      </c>
      <c r="G6509" t="inlineStr">
        <is>
          <t>Исмаилов Керим Идрисович</t>
        </is>
      </c>
      <c r="H6509" t="inlineStr">
        <is>
          <t>Семенов Сергей Олегович</t>
        </is>
      </c>
      <c r="I6509" t="inlineStr">
        <is>
          <t>Воронин Василий Олегович</t>
        </is>
      </c>
      <c r="K6509" t="inlineStr">
        <is>
          <t>Вороток</t>
        </is>
      </c>
      <c r="L6509" t="inlineStr">
        <is>
          <t>Волокно</t>
        </is>
      </c>
      <c r="M6509" t="inlineStr">
        <is>
          <t>1</t>
        </is>
      </c>
      <c r="N6509" t="inlineStr">
        <is>
          <t>9</t>
        </is>
      </c>
      <c r="Q6509" t="inlineStr">
        <is>
          <t>00:00</t>
        </is>
      </c>
      <c r="R6509" t="inlineStr">
        <is>
          <t>00:50</t>
        </is>
      </c>
      <c r="S6509" t="inlineStr">
        <is>
          <t>00:00</t>
        </is>
      </c>
      <c r="T6509" t="inlineStr">
        <is>
          <t>1649</t>
        </is>
      </c>
      <c r="U6509" t="inlineStr">
        <is>
          <t>00:00</t>
        </is>
      </c>
      <c r="V6509" t="inlineStr">
        <is>
          <t>00:50</t>
        </is>
      </c>
      <c r="W6509" t="inlineStr">
        <is>
          <t>00:00</t>
        </is>
      </c>
      <c r="X6509" t="inlineStr">
        <is>
          <t>1649</t>
        </is>
      </c>
      <c r="AG6509" t="inlineStr">
        <is>
          <t>2FD, Комплекс №1; Литник T180F</t>
        </is>
      </c>
      <c r="AH6509" t="inlineStr">
        <is>
          <t>13:56</t>
        </is>
      </c>
      <c r="AI6509" t="n">
        <v>6508</v>
      </c>
    </row>
    <row r="6510">
      <c r="A6510" t="inlineStr">
        <is>
          <t>202505220</t>
        </is>
      </c>
      <c r="B6510" t="inlineStr">
        <is>
          <t>5-220/25</t>
        </is>
      </c>
      <c r="C6510" t="inlineStr">
        <is>
          <t>24.05.2025</t>
        </is>
      </c>
      <c r="D6510" t="inlineStr">
        <is>
          <t>5-220</t>
        </is>
      </c>
      <c r="E6510" t="inlineStr">
        <is>
          <t>К25/04-355</t>
        </is>
      </c>
      <c r="F6510" t="inlineStr">
        <is>
          <t>Белков Андрей Александрович</t>
        </is>
      </c>
      <c r="G6510" t="inlineStr">
        <is>
          <t>Исмаилов Керим Идрисович</t>
        </is>
      </c>
      <c r="H6510" t="inlineStr">
        <is>
          <t>Семенов Сергей Олегович</t>
        </is>
      </c>
      <c r="I6510" t="inlineStr">
        <is>
          <t>Воронин Василий Олегович</t>
        </is>
      </c>
      <c r="K6510" t="inlineStr">
        <is>
          <t>Вороток</t>
        </is>
      </c>
      <c r="L6510" t="inlineStr">
        <is>
          <t>Волокно</t>
        </is>
      </c>
      <c r="M6510" t="inlineStr">
        <is>
          <t>4</t>
        </is>
      </c>
      <c r="N6510" t="inlineStr">
        <is>
          <t>7</t>
        </is>
      </c>
      <c r="Q6510" t="inlineStr">
        <is>
          <t>00:00</t>
        </is>
      </c>
      <c r="R6510" t="inlineStr">
        <is>
          <t>00:50</t>
        </is>
      </c>
      <c r="S6510" t="inlineStr">
        <is>
          <t>00:00</t>
        </is>
      </c>
      <c r="T6510" t="inlineStr">
        <is>
          <t>1622</t>
        </is>
      </c>
      <c r="U6510" t="inlineStr">
        <is>
          <t>00:00</t>
        </is>
      </c>
      <c r="V6510" t="inlineStr">
        <is>
          <t>00:50</t>
        </is>
      </c>
      <c r="W6510" t="inlineStr">
        <is>
          <t>00:00</t>
        </is>
      </c>
      <c r="X6510" t="inlineStr">
        <is>
          <t>1622</t>
        </is>
      </c>
      <c r="AG6510" t="inlineStr">
        <is>
          <t>2FD, Комплекс №1; Литник T180F</t>
        </is>
      </c>
      <c r="AH6510" t="inlineStr">
        <is>
          <t>14:43</t>
        </is>
      </c>
      <c r="AI6510" t="n">
        <v>6509</v>
      </c>
    </row>
    <row r="6511">
      <c r="A6511" t="inlineStr">
        <is>
          <t>202505221</t>
        </is>
      </c>
      <c r="B6511" t="inlineStr">
        <is>
          <t>5-221/25</t>
        </is>
      </c>
      <c r="C6511" t="inlineStr">
        <is>
          <t>24.05.2025</t>
        </is>
      </c>
      <c r="D6511" t="inlineStr">
        <is>
          <t>5-221</t>
        </is>
      </c>
      <c r="E6511" t="inlineStr">
        <is>
          <t>К25/05-018</t>
        </is>
      </c>
      <c r="F6511" t="inlineStr">
        <is>
          <t>Белков Андрей Александрович</t>
        </is>
      </c>
      <c r="G6511" t="inlineStr">
        <is>
          <t>Исмаилов Керим Идрисович</t>
        </is>
      </c>
      <c r="H6511" t="inlineStr">
        <is>
          <t>Семенов Сергей Олегович</t>
        </is>
      </c>
      <c r="I6511" t="inlineStr">
        <is>
          <t>Воронин Василий Олегович</t>
        </is>
      </c>
      <c r="K6511" t="inlineStr">
        <is>
          <t>Вороток</t>
        </is>
      </c>
      <c r="L6511" t="inlineStr">
        <is>
          <t>Волокно</t>
        </is>
      </c>
      <c r="M6511" t="inlineStr">
        <is>
          <t>2</t>
        </is>
      </c>
      <c r="N6511" t="inlineStr">
        <is>
          <t>3</t>
        </is>
      </c>
      <c r="Q6511" t="inlineStr">
        <is>
          <t>00:00</t>
        </is>
      </c>
      <c r="R6511" t="inlineStr">
        <is>
          <t>00:50</t>
        </is>
      </c>
      <c r="S6511" t="inlineStr">
        <is>
          <t>00:00</t>
        </is>
      </c>
      <c r="T6511" t="inlineStr">
        <is>
          <t>1646</t>
        </is>
      </c>
      <c r="U6511" t="inlineStr">
        <is>
          <t>00:00</t>
        </is>
      </c>
      <c r="V6511" t="inlineStr">
        <is>
          <t>00:50</t>
        </is>
      </c>
      <c r="W6511" t="inlineStr">
        <is>
          <t>00:00</t>
        </is>
      </c>
      <c r="X6511" t="inlineStr">
        <is>
          <t>1646</t>
        </is>
      </c>
      <c r="AG6511" t="inlineStr">
        <is>
          <t>2FD, Комплекс №1; Литник T180F</t>
        </is>
      </c>
      <c r="AH6511" t="inlineStr">
        <is>
          <t>15:30</t>
        </is>
      </c>
      <c r="AI6511" t="n">
        <v>6510</v>
      </c>
    </row>
    <row r="6512">
      <c r="A6512" t="inlineStr">
        <is>
          <t>202505222</t>
        </is>
      </c>
      <c r="B6512" t="inlineStr">
        <is>
          <t>5-222/25</t>
        </is>
      </c>
      <c r="C6512" t="inlineStr">
        <is>
          <t>24.05.2025</t>
        </is>
      </c>
      <c r="D6512" t="inlineStr">
        <is>
          <t>5-222</t>
        </is>
      </c>
      <c r="E6512" t="inlineStr">
        <is>
          <t>К25/05-019</t>
        </is>
      </c>
      <c r="F6512" t="inlineStr">
        <is>
          <t>Белков Андрей Александрович</t>
        </is>
      </c>
      <c r="G6512" t="inlineStr">
        <is>
          <t>Исмаилов Керим Идрисович</t>
        </is>
      </c>
      <c r="H6512" t="inlineStr">
        <is>
          <t>Семенов Сергей Олегович</t>
        </is>
      </c>
      <c r="I6512" t="inlineStr">
        <is>
          <t>Воронин Василий Олегович</t>
        </is>
      </c>
      <c r="K6512" t="inlineStr">
        <is>
          <t>Вороток</t>
        </is>
      </c>
      <c r="L6512" t="inlineStr">
        <is>
          <t>Волокно</t>
        </is>
      </c>
      <c r="M6512" t="inlineStr">
        <is>
          <t>1</t>
        </is>
      </c>
      <c r="N6512" t="inlineStr">
        <is>
          <t>9</t>
        </is>
      </c>
      <c r="Q6512" t="inlineStr">
        <is>
          <t>00:00</t>
        </is>
      </c>
      <c r="R6512" t="inlineStr">
        <is>
          <t>00:50</t>
        </is>
      </c>
      <c r="S6512" t="inlineStr">
        <is>
          <t>00:00</t>
        </is>
      </c>
      <c r="T6512" t="inlineStr">
        <is>
          <t>1647</t>
        </is>
      </c>
      <c r="U6512" t="inlineStr">
        <is>
          <t>00:00</t>
        </is>
      </c>
      <c r="V6512" t="inlineStr">
        <is>
          <t>00:50</t>
        </is>
      </c>
      <c r="W6512" t="inlineStr">
        <is>
          <t>00:00</t>
        </is>
      </c>
      <c r="X6512" t="inlineStr">
        <is>
          <t>1647</t>
        </is>
      </c>
      <c r="AG6512" t="inlineStr">
        <is>
          <t>2FD, Комплекс №1; Литник T180F</t>
        </is>
      </c>
      <c r="AH6512" t="inlineStr">
        <is>
          <t>16:14</t>
        </is>
      </c>
      <c r="AI6512" t="n">
        <v>6511</v>
      </c>
    </row>
    <row r="6513">
      <c r="A6513" t="inlineStr">
        <is>
          <t>202505223</t>
        </is>
      </c>
      <c r="B6513" t="inlineStr">
        <is>
          <t>5-223/25</t>
        </is>
      </c>
      <c r="C6513" t="inlineStr">
        <is>
          <t>24.05.2025</t>
        </is>
      </c>
      <c r="D6513" t="inlineStr">
        <is>
          <t>5-223</t>
        </is>
      </c>
      <c r="E6513" t="inlineStr">
        <is>
          <t>К25/05-020</t>
        </is>
      </c>
      <c r="F6513" t="inlineStr">
        <is>
          <t>Белков Андрей Александрович</t>
        </is>
      </c>
      <c r="G6513" t="inlineStr">
        <is>
          <t>Исмаилов Керим Идрисович</t>
        </is>
      </c>
      <c r="H6513" t="inlineStr">
        <is>
          <t>Семенов Сергей Олегович</t>
        </is>
      </c>
      <c r="I6513" t="inlineStr">
        <is>
          <t>Воронин Василий Олегович</t>
        </is>
      </c>
      <c r="K6513" t="inlineStr">
        <is>
          <t>Вороток</t>
        </is>
      </c>
      <c r="L6513" t="inlineStr">
        <is>
          <t>Волокно</t>
        </is>
      </c>
      <c r="M6513" t="inlineStr">
        <is>
          <t>4</t>
        </is>
      </c>
      <c r="N6513" t="inlineStr">
        <is>
          <t>7</t>
        </is>
      </c>
      <c r="Q6513" t="inlineStr">
        <is>
          <t>00:00</t>
        </is>
      </c>
      <c r="R6513" t="inlineStr">
        <is>
          <t>00:50</t>
        </is>
      </c>
      <c r="S6513" t="inlineStr">
        <is>
          <t>00:00</t>
        </is>
      </c>
      <c r="T6513" t="inlineStr">
        <is>
          <t>1647</t>
        </is>
      </c>
      <c r="U6513" t="inlineStr">
        <is>
          <t>00:00</t>
        </is>
      </c>
      <c r="V6513" t="inlineStr">
        <is>
          <t>00:50</t>
        </is>
      </c>
      <c r="W6513" t="inlineStr">
        <is>
          <t>00:00</t>
        </is>
      </c>
      <c r="X6513" t="inlineStr">
        <is>
          <t>1647</t>
        </is>
      </c>
      <c r="AG6513" t="inlineStr">
        <is>
          <t>2FD, Комплекс №1; Литник T180F</t>
        </is>
      </c>
      <c r="AH6513" t="inlineStr">
        <is>
          <t>16:56</t>
        </is>
      </c>
      <c r="AI6513" t="n">
        <v>6512</v>
      </c>
    </row>
    <row r="6514">
      <c r="A6514" t="inlineStr">
        <is>
          <t>202505224</t>
        </is>
      </c>
      <c r="B6514" t="inlineStr">
        <is>
          <t>5-224/25</t>
        </is>
      </c>
      <c r="C6514" t="inlineStr">
        <is>
          <t>24.05.2025</t>
        </is>
      </c>
      <c r="D6514" t="inlineStr">
        <is>
          <t>5-224</t>
        </is>
      </c>
      <c r="E6514" t="inlineStr">
        <is>
          <t>К25/05-044</t>
        </is>
      </c>
      <c r="F6514" t="inlineStr">
        <is>
          <t>Белков Андрей Александрович</t>
        </is>
      </c>
      <c r="G6514" t="inlineStr">
        <is>
          <t>Исмаилов Керим Идрисович</t>
        </is>
      </c>
      <c r="H6514" t="inlineStr">
        <is>
          <t>Семенов Сергей Олегович</t>
        </is>
      </c>
      <c r="I6514" t="inlineStr">
        <is>
          <t>Воронин Василий Олегович</t>
        </is>
      </c>
      <c r="K6514" t="inlineStr">
        <is>
          <t>Вороток</t>
        </is>
      </c>
      <c r="L6514" t="inlineStr">
        <is>
          <t>Волокно</t>
        </is>
      </c>
      <c r="M6514" t="inlineStr">
        <is>
          <t>2</t>
        </is>
      </c>
      <c r="N6514" t="inlineStr">
        <is>
          <t>3</t>
        </is>
      </c>
      <c r="Q6514" t="inlineStr">
        <is>
          <t>00:00</t>
        </is>
      </c>
      <c r="R6514" t="inlineStr">
        <is>
          <t>00:50</t>
        </is>
      </c>
      <c r="S6514" t="inlineStr">
        <is>
          <t>00:00</t>
        </is>
      </c>
      <c r="T6514" t="inlineStr">
        <is>
          <t>1648</t>
        </is>
      </c>
      <c r="U6514" t="inlineStr">
        <is>
          <t>00:00</t>
        </is>
      </c>
      <c r="V6514" t="inlineStr">
        <is>
          <t>00:50</t>
        </is>
      </c>
      <c r="W6514" t="inlineStr">
        <is>
          <t>00:00</t>
        </is>
      </c>
      <c r="X6514" t="inlineStr">
        <is>
          <t>1648</t>
        </is>
      </c>
      <c r="AG6514" t="inlineStr">
        <is>
          <t>2FD, Комплекс №1; Литник T180F</t>
        </is>
      </c>
      <c r="AH6514" t="inlineStr">
        <is>
          <t>17:44</t>
        </is>
      </c>
      <c r="AI6514" t="n">
        <v>6513</v>
      </c>
    </row>
    <row r="6515">
      <c r="A6515" t="inlineStr">
        <is>
          <t>202505225</t>
        </is>
      </c>
      <c r="B6515" t="inlineStr">
        <is>
          <t>5-225/25</t>
        </is>
      </c>
      <c r="C6515" t="inlineStr">
        <is>
          <t>24.05.2025</t>
        </is>
      </c>
      <c r="D6515" t="inlineStr">
        <is>
          <t>5-225</t>
        </is>
      </c>
      <c r="E6515" t="inlineStr">
        <is>
          <t>К25/05-191</t>
        </is>
      </c>
      <c r="F6515" t="inlineStr">
        <is>
          <t>Карасев Дмитрий Анатольевич</t>
        </is>
      </c>
      <c r="G6515" t="inlineStr">
        <is>
          <t>Волков Олег Олегович</t>
        </is>
      </c>
      <c r="H6515" t="inlineStr">
        <is>
          <t>Левин Дмитрий Иванович</t>
        </is>
      </c>
      <c r="I6515" t="inlineStr">
        <is>
          <t>Михайлов Олег Олегович</t>
        </is>
      </c>
      <c r="K6515" t="inlineStr">
        <is>
          <t>Держатель ригеля</t>
        </is>
      </c>
      <c r="L6515" t="inlineStr">
        <is>
          <t>Волокно</t>
        </is>
      </c>
      <c r="M6515" t="inlineStr">
        <is>
          <t>1</t>
        </is>
      </c>
      <c r="N6515" t="inlineStr">
        <is>
          <t>9</t>
        </is>
      </c>
      <c r="Q6515" t="inlineStr">
        <is>
          <t>00:00</t>
        </is>
      </c>
      <c r="R6515" t="inlineStr">
        <is>
          <t>00:50</t>
        </is>
      </c>
      <c r="S6515" t="inlineStr">
        <is>
          <t>00:00</t>
        </is>
      </c>
      <c r="T6515" t="inlineStr">
        <is>
          <t>1619</t>
        </is>
      </c>
      <c r="U6515" t="inlineStr">
        <is>
          <t>00:00</t>
        </is>
      </c>
      <c r="V6515" t="inlineStr">
        <is>
          <t>00:50</t>
        </is>
      </c>
      <c r="W6515" t="inlineStr">
        <is>
          <t>00:00</t>
        </is>
      </c>
      <c r="X6515" t="inlineStr">
        <is>
          <t>1619</t>
        </is>
      </c>
      <c r="AG6515" t="inlineStr">
        <is>
          <t>2FD, Комплекс №1; Литник T180F</t>
        </is>
      </c>
      <c r="AH6515" t="inlineStr">
        <is>
          <t>18:34</t>
        </is>
      </c>
      <c r="AI6515" t="n">
        <v>6514</v>
      </c>
    </row>
    <row r="6516">
      <c r="A6516" t="inlineStr">
        <is>
          <t>202505226</t>
        </is>
      </c>
      <c r="B6516" t="inlineStr">
        <is>
          <t>5-226/25</t>
        </is>
      </c>
      <c r="C6516" t="inlineStr">
        <is>
          <t>24.05.2025</t>
        </is>
      </c>
      <c r="D6516" t="inlineStr">
        <is>
          <t>5-226</t>
        </is>
      </c>
      <c r="E6516" t="inlineStr">
        <is>
          <t>К25/05-192</t>
        </is>
      </c>
      <c r="F6516" t="inlineStr">
        <is>
          <t>Карасев Дмитрий Анатольевич</t>
        </is>
      </c>
      <c r="G6516" t="inlineStr">
        <is>
          <t>Волков Олег Олегович</t>
        </is>
      </c>
      <c r="H6516" t="inlineStr">
        <is>
          <t>Левин Дмитрий Иванович</t>
        </is>
      </c>
      <c r="I6516" t="inlineStr">
        <is>
          <t>Михайлов Олег Олегович</t>
        </is>
      </c>
      <c r="K6516" t="inlineStr">
        <is>
          <t>Держатель ригеля</t>
        </is>
      </c>
      <c r="L6516" t="inlineStr">
        <is>
          <t>Волокно</t>
        </is>
      </c>
      <c r="M6516" t="inlineStr">
        <is>
          <t>4</t>
        </is>
      </c>
      <c r="N6516" t="inlineStr">
        <is>
          <t>7</t>
        </is>
      </c>
      <c r="Q6516" t="inlineStr">
        <is>
          <t>00:00</t>
        </is>
      </c>
      <c r="R6516" t="inlineStr">
        <is>
          <t>00:50</t>
        </is>
      </c>
      <c r="S6516" t="inlineStr">
        <is>
          <t>00:00</t>
        </is>
      </c>
      <c r="T6516" t="inlineStr">
        <is>
          <t>1623</t>
        </is>
      </c>
      <c r="U6516" t="inlineStr">
        <is>
          <t>00:00</t>
        </is>
      </c>
      <c r="V6516" t="inlineStr">
        <is>
          <t>00:50</t>
        </is>
      </c>
      <c r="W6516" t="inlineStr">
        <is>
          <t>00:00</t>
        </is>
      </c>
      <c r="X6516" t="inlineStr">
        <is>
          <t>1623</t>
        </is>
      </c>
      <c r="AG6516" t="inlineStr">
        <is>
          <t>2FD, Комплекс №1; Литник T180F</t>
        </is>
      </c>
      <c r="AH6516" t="inlineStr">
        <is>
          <t>19:23</t>
        </is>
      </c>
      <c r="AI6516" t="n">
        <v>6515</v>
      </c>
    </row>
    <row r="6517">
      <c r="A6517" t="inlineStr">
        <is>
          <t>202505227</t>
        </is>
      </c>
      <c r="B6517" t="inlineStr">
        <is>
          <t>5-227/25</t>
        </is>
      </c>
      <c r="C6517" t="inlineStr">
        <is>
          <t>24.05.2025</t>
        </is>
      </c>
      <c r="D6517" t="inlineStr">
        <is>
          <t>5-227</t>
        </is>
      </c>
      <c r="E6517" t="inlineStr">
        <is>
          <t>К25/05-196</t>
        </is>
      </c>
      <c r="F6517" t="inlineStr">
        <is>
          <t>Карасев Дмитрий Анатольевич</t>
        </is>
      </c>
      <c r="G6517" t="inlineStr">
        <is>
          <t>Волков Олег Олегович</t>
        </is>
      </c>
      <c r="H6517" t="inlineStr">
        <is>
          <t>Левин Дмитрий Иванович</t>
        </is>
      </c>
      <c r="I6517" t="inlineStr">
        <is>
          <t>Михайлов Олег Олегович</t>
        </is>
      </c>
      <c r="K6517" t="inlineStr">
        <is>
          <t>Держатель ригеля</t>
        </is>
      </c>
      <c r="L6517" t="inlineStr">
        <is>
          <t>Волокно</t>
        </is>
      </c>
      <c r="M6517" t="inlineStr">
        <is>
          <t>2</t>
        </is>
      </c>
      <c r="N6517" t="inlineStr">
        <is>
          <t>3</t>
        </is>
      </c>
      <c r="Q6517" t="inlineStr">
        <is>
          <t>00:00</t>
        </is>
      </c>
      <c r="R6517" t="inlineStr">
        <is>
          <t>00:50</t>
        </is>
      </c>
      <c r="S6517" t="inlineStr">
        <is>
          <t>00:00</t>
        </is>
      </c>
      <c r="T6517" t="inlineStr">
        <is>
          <t>1622</t>
        </is>
      </c>
      <c r="U6517" t="inlineStr">
        <is>
          <t>00:00</t>
        </is>
      </c>
      <c r="V6517" t="inlineStr">
        <is>
          <t>00:50</t>
        </is>
      </c>
      <c r="W6517" t="inlineStr">
        <is>
          <t>00:00</t>
        </is>
      </c>
      <c r="X6517" t="inlineStr">
        <is>
          <t>1622</t>
        </is>
      </c>
      <c r="AG6517" t="inlineStr">
        <is>
          <t>2FD, Комплекс №1; Литник T180F</t>
        </is>
      </c>
      <c r="AH6517" t="inlineStr">
        <is>
          <t>20:12</t>
        </is>
      </c>
      <c r="AI6517" t="n">
        <v>6516</v>
      </c>
    </row>
    <row r="6518">
      <c r="A6518" t="inlineStr">
        <is>
          <t>202505228</t>
        </is>
      </c>
      <c r="B6518" t="inlineStr">
        <is>
          <t>5-228/25</t>
        </is>
      </c>
      <c r="C6518" t="inlineStr">
        <is>
          <t>24.05.2025</t>
        </is>
      </c>
      <c r="D6518" t="inlineStr">
        <is>
          <t>5-228</t>
        </is>
      </c>
      <c r="E6518" t="inlineStr">
        <is>
          <t>К25/05-197</t>
        </is>
      </c>
      <c r="F6518" t="inlineStr">
        <is>
          <t>Карасев Дмитрий Анатольевич</t>
        </is>
      </c>
      <c r="G6518" t="inlineStr">
        <is>
          <t>Волков Олег Олегович</t>
        </is>
      </c>
      <c r="H6518" t="inlineStr">
        <is>
          <t>Левин Дмитрий Иванович</t>
        </is>
      </c>
      <c r="I6518" t="inlineStr">
        <is>
          <t>Михайлов Олег Олегович</t>
        </is>
      </c>
      <c r="K6518" t="inlineStr">
        <is>
          <t>Держатель ригеля</t>
        </is>
      </c>
      <c r="L6518" t="inlineStr">
        <is>
          <t>Волокно</t>
        </is>
      </c>
      <c r="M6518" t="inlineStr">
        <is>
          <t>1</t>
        </is>
      </c>
      <c r="N6518" t="inlineStr">
        <is>
          <t>9</t>
        </is>
      </c>
      <c r="Q6518" t="inlineStr">
        <is>
          <t>00:00</t>
        </is>
      </c>
      <c r="R6518" t="inlineStr">
        <is>
          <t>00:50</t>
        </is>
      </c>
      <c r="S6518" t="inlineStr">
        <is>
          <t>00:00</t>
        </is>
      </c>
      <c r="T6518" t="inlineStr">
        <is>
          <t>1624</t>
        </is>
      </c>
      <c r="U6518" t="inlineStr">
        <is>
          <t>00:00</t>
        </is>
      </c>
      <c r="V6518" t="inlineStr">
        <is>
          <t>00:50</t>
        </is>
      </c>
      <c r="W6518" t="inlineStr">
        <is>
          <t>00:00</t>
        </is>
      </c>
      <c r="X6518" t="inlineStr">
        <is>
          <t>1624</t>
        </is>
      </c>
      <c r="AG6518" t="inlineStr">
        <is>
          <t>2FD, Комплекс №1; Литник T180F</t>
        </is>
      </c>
      <c r="AH6518" t="inlineStr">
        <is>
          <t>20:59</t>
        </is>
      </c>
      <c r="AI6518" t="n">
        <v>6517</v>
      </c>
    </row>
    <row r="6519">
      <c r="A6519" t="inlineStr">
        <is>
          <t>202505229</t>
        </is>
      </c>
      <c r="B6519" t="inlineStr">
        <is>
          <t>5-229/25</t>
        </is>
      </c>
      <c r="C6519" t="inlineStr">
        <is>
          <t>24.05.2025</t>
        </is>
      </c>
      <c r="D6519" t="inlineStr">
        <is>
          <t>5-229</t>
        </is>
      </c>
      <c r="E6519" t="inlineStr">
        <is>
          <t>К25/05-198</t>
        </is>
      </c>
      <c r="F6519" t="inlineStr">
        <is>
          <t>Карасев Дмитрий Анатольевич</t>
        </is>
      </c>
      <c r="G6519" t="inlineStr">
        <is>
          <t>Волков Олег Олегович</t>
        </is>
      </c>
      <c r="H6519" t="inlineStr">
        <is>
          <t>Левин Дмитрий Иванович</t>
        </is>
      </c>
      <c r="I6519" t="inlineStr">
        <is>
          <t>Михайлов Олег Олегович</t>
        </is>
      </c>
      <c r="K6519" t="inlineStr">
        <is>
          <t>Держатель ригеля</t>
        </is>
      </c>
      <c r="L6519" t="inlineStr">
        <is>
          <t>Волокно</t>
        </is>
      </c>
      <c r="M6519" t="inlineStr">
        <is>
          <t>4</t>
        </is>
      </c>
      <c r="N6519" t="inlineStr">
        <is>
          <t>7</t>
        </is>
      </c>
      <c r="Q6519" t="inlineStr">
        <is>
          <t>00:00</t>
        </is>
      </c>
      <c r="R6519" t="inlineStr">
        <is>
          <t>00:50</t>
        </is>
      </c>
      <c r="S6519" t="inlineStr">
        <is>
          <t>00:00</t>
        </is>
      </c>
      <c r="T6519" t="inlineStr">
        <is>
          <t>1623</t>
        </is>
      </c>
      <c r="U6519" t="inlineStr">
        <is>
          <t>00:00</t>
        </is>
      </c>
      <c r="V6519" t="inlineStr">
        <is>
          <t>00:50</t>
        </is>
      </c>
      <c r="W6519" t="inlineStr">
        <is>
          <t>00:00</t>
        </is>
      </c>
      <c r="X6519" t="inlineStr">
        <is>
          <t>1623</t>
        </is>
      </c>
      <c r="AG6519" t="inlineStr">
        <is>
          <t>2FD, Комплекс №1; Литник T180F</t>
        </is>
      </c>
      <c r="AH6519" t="inlineStr">
        <is>
          <t>21:43</t>
        </is>
      </c>
      <c r="AI6519" t="n">
        <v>6518</v>
      </c>
    </row>
    <row r="6520">
      <c r="A6520" t="inlineStr">
        <is>
          <t>202505230</t>
        </is>
      </c>
      <c r="B6520" t="inlineStr">
        <is>
          <t>5-230/25</t>
        </is>
      </c>
      <c r="C6520" t="inlineStr">
        <is>
          <t>24.05.2025</t>
        </is>
      </c>
      <c r="D6520" t="inlineStr">
        <is>
          <t>5-230</t>
        </is>
      </c>
      <c r="E6520" t="inlineStr">
        <is>
          <t>К25/05-199</t>
        </is>
      </c>
      <c r="F6520" t="inlineStr">
        <is>
          <t>Карасев Дмитрий Анатольевич</t>
        </is>
      </c>
      <c r="G6520" t="inlineStr">
        <is>
          <t>Волков Олег Олегович</t>
        </is>
      </c>
      <c r="H6520" t="inlineStr">
        <is>
          <t>Левин Дмитрий Иванович</t>
        </is>
      </c>
      <c r="I6520" t="inlineStr">
        <is>
          <t>Михайлов Олег Олегович</t>
        </is>
      </c>
      <c r="K6520" t="inlineStr">
        <is>
          <t>Держатель ригеля</t>
        </is>
      </c>
      <c r="L6520" t="inlineStr">
        <is>
          <t>Волокно</t>
        </is>
      </c>
      <c r="M6520" t="inlineStr">
        <is>
          <t>2</t>
        </is>
      </c>
      <c r="N6520" t="inlineStr">
        <is>
          <t>3</t>
        </is>
      </c>
      <c r="Q6520" t="inlineStr">
        <is>
          <t>00:00</t>
        </is>
      </c>
      <c r="R6520" t="inlineStr">
        <is>
          <t>00:50</t>
        </is>
      </c>
      <c r="S6520" t="inlineStr">
        <is>
          <t>00:00</t>
        </is>
      </c>
      <c r="T6520" t="inlineStr">
        <is>
          <t>1623</t>
        </is>
      </c>
      <c r="U6520" t="inlineStr">
        <is>
          <t>00:00</t>
        </is>
      </c>
      <c r="V6520" t="inlineStr">
        <is>
          <t>00:50</t>
        </is>
      </c>
      <c r="W6520" t="inlineStr">
        <is>
          <t>00:00</t>
        </is>
      </c>
      <c r="X6520" t="inlineStr">
        <is>
          <t>1623</t>
        </is>
      </c>
      <c r="AG6520" t="inlineStr">
        <is>
          <t>2FD, Комплекс №1; Литник T180F</t>
        </is>
      </c>
      <c r="AH6520" t="inlineStr">
        <is>
          <t>22:30</t>
        </is>
      </c>
      <c r="AI6520" t="n">
        <v>6519</v>
      </c>
    </row>
    <row r="6521">
      <c r="A6521" t="inlineStr">
        <is>
          <t>202505231</t>
        </is>
      </c>
      <c r="B6521" t="inlineStr">
        <is>
          <t>5-231/25</t>
        </is>
      </c>
      <c r="C6521" t="inlineStr">
        <is>
          <t>24.05.2025</t>
        </is>
      </c>
      <c r="D6521" t="inlineStr">
        <is>
          <t>5-231</t>
        </is>
      </c>
      <c r="E6521" t="inlineStr">
        <is>
          <t>К25/05-200</t>
        </is>
      </c>
      <c r="F6521" t="inlineStr">
        <is>
          <t>Карасев Дмитрий Анатольевич</t>
        </is>
      </c>
      <c r="G6521" t="inlineStr">
        <is>
          <t>Волков Олег Олегович</t>
        </is>
      </c>
      <c r="H6521" t="inlineStr">
        <is>
          <t>Левин Дмитрий Иванович</t>
        </is>
      </c>
      <c r="I6521" t="inlineStr">
        <is>
          <t>Михайлов Олег Олегович</t>
        </is>
      </c>
      <c r="K6521" t="inlineStr">
        <is>
          <t>Держатель ригеля</t>
        </is>
      </c>
      <c r="L6521" t="inlineStr">
        <is>
          <t>Волокно</t>
        </is>
      </c>
      <c r="M6521" t="inlineStr">
        <is>
          <t>1</t>
        </is>
      </c>
      <c r="N6521" t="inlineStr">
        <is>
          <t>9</t>
        </is>
      </c>
      <c r="Q6521" t="inlineStr">
        <is>
          <t>00:00</t>
        </is>
      </c>
      <c r="R6521" t="inlineStr">
        <is>
          <t>00:50</t>
        </is>
      </c>
      <c r="S6521" t="inlineStr">
        <is>
          <t>00:00</t>
        </is>
      </c>
      <c r="T6521" t="inlineStr">
        <is>
          <t>1625</t>
        </is>
      </c>
      <c r="U6521" t="inlineStr">
        <is>
          <t>00:00</t>
        </is>
      </c>
      <c r="V6521" t="inlineStr">
        <is>
          <t>00:50</t>
        </is>
      </c>
      <c r="W6521" t="inlineStr">
        <is>
          <t>00:00</t>
        </is>
      </c>
      <c r="X6521" t="inlineStr">
        <is>
          <t>1625</t>
        </is>
      </c>
      <c r="AG6521" t="inlineStr">
        <is>
          <t>2FD, Комплекс №1; Литник T180F</t>
        </is>
      </c>
      <c r="AH6521" t="inlineStr">
        <is>
          <t>23:06</t>
        </is>
      </c>
      <c r="AI6521" t="n">
        <v>6520</v>
      </c>
    </row>
    <row r="6522">
      <c r="A6522" t="inlineStr">
        <is>
          <t>202505232</t>
        </is>
      </c>
      <c r="B6522" t="inlineStr">
        <is>
          <t>5-232/25</t>
        </is>
      </c>
      <c r="C6522" t="inlineStr">
        <is>
          <t>25.05.2025</t>
        </is>
      </c>
      <c r="D6522" t="inlineStr">
        <is>
          <t>5-232</t>
        </is>
      </c>
      <c r="E6522" t="inlineStr">
        <is>
          <t>К25/05-201</t>
        </is>
      </c>
      <c r="F6522" t="inlineStr">
        <is>
          <t>Белков Андрей Александрович</t>
        </is>
      </c>
      <c r="G6522" t="inlineStr">
        <is>
          <t>Семенов Сергей Олегович</t>
        </is>
      </c>
      <c r="H6522" t="inlineStr">
        <is>
          <t>Исмаилов Керим Идрисович</t>
        </is>
      </c>
      <c r="I6522" t="inlineStr">
        <is>
          <t>Воронин Василий Олегович</t>
        </is>
      </c>
      <c r="K6522" t="inlineStr">
        <is>
          <t>Держатель ригеля</t>
        </is>
      </c>
      <c r="L6522" t="inlineStr">
        <is>
          <t>Волокно</t>
        </is>
      </c>
      <c r="M6522" t="inlineStr">
        <is>
          <t>4</t>
        </is>
      </c>
      <c r="N6522" t="inlineStr">
        <is>
          <t>7</t>
        </is>
      </c>
      <c r="Q6522" t="inlineStr">
        <is>
          <t>00:00</t>
        </is>
      </c>
      <c r="R6522" t="inlineStr">
        <is>
          <t>00:50</t>
        </is>
      </c>
      <c r="S6522" t="inlineStr">
        <is>
          <t>00:00</t>
        </is>
      </c>
      <c r="T6522" t="inlineStr">
        <is>
          <t>1625</t>
        </is>
      </c>
      <c r="U6522" t="inlineStr">
        <is>
          <t>00:00</t>
        </is>
      </c>
      <c r="V6522" t="inlineStr">
        <is>
          <t>00:50</t>
        </is>
      </c>
      <c r="W6522" t="inlineStr">
        <is>
          <t>00:00</t>
        </is>
      </c>
      <c r="X6522" t="inlineStr">
        <is>
          <t>1625</t>
        </is>
      </c>
      <c r="AG6522" t="inlineStr">
        <is>
          <t>2FD, Комплекс №1; Литник T180F</t>
        </is>
      </c>
      <c r="AH6522" t="inlineStr">
        <is>
          <t>10:09</t>
        </is>
      </c>
      <c r="AI6522" t="n">
        <v>6521</v>
      </c>
    </row>
    <row r="6523">
      <c r="A6523" t="inlineStr">
        <is>
          <t>202505233</t>
        </is>
      </c>
      <c r="B6523" t="inlineStr">
        <is>
          <t>5-233/25</t>
        </is>
      </c>
      <c r="C6523" t="inlineStr">
        <is>
          <t>25.05.2025</t>
        </is>
      </c>
      <c r="D6523" t="inlineStr">
        <is>
          <t>5-233</t>
        </is>
      </c>
      <c r="E6523" t="inlineStr">
        <is>
          <t>К25/05-202</t>
        </is>
      </c>
      <c r="F6523" t="inlineStr">
        <is>
          <t>Белков Андрей Александрович</t>
        </is>
      </c>
      <c r="G6523" t="inlineStr">
        <is>
          <t>Семенов Сергей Олегович</t>
        </is>
      </c>
      <c r="H6523" t="inlineStr">
        <is>
          <t>Исмаилов Керим Идрисович</t>
        </is>
      </c>
      <c r="I6523" t="inlineStr">
        <is>
          <t>Воронин Василий Олегович</t>
        </is>
      </c>
      <c r="K6523" t="inlineStr">
        <is>
          <t>Держатель ригеля</t>
        </is>
      </c>
      <c r="L6523" t="inlineStr">
        <is>
          <t>Волокно</t>
        </is>
      </c>
      <c r="M6523" t="inlineStr">
        <is>
          <t>2</t>
        </is>
      </c>
      <c r="N6523" t="inlineStr">
        <is>
          <t>3</t>
        </is>
      </c>
      <c r="Q6523" t="inlineStr">
        <is>
          <t>00:00</t>
        </is>
      </c>
      <c r="R6523" t="inlineStr">
        <is>
          <t>00:50</t>
        </is>
      </c>
      <c r="S6523" t="inlineStr">
        <is>
          <t>00:00</t>
        </is>
      </c>
      <c r="T6523" t="inlineStr">
        <is>
          <t>1620</t>
        </is>
      </c>
      <c r="U6523" t="inlineStr">
        <is>
          <t>00:00</t>
        </is>
      </c>
      <c r="V6523" t="inlineStr">
        <is>
          <t>00:50</t>
        </is>
      </c>
      <c r="W6523" t="inlineStr">
        <is>
          <t>00:00</t>
        </is>
      </c>
      <c r="X6523" t="inlineStr">
        <is>
          <t>1620</t>
        </is>
      </c>
      <c r="AG6523" t="inlineStr">
        <is>
          <t>2FD, Комплекс №1; Литник T180F</t>
        </is>
      </c>
      <c r="AH6523" t="inlineStr">
        <is>
          <t>10:55</t>
        </is>
      </c>
      <c r="AI6523" t="n">
        <v>6522</v>
      </c>
    </row>
    <row r="6524">
      <c r="A6524" t="inlineStr">
        <is>
          <t>202505234</t>
        </is>
      </c>
      <c r="B6524" t="inlineStr">
        <is>
          <t>5-234/25</t>
        </is>
      </c>
      <c r="C6524" t="inlineStr">
        <is>
          <t>25.05.2025</t>
        </is>
      </c>
      <c r="D6524" t="inlineStr">
        <is>
          <t>5-234</t>
        </is>
      </c>
      <c r="E6524" t="inlineStr">
        <is>
          <t>К25/05-203</t>
        </is>
      </c>
      <c r="F6524" t="inlineStr">
        <is>
          <t>Белков Андрей Александрович</t>
        </is>
      </c>
      <c r="G6524" t="inlineStr">
        <is>
          <t>Семенов Сергей Олегович</t>
        </is>
      </c>
      <c r="H6524" t="inlineStr">
        <is>
          <t>Исмаилов Керим Идрисович</t>
        </is>
      </c>
      <c r="I6524" t="inlineStr">
        <is>
          <t>Воронин Василий Олегович</t>
        </is>
      </c>
      <c r="K6524" t="inlineStr">
        <is>
          <t>Держатель ригеля</t>
        </is>
      </c>
      <c r="L6524" t="inlineStr">
        <is>
          <t>Волокно</t>
        </is>
      </c>
      <c r="M6524" t="inlineStr">
        <is>
          <t>1</t>
        </is>
      </c>
      <c r="N6524" t="inlineStr">
        <is>
          <t>9</t>
        </is>
      </c>
      <c r="Q6524" t="inlineStr">
        <is>
          <t>00:00</t>
        </is>
      </c>
      <c r="R6524" t="inlineStr">
        <is>
          <t>00:50</t>
        </is>
      </c>
      <c r="S6524" t="inlineStr">
        <is>
          <t>00:00</t>
        </is>
      </c>
      <c r="T6524" t="inlineStr">
        <is>
          <t>1623</t>
        </is>
      </c>
      <c r="U6524" t="inlineStr">
        <is>
          <t>00:00</t>
        </is>
      </c>
      <c r="V6524" t="inlineStr">
        <is>
          <t>00:50</t>
        </is>
      </c>
      <c r="W6524" t="inlineStr">
        <is>
          <t>00:00</t>
        </is>
      </c>
      <c r="X6524" t="inlineStr">
        <is>
          <t>1623</t>
        </is>
      </c>
      <c r="AG6524" t="inlineStr">
        <is>
          <t>2FD, Комплекс №1; Литник T180F</t>
        </is>
      </c>
      <c r="AH6524" t="inlineStr">
        <is>
          <t>11:38</t>
        </is>
      </c>
      <c r="AI6524" t="n">
        <v>6523</v>
      </c>
    </row>
    <row r="6525">
      <c r="A6525" t="inlineStr">
        <is>
          <t>202505235</t>
        </is>
      </c>
      <c r="B6525" t="inlineStr">
        <is>
          <t>5-235/25</t>
        </is>
      </c>
      <c r="C6525" t="inlineStr">
        <is>
          <t>25.05.2025</t>
        </is>
      </c>
      <c r="D6525" t="inlineStr">
        <is>
          <t>5-235</t>
        </is>
      </c>
      <c r="E6525" t="inlineStr">
        <is>
          <t>К25/05-204</t>
        </is>
      </c>
      <c r="F6525" t="inlineStr">
        <is>
          <t>Белков Андрей Александрович</t>
        </is>
      </c>
      <c r="G6525" t="inlineStr">
        <is>
          <t>Семенов Сергей Олегович</t>
        </is>
      </c>
      <c r="H6525" t="inlineStr">
        <is>
          <t>Исмаилов Керим Идрисович</t>
        </is>
      </c>
      <c r="I6525" t="inlineStr">
        <is>
          <t>Воронин Василий Олегович</t>
        </is>
      </c>
      <c r="K6525" t="inlineStr">
        <is>
          <t>Держатель ригеля</t>
        </is>
      </c>
      <c r="L6525" t="inlineStr">
        <is>
          <t>Волокно</t>
        </is>
      </c>
      <c r="M6525" t="inlineStr">
        <is>
          <t>4</t>
        </is>
      </c>
      <c r="N6525" t="inlineStr">
        <is>
          <t>7</t>
        </is>
      </c>
      <c r="Q6525" t="inlineStr">
        <is>
          <t>00:00</t>
        </is>
      </c>
      <c r="R6525" t="inlineStr">
        <is>
          <t>00:50</t>
        </is>
      </c>
      <c r="S6525" t="inlineStr">
        <is>
          <t>00:00</t>
        </is>
      </c>
      <c r="T6525" t="inlineStr">
        <is>
          <t>1626</t>
        </is>
      </c>
      <c r="U6525" t="inlineStr">
        <is>
          <t>00:00</t>
        </is>
      </c>
      <c r="V6525" t="inlineStr">
        <is>
          <t>00:50</t>
        </is>
      </c>
      <c r="W6525" t="inlineStr">
        <is>
          <t>00:00</t>
        </is>
      </c>
      <c r="X6525" t="inlineStr">
        <is>
          <t>1626</t>
        </is>
      </c>
      <c r="AG6525" t="inlineStr">
        <is>
          <t>2FD, Комплекс №1; Литник T180F</t>
        </is>
      </c>
      <c r="AH6525" t="inlineStr">
        <is>
          <t>12:21</t>
        </is>
      </c>
      <c r="AI6525" t="n">
        <v>6524</v>
      </c>
    </row>
    <row r="6526">
      <c r="A6526" t="inlineStr">
        <is>
          <t>202505236</t>
        </is>
      </c>
      <c r="B6526" t="inlineStr">
        <is>
          <t>5-236/25</t>
        </is>
      </c>
      <c r="C6526" t="inlineStr">
        <is>
          <t>25.05.2025</t>
        </is>
      </c>
      <c r="D6526" t="inlineStr">
        <is>
          <t>5-236</t>
        </is>
      </c>
      <c r="E6526" t="inlineStr">
        <is>
          <t>К25/05-205</t>
        </is>
      </c>
      <c r="F6526" t="inlineStr">
        <is>
          <t>Белков Андрей Александрович</t>
        </is>
      </c>
      <c r="G6526" t="inlineStr">
        <is>
          <t>Семенов Сергей Олегович</t>
        </is>
      </c>
      <c r="H6526" t="inlineStr">
        <is>
          <t>Исмаилов Керим Идрисович</t>
        </is>
      </c>
      <c r="I6526" t="inlineStr">
        <is>
          <t>Воронин Василий Олегович</t>
        </is>
      </c>
      <c r="K6526" t="inlineStr">
        <is>
          <t>Держатель ригеля</t>
        </is>
      </c>
      <c r="L6526" t="inlineStr">
        <is>
          <t>Волокно</t>
        </is>
      </c>
      <c r="M6526" t="inlineStr">
        <is>
          <t>2</t>
        </is>
      </c>
      <c r="N6526" t="inlineStr">
        <is>
          <t>3</t>
        </is>
      </c>
      <c r="Q6526" t="inlineStr">
        <is>
          <t>00:00</t>
        </is>
      </c>
      <c r="R6526" t="inlineStr">
        <is>
          <t>00:50</t>
        </is>
      </c>
      <c r="S6526" t="inlineStr">
        <is>
          <t>00:00</t>
        </is>
      </c>
      <c r="T6526" t="inlineStr">
        <is>
          <t>1622</t>
        </is>
      </c>
      <c r="U6526" t="inlineStr">
        <is>
          <t>00:00</t>
        </is>
      </c>
      <c r="V6526" t="inlineStr">
        <is>
          <t>00:50</t>
        </is>
      </c>
      <c r="W6526" t="inlineStr">
        <is>
          <t>00:00</t>
        </is>
      </c>
      <c r="X6526" t="inlineStr">
        <is>
          <t>1622</t>
        </is>
      </c>
      <c r="AG6526" t="inlineStr">
        <is>
          <t>2FD, Комплекс №1; Литник T180F</t>
        </is>
      </c>
      <c r="AH6526" t="inlineStr">
        <is>
          <t>13:03</t>
        </is>
      </c>
      <c r="AI6526" t="n">
        <v>6525</v>
      </c>
    </row>
    <row r="6527">
      <c r="A6527" t="inlineStr">
        <is>
          <t>202505237</t>
        </is>
      </c>
      <c r="B6527" t="inlineStr">
        <is>
          <t>5-237/25</t>
        </is>
      </c>
      <c r="C6527" t="inlineStr">
        <is>
          <t>25.05.2025</t>
        </is>
      </c>
      <c r="D6527" t="inlineStr">
        <is>
          <t>5-237</t>
        </is>
      </c>
      <c r="E6527" t="inlineStr">
        <is>
          <t>К25/05-206</t>
        </is>
      </c>
      <c r="F6527" t="inlineStr">
        <is>
          <t>Белков Андрей Александрович</t>
        </is>
      </c>
      <c r="G6527" t="inlineStr">
        <is>
          <t>Семенов Сергей Олегович</t>
        </is>
      </c>
      <c r="H6527" t="inlineStr">
        <is>
          <t>Исмаилов Керим Идрисович</t>
        </is>
      </c>
      <c r="I6527" t="inlineStr">
        <is>
          <t>Воронин Василий Олегович</t>
        </is>
      </c>
      <c r="K6527" t="inlineStr">
        <is>
          <t>Держатель ригеля</t>
        </is>
      </c>
      <c r="L6527" t="inlineStr">
        <is>
          <t>Волокно</t>
        </is>
      </c>
      <c r="M6527" t="inlineStr">
        <is>
          <t>1</t>
        </is>
      </c>
      <c r="N6527" t="inlineStr">
        <is>
          <t>9</t>
        </is>
      </c>
      <c r="Q6527" t="inlineStr">
        <is>
          <t>00:00</t>
        </is>
      </c>
      <c r="R6527" t="inlineStr">
        <is>
          <t>00:50</t>
        </is>
      </c>
      <c r="S6527" t="inlineStr">
        <is>
          <t>00:00</t>
        </is>
      </c>
      <c r="T6527" t="inlineStr">
        <is>
          <t>1625</t>
        </is>
      </c>
      <c r="U6527" t="inlineStr">
        <is>
          <t>00:00</t>
        </is>
      </c>
      <c r="V6527" t="inlineStr">
        <is>
          <t>00:50</t>
        </is>
      </c>
      <c r="W6527" t="inlineStr">
        <is>
          <t>00:00</t>
        </is>
      </c>
      <c r="X6527" t="inlineStr">
        <is>
          <t>1625</t>
        </is>
      </c>
      <c r="AG6527" t="inlineStr">
        <is>
          <t>2FD, Комплекс №1; Литник T180F</t>
        </is>
      </c>
      <c r="AH6527" t="inlineStr">
        <is>
          <t>13:46</t>
        </is>
      </c>
      <c r="AI6527" t="n">
        <v>6526</v>
      </c>
    </row>
    <row r="6528">
      <c r="A6528" t="inlineStr">
        <is>
          <t>202505238</t>
        </is>
      </c>
      <c r="B6528" t="inlineStr">
        <is>
          <t>5-238/25</t>
        </is>
      </c>
      <c r="C6528" t="inlineStr">
        <is>
          <t>25.05.2025</t>
        </is>
      </c>
      <c r="D6528" t="inlineStr">
        <is>
          <t>5-238</t>
        </is>
      </c>
      <c r="E6528" t="inlineStr">
        <is>
          <t>К25/05-207</t>
        </is>
      </c>
      <c r="F6528" t="inlineStr">
        <is>
          <t>Белков Андрей Александрович</t>
        </is>
      </c>
      <c r="G6528" t="inlineStr">
        <is>
          <t>Семенов Сергей Олегович</t>
        </is>
      </c>
      <c r="H6528" t="inlineStr">
        <is>
          <t>Исмаилов Керим Идрисович</t>
        </is>
      </c>
      <c r="I6528" t="inlineStr">
        <is>
          <t>Воронин Василий Олегович</t>
        </is>
      </c>
      <c r="K6528" t="inlineStr">
        <is>
          <t>Держатель ригеля</t>
        </is>
      </c>
      <c r="L6528" t="inlineStr">
        <is>
          <t>Волокно</t>
        </is>
      </c>
      <c r="M6528" t="inlineStr">
        <is>
          <t>4</t>
        </is>
      </c>
      <c r="N6528" t="inlineStr">
        <is>
          <t>7</t>
        </is>
      </c>
      <c r="Q6528" t="inlineStr">
        <is>
          <t>00:00</t>
        </is>
      </c>
      <c r="R6528" t="inlineStr">
        <is>
          <t>00:50</t>
        </is>
      </c>
      <c r="S6528" t="inlineStr">
        <is>
          <t>00:00</t>
        </is>
      </c>
      <c r="T6528" t="inlineStr">
        <is>
          <t>1622</t>
        </is>
      </c>
      <c r="U6528" t="inlineStr">
        <is>
          <t>00:00</t>
        </is>
      </c>
      <c r="V6528" t="inlineStr">
        <is>
          <t>00:50</t>
        </is>
      </c>
      <c r="W6528" t="inlineStr">
        <is>
          <t>00:00</t>
        </is>
      </c>
      <c r="X6528" t="inlineStr">
        <is>
          <t>1622</t>
        </is>
      </c>
      <c r="AG6528" t="inlineStr">
        <is>
          <t>2FD, Комплекс №1; Литник T180F</t>
        </is>
      </c>
      <c r="AH6528" t="inlineStr">
        <is>
          <t>14:28</t>
        </is>
      </c>
      <c r="AI6528" t="n">
        <v>6527</v>
      </c>
    </row>
    <row r="6529">
      <c r="A6529" t="inlineStr">
        <is>
          <t>202505239</t>
        </is>
      </c>
      <c r="B6529" t="inlineStr">
        <is>
          <t>5-239/25</t>
        </is>
      </c>
      <c r="C6529" t="inlineStr">
        <is>
          <t>25.05.2025</t>
        </is>
      </c>
      <c r="D6529" t="inlineStr">
        <is>
          <t>5-239</t>
        </is>
      </c>
      <c r="E6529" t="inlineStr">
        <is>
          <t>К25/05-208</t>
        </is>
      </c>
      <c r="F6529" t="inlineStr">
        <is>
          <t>Белков Андрей Александрович</t>
        </is>
      </c>
      <c r="G6529" t="inlineStr">
        <is>
          <t>Семенов Сергей Олегович</t>
        </is>
      </c>
      <c r="H6529" t="inlineStr">
        <is>
          <t>Исмаилов Керим Идрисович</t>
        </is>
      </c>
      <c r="I6529" t="inlineStr">
        <is>
          <t>Воронин Василий Олегович</t>
        </is>
      </c>
      <c r="K6529" t="inlineStr">
        <is>
          <t>Держатель ригеля</t>
        </is>
      </c>
      <c r="L6529" t="inlineStr">
        <is>
          <t>Волокно</t>
        </is>
      </c>
      <c r="M6529" t="inlineStr">
        <is>
          <t>2</t>
        </is>
      </c>
      <c r="N6529" t="inlineStr">
        <is>
          <t>3</t>
        </is>
      </c>
      <c r="Q6529" t="inlineStr">
        <is>
          <t>00:00</t>
        </is>
      </c>
      <c r="R6529" t="inlineStr">
        <is>
          <t>00:50</t>
        </is>
      </c>
      <c r="S6529" t="inlineStr">
        <is>
          <t>00:00</t>
        </is>
      </c>
      <c r="T6529" t="inlineStr">
        <is>
          <t>1619</t>
        </is>
      </c>
      <c r="U6529" t="inlineStr">
        <is>
          <t>00:00</t>
        </is>
      </c>
      <c r="V6529" t="inlineStr">
        <is>
          <t>00:50</t>
        </is>
      </c>
      <c r="W6529" t="inlineStr">
        <is>
          <t>00:00</t>
        </is>
      </c>
      <c r="X6529" t="inlineStr">
        <is>
          <t>1619</t>
        </is>
      </c>
      <c r="AG6529" t="inlineStr">
        <is>
          <t>2FD, Комплекс №1; Литник T180F</t>
        </is>
      </c>
      <c r="AH6529" t="inlineStr">
        <is>
          <t>15:08</t>
        </is>
      </c>
      <c r="AI6529" t="n">
        <v>6528</v>
      </c>
    </row>
    <row r="6530">
      <c r="A6530" t="inlineStr">
        <is>
          <t>202505240</t>
        </is>
      </c>
      <c r="B6530" t="inlineStr">
        <is>
          <t>5-240/25</t>
        </is>
      </c>
      <c r="C6530" t="inlineStr">
        <is>
          <t>25.05.2025</t>
        </is>
      </c>
      <c r="D6530" t="inlineStr">
        <is>
          <t>5-240</t>
        </is>
      </c>
      <c r="E6530" t="inlineStr">
        <is>
          <t>К25/05-209</t>
        </is>
      </c>
      <c r="F6530" t="inlineStr">
        <is>
          <t>Карасев Дмитрий Анатольевич</t>
        </is>
      </c>
      <c r="G6530" t="inlineStr">
        <is>
          <t>Волков Олег Олегович</t>
        </is>
      </c>
      <c r="H6530" t="inlineStr">
        <is>
          <t>Левин Дмитрий Иванович</t>
        </is>
      </c>
      <c r="I6530" t="inlineStr">
        <is>
          <t>Михайлов Олег Олегович</t>
        </is>
      </c>
      <c r="K6530" t="inlineStr">
        <is>
          <t>Держатель ригеля</t>
        </is>
      </c>
      <c r="L6530" t="inlineStr">
        <is>
          <t>Волокно</t>
        </is>
      </c>
      <c r="M6530" t="inlineStr">
        <is>
          <t>1</t>
        </is>
      </c>
      <c r="N6530" t="inlineStr">
        <is>
          <t>9</t>
        </is>
      </c>
      <c r="Q6530" t="inlineStr">
        <is>
          <t>00:00</t>
        </is>
      </c>
      <c r="R6530" t="inlineStr">
        <is>
          <t>00:50</t>
        </is>
      </c>
      <c r="S6530" t="inlineStr">
        <is>
          <t>00:00</t>
        </is>
      </c>
      <c r="T6530" t="inlineStr">
        <is>
          <t>1617</t>
        </is>
      </c>
      <c r="U6530" t="inlineStr">
        <is>
          <t>00:00</t>
        </is>
      </c>
      <c r="V6530" t="inlineStr">
        <is>
          <t>00:50</t>
        </is>
      </c>
      <c r="W6530" t="inlineStr">
        <is>
          <t>00:00</t>
        </is>
      </c>
      <c r="X6530" t="inlineStr">
        <is>
          <t>1617</t>
        </is>
      </c>
      <c r="AG6530" t="inlineStr">
        <is>
          <t>2FD, Комплекс №1; Литник T180F</t>
        </is>
      </c>
      <c r="AH6530" t="inlineStr">
        <is>
          <t>15:56</t>
        </is>
      </c>
      <c r="AI6530" t="n">
        <v>6529</v>
      </c>
    </row>
    <row r="6531">
      <c r="A6531" t="inlineStr">
        <is>
          <t>202505241</t>
        </is>
      </c>
      <c r="B6531" t="inlineStr">
        <is>
          <t>5-241/25</t>
        </is>
      </c>
      <c r="C6531" t="inlineStr">
        <is>
          <t>25.05.2025</t>
        </is>
      </c>
      <c r="D6531" t="inlineStr">
        <is>
          <t>5-241</t>
        </is>
      </c>
      <c r="E6531" t="inlineStr">
        <is>
          <t>К25/05-210</t>
        </is>
      </c>
      <c r="F6531" t="inlineStr">
        <is>
          <t>Карасев Дмитрий Анатольевич</t>
        </is>
      </c>
      <c r="G6531" t="inlineStr">
        <is>
          <t>Волков Олег Олегович</t>
        </is>
      </c>
      <c r="H6531" t="inlineStr">
        <is>
          <t>Левин Дмитрий Иванович</t>
        </is>
      </c>
      <c r="I6531" t="inlineStr">
        <is>
          <t>Михайлов Олег Олегович</t>
        </is>
      </c>
      <c r="K6531" t="inlineStr">
        <is>
          <t>Держатель ригеля</t>
        </is>
      </c>
      <c r="L6531" t="inlineStr">
        <is>
          <t>Волокно</t>
        </is>
      </c>
      <c r="M6531" t="inlineStr">
        <is>
          <t>7</t>
        </is>
      </c>
      <c r="N6531" t="inlineStr">
        <is>
          <t>4</t>
        </is>
      </c>
      <c r="Q6531" t="inlineStr">
        <is>
          <t>00:00</t>
        </is>
      </c>
      <c r="R6531" t="inlineStr">
        <is>
          <t>00:50</t>
        </is>
      </c>
      <c r="S6531" t="inlineStr">
        <is>
          <t>00:00</t>
        </is>
      </c>
      <c r="T6531" t="inlineStr">
        <is>
          <t>1619</t>
        </is>
      </c>
      <c r="U6531" t="inlineStr">
        <is>
          <t>00:00</t>
        </is>
      </c>
      <c r="V6531" t="inlineStr">
        <is>
          <t>00:50</t>
        </is>
      </c>
      <c r="W6531" t="inlineStr">
        <is>
          <t>00:00</t>
        </is>
      </c>
      <c r="X6531" t="inlineStr">
        <is>
          <t>1619</t>
        </is>
      </c>
      <c r="AG6531" t="inlineStr">
        <is>
          <t>2FD, Комплекс №1; Литник T180F</t>
        </is>
      </c>
      <c r="AH6531" t="inlineStr">
        <is>
          <t>16:38</t>
        </is>
      </c>
      <c r="AI6531" t="n">
        <v>6530</v>
      </c>
    </row>
    <row r="6532">
      <c r="A6532" t="inlineStr">
        <is>
          <t>202505242</t>
        </is>
      </c>
      <c r="B6532" t="inlineStr">
        <is>
          <t>5-242/25</t>
        </is>
      </c>
      <c r="C6532" t="inlineStr">
        <is>
          <t>25.05.2025</t>
        </is>
      </c>
      <c r="D6532" t="inlineStr">
        <is>
          <t>5-242</t>
        </is>
      </c>
      <c r="E6532" t="inlineStr">
        <is>
          <t>К25/05-211</t>
        </is>
      </c>
      <c r="F6532" t="inlineStr">
        <is>
          <t>Карасев Дмитрий Анатольевич</t>
        </is>
      </c>
      <c r="G6532" t="inlineStr">
        <is>
          <t>Волков Олег Олегович</t>
        </is>
      </c>
      <c r="H6532" t="inlineStr">
        <is>
          <t>Левин Дмитрий Иванович</t>
        </is>
      </c>
      <c r="I6532" t="inlineStr">
        <is>
          <t>Михайлов Олег Олегович</t>
        </is>
      </c>
      <c r="K6532" t="inlineStr">
        <is>
          <t>Держатель ригеля</t>
        </is>
      </c>
      <c r="L6532" t="inlineStr">
        <is>
          <t>Волокно</t>
        </is>
      </c>
      <c r="M6532" t="inlineStr">
        <is>
          <t>2</t>
        </is>
      </c>
      <c r="N6532" t="inlineStr">
        <is>
          <t>3</t>
        </is>
      </c>
      <c r="Q6532" t="inlineStr">
        <is>
          <t>00:00</t>
        </is>
      </c>
      <c r="R6532" t="inlineStr">
        <is>
          <t>00:50</t>
        </is>
      </c>
      <c r="S6532" t="inlineStr">
        <is>
          <t>00:00</t>
        </is>
      </c>
      <c r="T6532" t="inlineStr">
        <is>
          <t>1626</t>
        </is>
      </c>
      <c r="U6532" t="inlineStr">
        <is>
          <t>00:00</t>
        </is>
      </c>
      <c r="V6532" t="inlineStr">
        <is>
          <t>00:50</t>
        </is>
      </c>
      <c r="W6532" t="inlineStr">
        <is>
          <t>00:00</t>
        </is>
      </c>
      <c r="X6532" t="inlineStr">
        <is>
          <t>1626</t>
        </is>
      </c>
      <c r="AG6532" t="inlineStr">
        <is>
          <t>2FD, Комплекс №1; Литник T180F</t>
        </is>
      </c>
      <c r="AH6532" t="inlineStr">
        <is>
          <t>17:18</t>
        </is>
      </c>
      <c r="AI6532" t="n">
        <v>6531</v>
      </c>
    </row>
    <row r="6533">
      <c r="A6533" t="inlineStr">
        <is>
          <t>202505243</t>
        </is>
      </c>
      <c r="B6533" t="inlineStr">
        <is>
          <t>5-243/25</t>
        </is>
      </c>
      <c r="C6533" t="inlineStr">
        <is>
          <t>25.05.2025</t>
        </is>
      </c>
      <c r="D6533" t="inlineStr">
        <is>
          <t>5-243</t>
        </is>
      </c>
      <c r="E6533" t="inlineStr">
        <is>
          <t>К25/05-212</t>
        </is>
      </c>
      <c r="F6533" t="inlineStr">
        <is>
          <t>Карасев Дмитрий Анатольевич</t>
        </is>
      </c>
      <c r="G6533" t="inlineStr">
        <is>
          <t>Волков Олег Олегович</t>
        </is>
      </c>
      <c r="H6533" t="inlineStr">
        <is>
          <t>Левин Дмитрий Иванович</t>
        </is>
      </c>
      <c r="I6533" t="inlineStr">
        <is>
          <t>Михайлов Олег Олегович</t>
        </is>
      </c>
      <c r="K6533" t="inlineStr">
        <is>
          <t>Держатель ригеля</t>
        </is>
      </c>
      <c r="L6533" t="inlineStr">
        <is>
          <t>Волокно</t>
        </is>
      </c>
      <c r="M6533" t="inlineStr">
        <is>
          <t>1</t>
        </is>
      </c>
      <c r="N6533" t="inlineStr">
        <is>
          <t>9</t>
        </is>
      </c>
      <c r="Q6533" t="inlineStr">
        <is>
          <t>00:00</t>
        </is>
      </c>
      <c r="R6533" t="inlineStr">
        <is>
          <t>00:50</t>
        </is>
      </c>
      <c r="S6533" t="inlineStr">
        <is>
          <t>00:00</t>
        </is>
      </c>
      <c r="T6533" t="inlineStr">
        <is>
          <t>1619</t>
        </is>
      </c>
      <c r="U6533" t="inlineStr">
        <is>
          <t>00:00</t>
        </is>
      </c>
      <c r="V6533" t="inlineStr">
        <is>
          <t>00:50</t>
        </is>
      </c>
      <c r="W6533" t="inlineStr">
        <is>
          <t>00:00</t>
        </is>
      </c>
      <c r="X6533" t="inlineStr">
        <is>
          <t>1619</t>
        </is>
      </c>
      <c r="AG6533" t="inlineStr">
        <is>
          <t>2FD, Комплекс №1; Литник T180F</t>
        </is>
      </c>
      <c r="AH6533" t="inlineStr">
        <is>
          <t>18:01</t>
        </is>
      </c>
      <c r="AI6533" t="n">
        <v>6532</v>
      </c>
    </row>
    <row r="6534">
      <c r="A6534" t="inlineStr">
        <is>
          <t>202505244</t>
        </is>
      </c>
      <c r="B6534" t="inlineStr">
        <is>
          <t>5-244/25</t>
        </is>
      </c>
      <c r="C6534" t="inlineStr">
        <is>
          <t>25.05.2025</t>
        </is>
      </c>
      <c r="D6534" t="inlineStr">
        <is>
          <t>5-244</t>
        </is>
      </c>
      <c r="E6534" t="inlineStr">
        <is>
          <t>К25/05-213</t>
        </is>
      </c>
      <c r="F6534" t="inlineStr">
        <is>
          <t>Карасев Дмитрий Анатольевич</t>
        </is>
      </c>
      <c r="G6534" t="inlineStr">
        <is>
          <t>Волков Олег Олегович</t>
        </is>
      </c>
      <c r="H6534" t="inlineStr">
        <is>
          <t>Левин Дмитрий Иванович</t>
        </is>
      </c>
      <c r="I6534" t="inlineStr">
        <is>
          <t>Михайлов Олег Олегович</t>
        </is>
      </c>
      <c r="K6534" t="inlineStr">
        <is>
          <t>Держатель ригеля</t>
        </is>
      </c>
      <c r="L6534" t="inlineStr">
        <is>
          <t>Волокно</t>
        </is>
      </c>
      <c r="M6534" t="inlineStr">
        <is>
          <t>7</t>
        </is>
      </c>
      <c r="N6534" t="inlineStr">
        <is>
          <t>4</t>
        </is>
      </c>
      <c r="Q6534" t="inlineStr">
        <is>
          <t>00:00</t>
        </is>
      </c>
      <c r="R6534" t="inlineStr">
        <is>
          <t>00:50</t>
        </is>
      </c>
      <c r="S6534" t="inlineStr">
        <is>
          <t>00:00</t>
        </is>
      </c>
      <c r="T6534" t="inlineStr">
        <is>
          <t>1622</t>
        </is>
      </c>
      <c r="U6534" t="inlineStr">
        <is>
          <t>00:00</t>
        </is>
      </c>
      <c r="V6534" t="inlineStr">
        <is>
          <t>00:50</t>
        </is>
      </c>
      <c r="W6534" t="inlineStr">
        <is>
          <t>00:00</t>
        </is>
      </c>
      <c r="X6534" t="inlineStr">
        <is>
          <t>1622</t>
        </is>
      </c>
      <c r="AG6534" t="inlineStr">
        <is>
          <t>2FD, Комплекс №1; Литник T180F</t>
        </is>
      </c>
      <c r="AH6534" t="inlineStr">
        <is>
          <t>18:42</t>
        </is>
      </c>
      <c r="AI6534" t="n">
        <v>6533</v>
      </c>
    </row>
    <row r="6535">
      <c r="A6535" t="inlineStr">
        <is>
          <t>202505245</t>
        </is>
      </c>
      <c r="B6535" t="inlineStr">
        <is>
          <t>5-245/25</t>
        </is>
      </c>
      <c r="C6535" t="inlineStr">
        <is>
          <t>25.05.2025</t>
        </is>
      </c>
      <c r="D6535" t="inlineStr">
        <is>
          <t>5-245</t>
        </is>
      </c>
      <c r="E6535" t="inlineStr">
        <is>
          <t>К25/05-214</t>
        </is>
      </c>
      <c r="F6535" t="inlineStr">
        <is>
          <t>Карасев Дмитрий Анатольевич</t>
        </is>
      </c>
      <c r="G6535" t="inlineStr">
        <is>
          <t>Волков Олег Олегович</t>
        </is>
      </c>
      <c r="H6535" t="inlineStr">
        <is>
          <t>Левин Дмитрий Иванович</t>
        </is>
      </c>
      <c r="I6535" t="inlineStr">
        <is>
          <t>Михайлов Олег Олегович</t>
        </is>
      </c>
      <c r="K6535" t="inlineStr">
        <is>
          <t>Держатель ригеля</t>
        </is>
      </c>
      <c r="L6535" t="inlineStr">
        <is>
          <t>Волокно</t>
        </is>
      </c>
      <c r="M6535" t="inlineStr">
        <is>
          <t>2</t>
        </is>
      </c>
      <c r="N6535" t="inlineStr">
        <is>
          <t>3</t>
        </is>
      </c>
      <c r="Q6535" t="inlineStr">
        <is>
          <t>00:00</t>
        </is>
      </c>
      <c r="R6535" t="inlineStr">
        <is>
          <t>00:50</t>
        </is>
      </c>
      <c r="S6535" t="inlineStr">
        <is>
          <t>00:00</t>
        </is>
      </c>
      <c r="T6535" t="inlineStr">
        <is>
          <t>1618</t>
        </is>
      </c>
      <c r="U6535" t="inlineStr">
        <is>
          <t>00:00</t>
        </is>
      </c>
      <c r="V6535" t="inlineStr">
        <is>
          <t>00:50</t>
        </is>
      </c>
      <c r="W6535" t="inlineStr">
        <is>
          <t>00:00</t>
        </is>
      </c>
      <c r="X6535" t="inlineStr">
        <is>
          <t>1618</t>
        </is>
      </c>
      <c r="AG6535" t="inlineStr">
        <is>
          <t>2FD, Комплекс №1; Литник T180F</t>
        </is>
      </c>
      <c r="AH6535" t="inlineStr">
        <is>
          <t>19:25</t>
        </is>
      </c>
      <c r="AI6535" t="n">
        <v>6534</v>
      </c>
    </row>
    <row r="6536">
      <c r="A6536" t="inlineStr">
        <is>
          <t>202505246</t>
        </is>
      </c>
      <c r="B6536" t="inlineStr">
        <is>
          <t>5-246/25</t>
        </is>
      </c>
      <c r="C6536" t="inlineStr">
        <is>
          <t>25.05.2025</t>
        </is>
      </c>
      <c r="D6536" t="inlineStr">
        <is>
          <t>5-246</t>
        </is>
      </c>
      <c r="E6536" t="inlineStr">
        <is>
          <t>К25/05-215</t>
        </is>
      </c>
      <c r="F6536" t="inlineStr">
        <is>
          <t>Карасев Дмитрий Анатольевич</t>
        </is>
      </c>
      <c r="G6536" t="inlineStr">
        <is>
          <t>Волков Олег Олегович</t>
        </is>
      </c>
      <c r="H6536" t="inlineStr">
        <is>
          <t>Левин Дмитрий Иванович</t>
        </is>
      </c>
      <c r="I6536" t="inlineStr">
        <is>
          <t>Михайлов Олег Олегович</t>
        </is>
      </c>
      <c r="K6536" t="inlineStr">
        <is>
          <t>Держатель ригеля</t>
        </is>
      </c>
      <c r="L6536" t="inlineStr">
        <is>
          <t>Волокно</t>
        </is>
      </c>
      <c r="M6536" t="inlineStr">
        <is>
          <t>9</t>
        </is>
      </c>
      <c r="N6536" t="inlineStr">
        <is>
          <t>1</t>
        </is>
      </c>
      <c r="Q6536" t="inlineStr">
        <is>
          <t>00:00</t>
        </is>
      </c>
      <c r="R6536" t="inlineStr">
        <is>
          <t>00:50</t>
        </is>
      </c>
      <c r="S6536" t="inlineStr">
        <is>
          <t>00:00</t>
        </is>
      </c>
      <c r="T6536" t="inlineStr">
        <is>
          <t>1623</t>
        </is>
      </c>
      <c r="U6536" t="inlineStr">
        <is>
          <t>00:00</t>
        </is>
      </c>
      <c r="V6536" t="inlineStr">
        <is>
          <t>00:50</t>
        </is>
      </c>
      <c r="W6536" t="inlineStr">
        <is>
          <t>00:00</t>
        </is>
      </c>
      <c r="X6536" t="inlineStr">
        <is>
          <t>1623</t>
        </is>
      </c>
      <c r="AG6536" t="inlineStr">
        <is>
          <t>2FD, Комплекс №1; Литник T180F</t>
        </is>
      </c>
      <c r="AH6536" t="inlineStr">
        <is>
          <t>20:05</t>
        </is>
      </c>
      <c r="AI6536" t="n">
        <v>6535</v>
      </c>
    </row>
    <row r="6537">
      <c r="A6537" t="inlineStr">
        <is>
          <t>202505247</t>
        </is>
      </c>
      <c r="B6537" t="inlineStr">
        <is>
          <t>5-247/25</t>
        </is>
      </c>
      <c r="C6537" t="inlineStr">
        <is>
          <t>25.05.2025</t>
        </is>
      </c>
      <c r="D6537" t="inlineStr">
        <is>
          <t>5-247</t>
        </is>
      </c>
      <c r="E6537" t="inlineStr">
        <is>
          <t>К25/05-216</t>
        </is>
      </c>
      <c r="F6537" t="inlineStr">
        <is>
          <t>Карасев Дмитрий Анатольевич</t>
        </is>
      </c>
      <c r="G6537" t="inlineStr">
        <is>
          <t>Волков Олег Олегович</t>
        </is>
      </c>
      <c r="H6537" t="inlineStr">
        <is>
          <t>Левин Дмитрий Иванович</t>
        </is>
      </c>
      <c r="I6537" t="inlineStr">
        <is>
          <t>Михайлов Олег Олегович</t>
        </is>
      </c>
      <c r="K6537" t="inlineStr">
        <is>
          <t>Держатель ригеля</t>
        </is>
      </c>
      <c r="L6537" t="inlineStr">
        <is>
          <t>Волокно</t>
        </is>
      </c>
      <c r="M6537" t="inlineStr">
        <is>
          <t>7</t>
        </is>
      </c>
      <c r="N6537" t="inlineStr">
        <is>
          <t>4</t>
        </is>
      </c>
      <c r="Q6537" t="inlineStr">
        <is>
          <t>00:00</t>
        </is>
      </c>
      <c r="R6537" t="inlineStr">
        <is>
          <t>00:50</t>
        </is>
      </c>
      <c r="S6537" t="inlineStr">
        <is>
          <t>00:00</t>
        </is>
      </c>
      <c r="T6537" t="inlineStr">
        <is>
          <t>1627</t>
        </is>
      </c>
      <c r="U6537" t="inlineStr">
        <is>
          <t>00:00</t>
        </is>
      </c>
      <c r="V6537" t="inlineStr">
        <is>
          <t>00:50</t>
        </is>
      </c>
      <c r="W6537" t="inlineStr">
        <is>
          <t>00:00</t>
        </is>
      </c>
      <c r="X6537" t="inlineStr">
        <is>
          <t>1627</t>
        </is>
      </c>
      <c r="AG6537" t="inlineStr">
        <is>
          <t>2FD, Комплекс №1; Литник T180F</t>
        </is>
      </c>
      <c r="AH6537" t="inlineStr">
        <is>
          <t>20:44</t>
        </is>
      </c>
      <c r="AI6537" t="n">
        <v>6536</v>
      </c>
    </row>
    <row r="6538">
      <c r="A6538" t="inlineStr">
        <is>
          <t>202505248</t>
        </is>
      </c>
      <c r="B6538" t="inlineStr">
        <is>
          <t>5-248/25</t>
        </is>
      </c>
      <c r="C6538" t="inlineStr">
        <is>
          <t>26.05.2025</t>
        </is>
      </c>
      <c r="D6538" t="inlineStr">
        <is>
          <t>5-248</t>
        </is>
      </c>
      <c r="E6538" t="inlineStr">
        <is>
          <t>К25/05-217</t>
        </is>
      </c>
      <c r="F6538" t="inlineStr">
        <is>
          <t>Валиуллин Ренат Ирекович</t>
        </is>
      </c>
      <c r="G6538" t="inlineStr">
        <is>
          <t>Исмаилов Керим Идрисович</t>
        </is>
      </c>
      <c r="H6538" t="inlineStr">
        <is>
          <t>Кокшин Юрий Павлович</t>
        </is>
      </c>
      <c r="K6538" t="inlineStr">
        <is>
          <t>Держатель ригеля</t>
        </is>
      </c>
      <c r="L6538" t="inlineStr">
        <is>
          <t>Волокно</t>
        </is>
      </c>
      <c r="M6538" t="inlineStr">
        <is>
          <t>2</t>
        </is>
      </c>
      <c r="N6538" t="inlineStr">
        <is>
          <t>3</t>
        </is>
      </c>
      <c r="Q6538" t="inlineStr">
        <is>
          <t>00:00</t>
        </is>
      </c>
      <c r="R6538" t="inlineStr">
        <is>
          <t>00:50</t>
        </is>
      </c>
      <c r="S6538" t="inlineStr">
        <is>
          <t>00:00</t>
        </is>
      </c>
      <c r="T6538" t="inlineStr">
        <is>
          <t>1621</t>
        </is>
      </c>
      <c r="U6538" t="inlineStr">
        <is>
          <t>00:00</t>
        </is>
      </c>
      <c r="V6538" t="inlineStr">
        <is>
          <t>00:50</t>
        </is>
      </c>
      <c r="W6538" t="inlineStr">
        <is>
          <t>00:00</t>
        </is>
      </c>
      <c r="X6538" t="inlineStr">
        <is>
          <t>1621</t>
        </is>
      </c>
      <c r="AG6538" t="inlineStr">
        <is>
          <t>2FD, Комплекс №1; Литник T180F; Футеровка</t>
        </is>
      </c>
      <c r="AH6538" t="inlineStr">
        <is>
          <t>13:48</t>
        </is>
      </c>
      <c r="AI6538" t="n">
        <v>6537</v>
      </c>
    </row>
    <row r="6539">
      <c r="A6539" t="inlineStr">
        <is>
          <t>202505249</t>
        </is>
      </c>
      <c r="B6539" t="inlineStr">
        <is>
          <t>5-249/25</t>
        </is>
      </c>
      <c r="C6539" t="inlineStr">
        <is>
          <t>26.05.2025</t>
        </is>
      </c>
      <c r="D6539" t="inlineStr">
        <is>
          <t>5-249</t>
        </is>
      </c>
      <c r="E6539" t="inlineStr">
        <is>
          <t>К25/05-218</t>
        </is>
      </c>
      <c r="F6539" t="inlineStr">
        <is>
          <t>Валиуллин Ренат Ирекович</t>
        </is>
      </c>
      <c r="G6539" t="inlineStr">
        <is>
          <t>Исмаилов Керим Идрисович</t>
        </is>
      </c>
      <c r="H6539" t="inlineStr">
        <is>
          <t>Кокшин Юрий Павлович</t>
        </is>
      </c>
      <c r="K6539" t="inlineStr">
        <is>
          <t>Держатель ригеля</t>
        </is>
      </c>
      <c r="L6539" t="inlineStr">
        <is>
          <t>Волокно</t>
        </is>
      </c>
      <c r="M6539" t="inlineStr">
        <is>
          <t>9</t>
        </is>
      </c>
      <c r="N6539" t="inlineStr">
        <is>
          <t>1</t>
        </is>
      </c>
      <c r="Q6539" t="inlineStr">
        <is>
          <t>00:00</t>
        </is>
      </c>
      <c r="R6539" t="inlineStr">
        <is>
          <t>00:50</t>
        </is>
      </c>
      <c r="S6539" t="inlineStr">
        <is>
          <t>00:00</t>
        </is>
      </c>
      <c r="T6539" t="inlineStr">
        <is>
          <t>1616</t>
        </is>
      </c>
      <c r="U6539" t="inlineStr">
        <is>
          <t>00:00</t>
        </is>
      </c>
      <c r="V6539" t="inlineStr">
        <is>
          <t>00:50</t>
        </is>
      </c>
      <c r="W6539" t="inlineStr">
        <is>
          <t>00:00</t>
        </is>
      </c>
      <c r="X6539" t="inlineStr">
        <is>
          <t>1616</t>
        </is>
      </c>
      <c r="AG6539" t="inlineStr">
        <is>
          <t>2FD, Комплекс №1; Литник T180F</t>
        </is>
      </c>
      <c r="AH6539" t="inlineStr">
        <is>
          <t>14:50</t>
        </is>
      </c>
      <c r="AI6539" t="n">
        <v>6538</v>
      </c>
    </row>
    <row r="6540">
      <c r="A6540" t="inlineStr">
        <is>
          <t>202505250</t>
        </is>
      </c>
      <c r="B6540" t="inlineStr">
        <is>
          <t>5-250/25</t>
        </is>
      </c>
      <c r="C6540" t="inlineStr">
        <is>
          <t>26.05.2025</t>
        </is>
      </c>
      <c r="D6540" t="inlineStr">
        <is>
          <t>5-250</t>
        </is>
      </c>
      <c r="E6540" t="inlineStr">
        <is>
          <t>К25/05-219</t>
        </is>
      </c>
      <c r="F6540" t="inlineStr">
        <is>
          <t>Валиуллин Ренат Ирекович</t>
        </is>
      </c>
      <c r="G6540" t="inlineStr">
        <is>
          <t>Исмаилов Керим Идрисович</t>
        </is>
      </c>
      <c r="H6540" t="inlineStr">
        <is>
          <t>Кокшин Юрий Павлович</t>
        </is>
      </c>
      <c r="K6540" t="inlineStr">
        <is>
          <t>Держатель ригеля</t>
        </is>
      </c>
      <c r="L6540" t="inlineStr">
        <is>
          <t>Волокно</t>
        </is>
      </c>
      <c r="M6540" t="inlineStr">
        <is>
          <t>7</t>
        </is>
      </c>
      <c r="N6540" t="inlineStr">
        <is>
          <t>4</t>
        </is>
      </c>
      <c r="Q6540" t="inlineStr">
        <is>
          <t>00:00</t>
        </is>
      </c>
      <c r="R6540" t="inlineStr">
        <is>
          <t>00:50</t>
        </is>
      </c>
      <c r="S6540" t="inlineStr">
        <is>
          <t>00:00</t>
        </is>
      </c>
      <c r="T6540" t="inlineStr">
        <is>
          <t>1619</t>
        </is>
      </c>
      <c r="U6540" t="inlineStr">
        <is>
          <t>00:00</t>
        </is>
      </c>
      <c r="V6540" t="inlineStr">
        <is>
          <t>00:50</t>
        </is>
      </c>
      <c r="W6540" t="inlineStr">
        <is>
          <t>00:00</t>
        </is>
      </c>
      <c r="X6540" t="inlineStr">
        <is>
          <t>1619</t>
        </is>
      </c>
      <c r="AG6540" t="inlineStr">
        <is>
          <t>2FD, Комплекс №1; Литник T180F</t>
        </is>
      </c>
      <c r="AH6540" t="inlineStr">
        <is>
          <t>15:51</t>
        </is>
      </c>
      <c r="AI6540" t="n">
        <v>6539</v>
      </c>
    </row>
    <row r="6541">
      <c r="A6541" t="inlineStr">
        <is>
          <t>202505251</t>
        </is>
      </c>
      <c r="B6541" t="inlineStr">
        <is>
          <t>5-251/25</t>
        </is>
      </c>
      <c r="C6541" t="inlineStr">
        <is>
          <t>26.05.2025</t>
        </is>
      </c>
      <c r="D6541" t="inlineStr">
        <is>
          <t>5-251</t>
        </is>
      </c>
      <c r="E6541" t="inlineStr">
        <is>
          <t>К25/05-220</t>
        </is>
      </c>
      <c r="F6541" t="inlineStr">
        <is>
          <t>Валиуллин Ренат Ирекович</t>
        </is>
      </c>
      <c r="G6541" t="inlineStr">
        <is>
          <t>Исмаилов Керим Идрисович</t>
        </is>
      </c>
      <c r="H6541" t="inlineStr">
        <is>
          <t>Кокшин Юрий Павлович</t>
        </is>
      </c>
      <c r="K6541" t="inlineStr">
        <is>
          <t>Держатель ригеля</t>
        </is>
      </c>
      <c r="L6541" t="inlineStr">
        <is>
          <t>Волокно</t>
        </is>
      </c>
      <c r="M6541" t="inlineStr">
        <is>
          <t>2</t>
        </is>
      </c>
      <c r="N6541" t="inlineStr">
        <is>
          <t>3</t>
        </is>
      </c>
      <c r="Q6541" t="inlineStr">
        <is>
          <t>00:00</t>
        </is>
      </c>
      <c r="R6541" t="inlineStr">
        <is>
          <t>00:50</t>
        </is>
      </c>
      <c r="S6541" t="inlineStr">
        <is>
          <t>00:00</t>
        </is>
      </c>
      <c r="T6541" t="inlineStr">
        <is>
          <t>1622</t>
        </is>
      </c>
      <c r="U6541" t="inlineStr">
        <is>
          <t>00:00</t>
        </is>
      </c>
      <c r="V6541" t="inlineStr">
        <is>
          <t>00:50</t>
        </is>
      </c>
      <c r="W6541" t="inlineStr">
        <is>
          <t>00:00</t>
        </is>
      </c>
      <c r="X6541" t="inlineStr">
        <is>
          <t>1622</t>
        </is>
      </c>
      <c r="AG6541" t="inlineStr">
        <is>
          <t>2FD, Комплекс №1; Литник T180F</t>
        </is>
      </c>
      <c r="AH6541" t="inlineStr">
        <is>
          <t>16:48</t>
        </is>
      </c>
      <c r="AI6541" t="n">
        <v>6540</v>
      </c>
    </row>
    <row r="6542">
      <c r="A6542" t="inlineStr">
        <is>
          <t>202505252</t>
        </is>
      </c>
      <c r="B6542" t="inlineStr">
        <is>
          <t>5-252/25</t>
        </is>
      </c>
      <c r="C6542" t="inlineStr">
        <is>
          <t>26.05.2025</t>
        </is>
      </c>
      <c r="D6542" t="inlineStr">
        <is>
          <t>5-252</t>
        </is>
      </c>
      <c r="E6542" t="inlineStr">
        <is>
          <t>К25/05-225</t>
        </is>
      </c>
      <c r="F6542" t="inlineStr">
        <is>
          <t>Валиуллин Ренат Ирекович</t>
        </is>
      </c>
      <c r="G6542" t="inlineStr">
        <is>
          <t>Исмаилов Керим Идрисович</t>
        </is>
      </c>
      <c r="H6542" t="inlineStr">
        <is>
          <t>Кокшин Юрий Павлович</t>
        </is>
      </c>
      <c r="K6542" t="inlineStr">
        <is>
          <t>Держатель ригеля</t>
        </is>
      </c>
      <c r="L6542" t="inlineStr">
        <is>
          <t>Волокно</t>
        </is>
      </c>
      <c r="M6542" t="inlineStr">
        <is>
          <t>9</t>
        </is>
      </c>
      <c r="N6542" t="inlineStr">
        <is>
          <t>1</t>
        </is>
      </c>
      <c r="Q6542" t="inlineStr">
        <is>
          <t>00:00</t>
        </is>
      </c>
      <c r="R6542" t="inlineStr">
        <is>
          <t>00:50</t>
        </is>
      </c>
      <c r="S6542" t="inlineStr">
        <is>
          <t>00:00</t>
        </is>
      </c>
      <c r="T6542" t="inlineStr">
        <is>
          <t>1619</t>
        </is>
      </c>
      <c r="U6542" t="inlineStr">
        <is>
          <t>00:00</t>
        </is>
      </c>
      <c r="V6542" t="inlineStr">
        <is>
          <t>00:50</t>
        </is>
      </c>
      <c r="W6542" t="inlineStr">
        <is>
          <t>00:00</t>
        </is>
      </c>
      <c r="X6542" t="inlineStr">
        <is>
          <t>1619</t>
        </is>
      </c>
      <c r="AG6542" t="inlineStr">
        <is>
          <t>2FD, Комплекс №1; Литник T180F; 30 МИН</t>
        </is>
      </c>
      <c r="AH6542" t="inlineStr">
        <is>
          <t>17:42</t>
        </is>
      </c>
      <c r="AI6542" t="n">
        <v>6541</v>
      </c>
    </row>
    <row r="6543">
      <c r="A6543" t="inlineStr">
        <is>
          <t>202505253</t>
        </is>
      </c>
      <c r="B6543" t="inlineStr">
        <is>
          <t>5-253/25</t>
        </is>
      </c>
      <c r="C6543" t="inlineStr">
        <is>
          <t>26.05.2025</t>
        </is>
      </c>
      <c r="D6543" t="inlineStr">
        <is>
          <t>5-253</t>
        </is>
      </c>
      <c r="E6543" t="inlineStr">
        <is>
          <t>К25/05-226</t>
        </is>
      </c>
      <c r="F6543" t="inlineStr">
        <is>
          <t>Валиуллин Ренат Ирекович</t>
        </is>
      </c>
      <c r="G6543" t="inlineStr">
        <is>
          <t>Исмаилов Керим Идрисович</t>
        </is>
      </c>
      <c r="H6543" t="inlineStr">
        <is>
          <t>Кокшин Юрий Павлович</t>
        </is>
      </c>
      <c r="K6543" t="inlineStr">
        <is>
          <t>Держатель ригеля</t>
        </is>
      </c>
      <c r="L6543" t="inlineStr">
        <is>
          <t>Волокно</t>
        </is>
      </c>
      <c r="M6543" t="inlineStr">
        <is>
          <t>7</t>
        </is>
      </c>
      <c r="N6543" t="inlineStr">
        <is>
          <t>4</t>
        </is>
      </c>
      <c r="Q6543" t="inlineStr">
        <is>
          <t>00:00</t>
        </is>
      </c>
      <c r="R6543" t="inlineStr">
        <is>
          <t>00:50</t>
        </is>
      </c>
      <c r="S6543" t="inlineStr">
        <is>
          <t>00:00</t>
        </is>
      </c>
      <c r="T6543" t="inlineStr">
        <is>
          <t>1618</t>
        </is>
      </c>
      <c r="U6543" t="inlineStr">
        <is>
          <t>00:00</t>
        </is>
      </c>
      <c r="V6543" t="inlineStr">
        <is>
          <t>00:50</t>
        </is>
      </c>
      <c r="W6543" t="inlineStr">
        <is>
          <t>00:00</t>
        </is>
      </c>
      <c r="X6543" t="inlineStr">
        <is>
          <t>1618</t>
        </is>
      </c>
      <c r="AG6543" t="inlineStr">
        <is>
          <t>2FD, Комплекс №1; Литник T180F; 30 МИН</t>
        </is>
      </c>
      <c r="AH6543" t="inlineStr">
        <is>
          <t>18:30</t>
        </is>
      </c>
      <c r="AI6543" t="n">
        <v>6542</v>
      </c>
    </row>
    <row r="6544">
      <c r="A6544" t="inlineStr">
        <is>
          <t>202505254</t>
        </is>
      </c>
      <c r="B6544" t="inlineStr">
        <is>
          <t>5-254/25</t>
        </is>
      </c>
      <c r="C6544" t="inlineStr">
        <is>
          <t>26.05.2025</t>
        </is>
      </c>
      <c r="D6544" t="inlineStr">
        <is>
          <t>5-254</t>
        </is>
      </c>
      <c r="E6544" t="inlineStr">
        <is>
          <t>К25/05-227</t>
        </is>
      </c>
      <c r="F6544" t="inlineStr">
        <is>
          <t>Ермаков Владимир Владимирович</t>
        </is>
      </c>
      <c r="G6544" t="inlineStr">
        <is>
          <t>Политов Юрий Сергеевич</t>
        </is>
      </c>
      <c r="H6544" t="inlineStr">
        <is>
          <t>Рабинович Игорь Маркович</t>
        </is>
      </c>
      <c r="I6544" t="inlineStr">
        <is>
          <t>Ярхунин Дмитрий Владимирович</t>
        </is>
      </c>
      <c r="K6544" t="inlineStr">
        <is>
          <t>Держатель ригеля</t>
        </is>
      </c>
      <c r="L6544" t="inlineStr">
        <is>
          <t>Волокно</t>
        </is>
      </c>
      <c r="M6544" t="inlineStr">
        <is>
          <t>2</t>
        </is>
      </c>
      <c r="N6544" t="inlineStr">
        <is>
          <t>3</t>
        </is>
      </c>
      <c r="Q6544" t="inlineStr">
        <is>
          <t>00:00</t>
        </is>
      </c>
      <c r="R6544" t="inlineStr">
        <is>
          <t>00:50</t>
        </is>
      </c>
      <c r="S6544" t="inlineStr">
        <is>
          <t>00:00</t>
        </is>
      </c>
      <c r="T6544" t="inlineStr">
        <is>
          <t>1615</t>
        </is>
      </c>
      <c r="U6544" t="inlineStr">
        <is>
          <t>00:00</t>
        </is>
      </c>
      <c r="V6544" t="inlineStr">
        <is>
          <t>00:50</t>
        </is>
      </c>
      <c r="W6544" t="inlineStr">
        <is>
          <t>00:00</t>
        </is>
      </c>
      <c r="X6544" t="inlineStr">
        <is>
          <t>1615</t>
        </is>
      </c>
      <c r="AG6544" t="inlineStr">
        <is>
          <t>2FD, Комплекс №1; Литник T180F; 30 МИН</t>
        </is>
      </c>
      <c r="AH6544" t="inlineStr">
        <is>
          <t>19:41</t>
        </is>
      </c>
      <c r="AI6544" t="n">
        <v>6543</v>
      </c>
    </row>
    <row r="6545">
      <c r="A6545" t="inlineStr">
        <is>
          <t>202505255</t>
        </is>
      </c>
      <c r="B6545" t="inlineStr">
        <is>
          <t>5-255/25</t>
        </is>
      </c>
      <c r="C6545" t="inlineStr">
        <is>
          <t>26.05.2025</t>
        </is>
      </c>
      <c r="D6545" t="inlineStr">
        <is>
          <t>5-255</t>
        </is>
      </c>
      <c r="E6545" t="inlineStr">
        <is>
          <t>К25/05-228</t>
        </is>
      </c>
      <c r="F6545" t="inlineStr">
        <is>
          <t>Ермаков Владимир Владимирович</t>
        </is>
      </c>
      <c r="G6545" t="inlineStr">
        <is>
          <t>Политов Юрий Сергеевич</t>
        </is>
      </c>
      <c r="H6545" t="inlineStr">
        <is>
          <t>Рабинович Игорь Маркович</t>
        </is>
      </c>
      <c r="I6545" t="inlineStr">
        <is>
          <t>Ярхунин Дмитрий Владимирович</t>
        </is>
      </c>
      <c r="K6545" t="inlineStr">
        <is>
          <t>Держатель ригеля</t>
        </is>
      </c>
      <c r="L6545" t="inlineStr">
        <is>
          <t>Волокно</t>
        </is>
      </c>
      <c r="M6545" t="inlineStr">
        <is>
          <t>9</t>
        </is>
      </c>
      <c r="N6545" t="inlineStr">
        <is>
          <t>1</t>
        </is>
      </c>
      <c r="Q6545" t="inlineStr">
        <is>
          <t>00:00</t>
        </is>
      </c>
      <c r="R6545" t="inlineStr">
        <is>
          <t>00:50</t>
        </is>
      </c>
      <c r="S6545" t="inlineStr">
        <is>
          <t>00:00</t>
        </is>
      </c>
      <c r="T6545" t="inlineStr">
        <is>
          <t>1618</t>
        </is>
      </c>
      <c r="U6545" t="inlineStr">
        <is>
          <t>00:00</t>
        </is>
      </c>
      <c r="V6545" t="inlineStr">
        <is>
          <t>00:50</t>
        </is>
      </c>
      <c r="W6545" t="inlineStr">
        <is>
          <t>00:00</t>
        </is>
      </c>
      <c r="X6545" t="inlineStr">
        <is>
          <t>1618</t>
        </is>
      </c>
      <c r="AG6545" t="inlineStr">
        <is>
          <t>2FD, Комплекс №1; Литник T180F; 30 МИН</t>
        </is>
      </c>
      <c r="AH6545" t="inlineStr">
        <is>
          <t>20:33</t>
        </is>
      </c>
      <c r="AI6545" t="n">
        <v>6544</v>
      </c>
    </row>
    <row r="6546">
      <c r="A6546" t="inlineStr">
        <is>
          <t>202505256</t>
        </is>
      </c>
      <c r="B6546" t="inlineStr">
        <is>
          <t>5-256/25</t>
        </is>
      </c>
      <c r="C6546" t="inlineStr">
        <is>
          <t>26.05.2025</t>
        </is>
      </c>
      <c r="D6546" t="inlineStr">
        <is>
          <t>5-256</t>
        </is>
      </c>
      <c r="E6546" t="inlineStr">
        <is>
          <t>К25/05-229</t>
        </is>
      </c>
      <c r="F6546" t="inlineStr">
        <is>
          <t>Ермаков Владимир Владимирович</t>
        </is>
      </c>
      <c r="G6546" t="inlineStr">
        <is>
          <t>Политов Юрий Сергеевич</t>
        </is>
      </c>
      <c r="H6546" t="inlineStr">
        <is>
          <t>Рабинович Игорь Маркович</t>
        </is>
      </c>
      <c r="I6546" t="inlineStr">
        <is>
          <t>Ярхунин Дмитрий Владимирович</t>
        </is>
      </c>
      <c r="K6546" t="inlineStr">
        <is>
          <t>Держатель ригеля</t>
        </is>
      </c>
      <c r="L6546" t="inlineStr">
        <is>
          <t>Волокно</t>
        </is>
      </c>
      <c r="M6546" t="inlineStr">
        <is>
          <t>7</t>
        </is>
      </c>
      <c r="N6546" t="inlineStr">
        <is>
          <t>4</t>
        </is>
      </c>
      <c r="Q6546" t="inlineStr">
        <is>
          <t>00:00</t>
        </is>
      </c>
      <c r="R6546" t="inlineStr">
        <is>
          <t>00:50</t>
        </is>
      </c>
      <c r="S6546" t="inlineStr">
        <is>
          <t>00:00</t>
        </is>
      </c>
      <c r="T6546" t="inlineStr">
        <is>
          <t>1624</t>
        </is>
      </c>
      <c r="U6546" t="inlineStr">
        <is>
          <t>00:00</t>
        </is>
      </c>
      <c r="V6546" t="inlineStr">
        <is>
          <t>00:50</t>
        </is>
      </c>
      <c r="W6546" t="inlineStr">
        <is>
          <t>00:00</t>
        </is>
      </c>
      <c r="X6546" t="inlineStr">
        <is>
          <t>1624</t>
        </is>
      </c>
      <c r="AG6546" t="inlineStr">
        <is>
          <t>2FD, Комплекс №1; Литник T180F; 30 МИН</t>
        </is>
      </c>
      <c r="AH6546" t="inlineStr">
        <is>
          <t>21:25</t>
        </is>
      </c>
      <c r="AI6546" t="n">
        <v>6545</v>
      </c>
    </row>
    <row r="6547">
      <c r="A6547" t="inlineStr">
        <is>
          <t>202505257</t>
        </is>
      </c>
      <c r="B6547" t="inlineStr">
        <is>
          <t>5-257/25</t>
        </is>
      </c>
      <c r="C6547" t="inlineStr">
        <is>
          <t>26.05.2025</t>
        </is>
      </c>
      <c r="D6547" t="inlineStr">
        <is>
          <t>5-257</t>
        </is>
      </c>
      <c r="E6547" t="inlineStr">
        <is>
          <t>К25/05-230</t>
        </is>
      </c>
      <c r="F6547" t="inlineStr">
        <is>
          <t>Ермаков Владимир Владимирович</t>
        </is>
      </c>
      <c r="G6547" t="inlineStr">
        <is>
          <t>Политов Юрий Сергеевич</t>
        </is>
      </c>
      <c r="H6547" t="inlineStr">
        <is>
          <t>Рабинович Игорь Маркович</t>
        </is>
      </c>
      <c r="I6547" t="inlineStr">
        <is>
          <t>Ярхунин Дмитрий Владимирович</t>
        </is>
      </c>
      <c r="K6547" t="inlineStr">
        <is>
          <t>Держатель ригеля</t>
        </is>
      </c>
      <c r="L6547" t="inlineStr">
        <is>
          <t>Волокно</t>
        </is>
      </c>
      <c r="M6547" t="inlineStr">
        <is>
          <t>2</t>
        </is>
      </c>
      <c r="N6547" t="inlineStr">
        <is>
          <t>3</t>
        </is>
      </c>
      <c r="Q6547" t="inlineStr">
        <is>
          <t>00:00</t>
        </is>
      </c>
      <c r="R6547" t="inlineStr">
        <is>
          <t>00:50</t>
        </is>
      </c>
      <c r="S6547" t="inlineStr">
        <is>
          <t>00:00</t>
        </is>
      </c>
      <c r="T6547" t="inlineStr">
        <is>
          <t>1621</t>
        </is>
      </c>
      <c r="U6547" t="inlineStr">
        <is>
          <t>00:00</t>
        </is>
      </c>
      <c r="V6547" t="inlineStr">
        <is>
          <t>00:50</t>
        </is>
      </c>
      <c r="W6547" t="inlineStr">
        <is>
          <t>00:00</t>
        </is>
      </c>
      <c r="X6547" t="inlineStr">
        <is>
          <t>1621</t>
        </is>
      </c>
      <c r="AG6547" t="inlineStr">
        <is>
          <t>2FD, Комплекс №1; Литник T180F; 30 МИН</t>
        </is>
      </c>
      <c r="AH6547" t="inlineStr">
        <is>
          <t>22:18</t>
        </is>
      </c>
      <c r="AI6547" t="n">
        <v>6546</v>
      </c>
    </row>
    <row r="6548">
      <c r="A6548" t="inlineStr">
        <is>
          <t>202505258</t>
        </is>
      </c>
      <c r="B6548" t="inlineStr">
        <is>
          <t>5-258/25</t>
        </is>
      </c>
      <c r="C6548" t="inlineStr">
        <is>
          <t>26.05.2025</t>
        </is>
      </c>
      <c r="D6548" t="inlineStr">
        <is>
          <t>5-258</t>
        </is>
      </c>
      <c r="E6548" t="inlineStr">
        <is>
          <t>К25/05-231</t>
        </is>
      </c>
      <c r="F6548" t="inlineStr">
        <is>
          <t>Ермаков Владимир Владимирович</t>
        </is>
      </c>
      <c r="G6548" t="inlineStr">
        <is>
          <t>Политов Юрий Сергеевич</t>
        </is>
      </c>
      <c r="H6548" t="inlineStr">
        <is>
          <t>Рабинович Игорь Маркович</t>
        </is>
      </c>
      <c r="I6548" t="inlineStr">
        <is>
          <t>Ярхунин Дмитрий Владимирович</t>
        </is>
      </c>
      <c r="K6548" t="inlineStr">
        <is>
          <t>Держатель ригеля</t>
        </is>
      </c>
      <c r="L6548" t="inlineStr">
        <is>
          <t>Волокно</t>
        </is>
      </c>
      <c r="M6548" t="inlineStr">
        <is>
          <t>9</t>
        </is>
      </c>
      <c r="N6548" t="inlineStr">
        <is>
          <t>1</t>
        </is>
      </c>
      <c r="Q6548" t="inlineStr">
        <is>
          <t>00:00</t>
        </is>
      </c>
      <c r="R6548" t="inlineStr">
        <is>
          <t>00:50</t>
        </is>
      </c>
      <c r="S6548" t="inlineStr">
        <is>
          <t>00:00</t>
        </is>
      </c>
      <c r="T6548" t="inlineStr">
        <is>
          <t>1625</t>
        </is>
      </c>
      <c r="U6548" t="inlineStr">
        <is>
          <t>00:00</t>
        </is>
      </c>
      <c r="V6548" t="inlineStr">
        <is>
          <t>00:50</t>
        </is>
      </c>
      <c r="W6548" t="inlineStr">
        <is>
          <t>00:00</t>
        </is>
      </c>
      <c r="X6548" t="inlineStr">
        <is>
          <t>1625</t>
        </is>
      </c>
      <c r="AG6548" t="inlineStr">
        <is>
          <t>2FD, Комплекс №1; Литник T180F; 30 МИН</t>
        </is>
      </c>
      <c r="AH6548" t="inlineStr">
        <is>
          <t>23:06</t>
        </is>
      </c>
      <c r="AI6548" t="n">
        <v>6547</v>
      </c>
    </row>
    <row r="6549">
      <c r="A6549" t="inlineStr">
        <is>
          <t>202505259</t>
        </is>
      </c>
      <c r="B6549" t="inlineStr">
        <is>
          <t>5-259/25</t>
        </is>
      </c>
      <c r="C6549" t="inlineStr">
        <is>
          <t>26.05.2025</t>
        </is>
      </c>
      <c r="D6549" t="inlineStr">
        <is>
          <t>5-259</t>
        </is>
      </c>
      <c r="E6549" t="inlineStr">
        <is>
          <t>К25/05-232</t>
        </is>
      </c>
      <c r="F6549" t="inlineStr">
        <is>
          <t>Ермаков Владимир Владимирович</t>
        </is>
      </c>
      <c r="G6549" t="inlineStr">
        <is>
          <t>Политов Юрий Сергеевич</t>
        </is>
      </c>
      <c r="H6549" t="inlineStr">
        <is>
          <t>Рабинович Игорь Маркович</t>
        </is>
      </c>
      <c r="I6549" t="inlineStr">
        <is>
          <t>Ярхунин Дмитрий Владимирович</t>
        </is>
      </c>
      <c r="K6549" t="inlineStr">
        <is>
          <t>Держатель ригеля</t>
        </is>
      </c>
      <c r="L6549" t="inlineStr">
        <is>
          <t>Волокно</t>
        </is>
      </c>
      <c r="M6549" t="inlineStr">
        <is>
          <t>7</t>
        </is>
      </c>
      <c r="N6549" t="inlineStr">
        <is>
          <t>4</t>
        </is>
      </c>
      <c r="Q6549" t="inlineStr">
        <is>
          <t>00:00</t>
        </is>
      </c>
      <c r="R6549" t="inlineStr">
        <is>
          <t>00:50</t>
        </is>
      </c>
      <c r="S6549" t="inlineStr">
        <is>
          <t>00:00</t>
        </is>
      </c>
      <c r="T6549" t="inlineStr">
        <is>
          <t>1621</t>
        </is>
      </c>
      <c r="U6549" t="inlineStr">
        <is>
          <t>00:00</t>
        </is>
      </c>
      <c r="V6549" t="inlineStr">
        <is>
          <t>00:50</t>
        </is>
      </c>
      <c r="W6549" t="inlineStr">
        <is>
          <t>00:00</t>
        </is>
      </c>
      <c r="X6549" t="inlineStr">
        <is>
          <t>1621</t>
        </is>
      </c>
      <c r="AG6549" t="inlineStr">
        <is>
          <t>2FD, Комплекс №1; Литник T180F; 30 МИН; КОНЧИЛСЯ БАРЬЕР ХВАТИЛО НА 6 ПЛАВОК</t>
        </is>
      </c>
      <c r="AH6549" t="inlineStr">
        <is>
          <t>23:55</t>
        </is>
      </c>
      <c r="AI6549" t="n">
        <v>6548</v>
      </c>
    </row>
    <row r="6550">
      <c r="A6550" t="inlineStr">
        <is>
          <t>202505260</t>
        </is>
      </c>
      <c r="B6550" t="inlineStr">
        <is>
          <t>5-260/25</t>
        </is>
      </c>
      <c r="C6550" t="inlineStr">
        <is>
          <t>27.05.2025</t>
        </is>
      </c>
      <c r="D6550" t="inlineStr">
        <is>
          <t>5-260</t>
        </is>
      </c>
      <c r="E6550" t="inlineStr">
        <is>
          <t>К25/05-235</t>
        </is>
      </c>
      <c r="F6550" t="inlineStr">
        <is>
          <t>Валиуллин Ренат Ирекович</t>
        </is>
      </c>
      <c r="G6550" t="inlineStr">
        <is>
          <t>Исмаилов Керим Идрисович</t>
        </is>
      </c>
      <c r="H6550" t="inlineStr">
        <is>
          <t>Кокшин Юрий Павлович</t>
        </is>
      </c>
      <c r="K6550" t="inlineStr">
        <is>
          <t>Держатель ригеля</t>
        </is>
      </c>
      <c r="L6550" t="inlineStr">
        <is>
          <t>Волокно</t>
        </is>
      </c>
      <c r="M6550" t="inlineStr">
        <is>
          <t>2</t>
        </is>
      </c>
      <c r="N6550" t="inlineStr">
        <is>
          <t>3</t>
        </is>
      </c>
      <c r="Q6550" t="inlineStr">
        <is>
          <t>00:00</t>
        </is>
      </c>
      <c r="R6550" t="inlineStr">
        <is>
          <t>00:50</t>
        </is>
      </c>
      <c r="S6550" t="inlineStr">
        <is>
          <t>00:00</t>
        </is>
      </c>
      <c r="T6550" t="inlineStr">
        <is>
          <t>1619</t>
        </is>
      </c>
      <c r="U6550" t="inlineStr">
        <is>
          <t>00:00</t>
        </is>
      </c>
      <c r="V6550" t="inlineStr">
        <is>
          <t>00:50</t>
        </is>
      </c>
      <c r="W6550" t="inlineStr">
        <is>
          <t>00:00</t>
        </is>
      </c>
      <c r="X6550" t="inlineStr">
        <is>
          <t>1619</t>
        </is>
      </c>
      <c r="AG6550" t="inlineStr">
        <is>
          <t>2FD, Комплекс №1; Литник T180F;</t>
        </is>
      </c>
      <c r="AH6550" t="inlineStr">
        <is>
          <t>13:12</t>
        </is>
      </c>
      <c r="AI6550" t="n">
        <v>6549</v>
      </c>
    </row>
    <row r="6551">
      <c r="A6551" t="inlineStr">
        <is>
          <t>202505261</t>
        </is>
      </c>
      <c r="B6551" t="inlineStr">
        <is>
          <t>5-261/25</t>
        </is>
      </c>
      <c r="C6551" t="inlineStr">
        <is>
          <t>27.05.2025</t>
        </is>
      </c>
      <c r="D6551" t="inlineStr">
        <is>
          <t>5-261</t>
        </is>
      </c>
      <c r="E6551" t="inlineStr">
        <is>
          <t>К25/05-233</t>
        </is>
      </c>
      <c r="F6551" t="inlineStr">
        <is>
          <t>Валиуллин Ренат Ирекович</t>
        </is>
      </c>
      <c r="G6551" t="inlineStr">
        <is>
          <t>Исмаилов Керим Идрисович</t>
        </is>
      </c>
      <c r="H6551" t="inlineStr">
        <is>
          <t>Кокшин Юрий Павлович</t>
        </is>
      </c>
      <c r="K6551" t="inlineStr">
        <is>
          <t>Держатель ригеля</t>
        </is>
      </c>
      <c r="L6551" t="inlineStr">
        <is>
          <t>Волокно</t>
        </is>
      </c>
      <c r="M6551" t="inlineStr">
        <is>
          <t>9</t>
        </is>
      </c>
      <c r="N6551" t="inlineStr">
        <is>
          <t>1</t>
        </is>
      </c>
      <c r="Q6551" t="inlineStr">
        <is>
          <t>00:00</t>
        </is>
      </c>
      <c r="R6551" t="inlineStr">
        <is>
          <t>00:50</t>
        </is>
      </c>
      <c r="S6551" t="inlineStr">
        <is>
          <t>00:00</t>
        </is>
      </c>
      <c r="T6551" t="inlineStr">
        <is>
          <t>1618</t>
        </is>
      </c>
      <c r="U6551" t="inlineStr">
        <is>
          <t>00:00</t>
        </is>
      </c>
      <c r="V6551" t="inlineStr">
        <is>
          <t>00:50</t>
        </is>
      </c>
      <c r="W6551" t="inlineStr">
        <is>
          <t>00:00</t>
        </is>
      </c>
      <c r="X6551" t="inlineStr">
        <is>
          <t>1618</t>
        </is>
      </c>
      <c r="AG6551" t="inlineStr">
        <is>
          <t>2FD, Комплекс №1; Литник T180F; 30 МИН;</t>
        </is>
      </c>
      <c r="AH6551" t="inlineStr">
        <is>
          <t>14:28</t>
        </is>
      </c>
      <c r="AI6551" t="n">
        <v>6550</v>
      </c>
    </row>
    <row r="6552">
      <c r="A6552" t="inlineStr">
        <is>
          <t>202505262</t>
        </is>
      </c>
      <c r="B6552" t="inlineStr">
        <is>
          <t>5-262/25</t>
        </is>
      </c>
      <c r="C6552" t="inlineStr">
        <is>
          <t>27.05.2025</t>
        </is>
      </c>
      <c r="D6552" t="inlineStr">
        <is>
          <t>5-262</t>
        </is>
      </c>
      <c r="E6552" t="inlineStr">
        <is>
          <t>К25/05-234</t>
        </is>
      </c>
      <c r="F6552" t="inlineStr">
        <is>
          <t>Валиуллин Ренат Ирекович</t>
        </is>
      </c>
      <c r="G6552" t="inlineStr">
        <is>
          <t>Исмаилов Керим Идрисович</t>
        </is>
      </c>
      <c r="H6552" t="inlineStr">
        <is>
          <t>Кокшин Юрий Павлович</t>
        </is>
      </c>
      <c r="K6552" t="inlineStr">
        <is>
          <t>Держатель ригеля</t>
        </is>
      </c>
      <c r="L6552" t="inlineStr">
        <is>
          <t>Волокно</t>
        </is>
      </c>
      <c r="M6552" t="inlineStr">
        <is>
          <t>7</t>
        </is>
      </c>
      <c r="N6552" t="inlineStr">
        <is>
          <t>4</t>
        </is>
      </c>
      <c r="Q6552" t="inlineStr">
        <is>
          <t>00:00</t>
        </is>
      </c>
      <c r="R6552" t="inlineStr">
        <is>
          <t>00:50</t>
        </is>
      </c>
      <c r="S6552" t="inlineStr">
        <is>
          <t>00:00</t>
        </is>
      </c>
      <c r="T6552" t="inlineStr">
        <is>
          <t>1616</t>
        </is>
      </c>
      <c r="U6552" t="inlineStr">
        <is>
          <t>00:00</t>
        </is>
      </c>
      <c r="V6552" t="inlineStr">
        <is>
          <t>00:50</t>
        </is>
      </c>
      <c r="W6552" t="inlineStr">
        <is>
          <t>00:00</t>
        </is>
      </c>
      <c r="X6552" t="inlineStr">
        <is>
          <t>1616</t>
        </is>
      </c>
      <c r="AG6552" t="inlineStr">
        <is>
          <t>2FD, Комплекс №1; Литник T180F; 30 МИН;</t>
        </is>
      </c>
      <c r="AH6552" t="inlineStr">
        <is>
          <t>15:25</t>
        </is>
      </c>
      <c r="AI6552" t="n">
        <v>6551</v>
      </c>
    </row>
    <row r="6553">
      <c r="A6553" t="inlineStr">
        <is>
          <t>202505263</t>
        </is>
      </c>
      <c r="B6553" t="inlineStr">
        <is>
          <t>5-263/25</t>
        </is>
      </c>
      <c r="C6553" t="inlineStr">
        <is>
          <t>27.05.2025</t>
        </is>
      </c>
      <c r="D6553" t="inlineStr">
        <is>
          <t>5-263</t>
        </is>
      </c>
      <c r="E6553" t="inlineStr">
        <is>
          <t>К25/05-236</t>
        </is>
      </c>
      <c r="F6553" t="inlineStr">
        <is>
          <t>Валиуллин Ренат Ирекович</t>
        </is>
      </c>
      <c r="G6553" t="inlineStr">
        <is>
          <t>Исмаилов Керим Идрисович</t>
        </is>
      </c>
      <c r="H6553" t="inlineStr">
        <is>
          <t>Кокшин Юрий Павлович</t>
        </is>
      </c>
      <c r="K6553" t="inlineStr">
        <is>
          <t>Держатель ригеля</t>
        </is>
      </c>
      <c r="L6553" t="inlineStr">
        <is>
          <t>Волокно</t>
        </is>
      </c>
      <c r="M6553" t="inlineStr">
        <is>
          <t>2</t>
        </is>
      </c>
      <c r="N6553" t="inlineStr">
        <is>
          <t>3</t>
        </is>
      </c>
      <c r="Q6553" t="inlineStr">
        <is>
          <t>00:00</t>
        </is>
      </c>
      <c r="R6553" t="inlineStr">
        <is>
          <t>00:50</t>
        </is>
      </c>
      <c r="S6553" t="inlineStr">
        <is>
          <t>00:00</t>
        </is>
      </c>
      <c r="T6553" t="inlineStr">
        <is>
          <t>1619</t>
        </is>
      </c>
      <c r="U6553" t="inlineStr">
        <is>
          <t>00:00</t>
        </is>
      </c>
      <c r="V6553" t="inlineStr">
        <is>
          <t>00:50</t>
        </is>
      </c>
      <c r="W6553" t="inlineStr">
        <is>
          <t>00:00</t>
        </is>
      </c>
      <c r="X6553" t="inlineStr">
        <is>
          <t>1619</t>
        </is>
      </c>
      <c r="AG6553" t="inlineStr">
        <is>
          <t xml:space="preserve">2FD, Комплекс №1; Литник T180F; </t>
        </is>
      </c>
      <c r="AH6553" t="inlineStr">
        <is>
          <t>16:21</t>
        </is>
      </c>
      <c r="AI6553" t="n">
        <v>6552</v>
      </c>
    </row>
    <row r="6554">
      <c r="A6554" t="inlineStr">
        <is>
          <t>202505264</t>
        </is>
      </c>
      <c r="B6554" t="inlineStr">
        <is>
          <t>5-264/25</t>
        </is>
      </c>
      <c r="C6554" t="inlineStr">
        <is>
          <t>27.05.2025</t>
        </is>
      </c>
      <c r="D6554" t="inlineStr">
        <is>
          <t>5-264</t>
        </is>
      </c>
      <c r="E6554" t="inlineStr">
        <is>
          <t>К25/05-237</t>
        </is>
      </c>
      <c r="F6554" t="inlineStr">
        <is>
          <t>Валиуллин Ренат Ирекович</t>
        </is>
      </c>
      <c r="G6554" t="inlineStr">
        <is>
          <t>Исмаилов Керим Идрисович</t>
        </is>
      </c>
      <c r="H6554" t="inlineStr">
        <is>
          <t>Кокшин Юрий Павлович</t>
        </is>
      </c>
      <c r="K6554" t="inlineStr">
        <is>
          <t>Держатель ригеля</t>
        </is>
      </c>
      <c r="L6554" t="inlineStr">
        <is>
          <t>Волокно</t>
        </is>
      </c>
      <c r="M6554" t="inlineStr">
        <is>
          <t>9</t>
        </is>
      </c>
      <c r="N6554" t="inlineStr">
        <is>
          <t>1</t>
        </is>
      </c>
      <c r="Q6554" t="inlineStr">
        <is>
          <t>00:00</t>
        </is>
      </c>
      <c r="R6554" t="inlineStr">
        <is>
          <t>00:50</t>
        </is>
      </c>
      <c r="S6554" t="inlineStr">
        <is>
          <t>00:00</t>
        </is>
      </c>
      <c r="T6554" t="inlineStr">
        <is>
          <t>1624</t>
        </is>
      </c>
      <c r="U6554" t="inlineStr">
        <is>
          <t>00:00</t>
        </is>
      </c>
      <c r="V6554" t="inlineStr">
        <is>
          <t>00:50</t>
        </is>
      </c>
      <c r="W6554" t="inlineStr">
        <is>
          <t>00:00</t>
        </is>
      </c>
      <c r="X6554" t="inlineStr">
        <is>
          <t>1624</t>
        </is>
      </c>
      <c r="AG6554" t="inlineStr">
        <is>
          <t xml:space="preserve">2FD, Комплекс №1; Литник T180F; </t>
        </is>
      </c>
      <c r="AH6554" t="inlineStr">
        <is>
          <t>17:11</t>
        </is>
      </c>
      <c r="AI6554" t="n">
        <v>6553</v>
      </c>
    </row>
    <row r="6555">
      <c r="A6555" t="inlineStr">
        <is>
          <t>202505265</t>
        </is>
      </c>
      <c r="B6555" t="inlineStr">
        <is>
          <t>5-265/25</t>
        </is>
      </c>
      <c r="C6555" t="inlineStr">
        <is>
          <t>27.05.2025</t>
        </is>
      </c>
      <c r="D6555" t="inlineStr">
        <is>
          <t>5-265</t>
        </is>
      </c>
      <c r="E6555" t="inlineStr">
        <is>
          <t>К25/05-238</t>
        </is>
      </c>
      <c r="F6555" t="inlineStr">
        <is>
          <t>Валиуллин Ренат Ирекович</t>
        </is>
      </c>
      <c r="G6555" t="inlineStr">
        <is>
          <t>Исмаилов Керим Идрисович</t>
        </is>
      </c>
      <c r="H6555" t="inlineStr">
        <is>
          <t>Кокшин Юрий Павлович</t>
        </is>
      </c>
      <c r="K6555" t="inlineStr">
        <is>
          <t>Держатель ригеля</t>
        </is>
      </c>
      <c r="L6555" t="inlineStr">
        <is>
          <t>Волокно</t>
        </is>
      </c>
      <c r="M6555" t="inlineStr">
        <is>
          <t>7</t>
        </is>
      </c>
      <c r="N6555" t="inlineStr">
        <is>
          <t>4</t>
        </is>
      </c>
      <c r="Q6555" t="inlineStr">
        <is>
          <t>00:00</t>
        </is>
      </c>
      <c r="R6555" t="inlineStr">
        <is>
          <t>00:50</t>
        </is>
      </c>
      <c r="S6555" t="inlineStr">
        <is>
          <t>00:00</t>
        </is>
      </c>
      <c r="T6555" t="inlineStr">
        <is>
          <t>1620</t>
        </is>
      </c>
      <c r="U6555" t="inlineStr">
        <is>
          <t>00:00</t>
        </is>
      </c>
      <c r="V6555" t="inlineStr">
        <is>
          <t>00:50</t>
        </is>
      </c>
      <c r="W6555" t="inlineStr">
        <is>
          <t>00:00</t>
        </is>
      </c>
      <c r="X6555" t="inlineStr">
        <is>
          <t>1620</t>
        </is>
      </c>
      <c r="AG6555" t="inlineStr">
        <is>
          <t xml:space="preserve">2FD, Комплекс №1; Литник T180F; </t>
        </is>
      </c>
      <c r="AH6555" t="inlineStr">
        <is>
          <t>18:20</t>
        </is>
      </c>
      <c r="AI6555" t="n">
        <v>6554</v>
      </c>
    </row>
    <row r="6556">
      <c r="A6556" t="inlineStr">
        <is>
          <t>202505266</t>
        </is>
      </c>
      <c r="B6556" t="inlineStr">
        <is>
          <t>5-266/25</t>
        </is>
      </c>
      <c r="C6556" t="inlineStr">
        <is>
          <t>27.05.2025</t>
        </is>
      </c>
      <c r="D6556" t="inlineStr">
        <is>
          <t>5-266</t>
        </is>
      </c>
      <c r="E6556" t="inlineStr">
        <is>
          <t>К25/05-239</t>
        </is>
      </c>
      <c r="F6556" t="inlineStr">
        <is>
          <t>Валиуллин Ренат Ирекович</t>
        </is>
      </c>
      <c r="G6556" t="inlineStr">
        <is>
          <t>Исмаилов Керим Идрисович</t>
        </is>
      </c>
      <c r="H6556" t="inlineStr">
        <is>
          <t>Кокшин Юрий Павлович</t>
        </is>
      </c>
      <c r="K6556" t="inlineStr">
        <is>
          <t>Держатель ригеля</t>
        </is>
      </c>
      <c r="L6556" t="inlineStr">
        <is>
          <t>Волокно</t>
        </is>
      </c>
      <c r="M6556" t="inlineStr">
        <is>
          <t>2</t>
        </is>
      </c>
      <c r="N6556" t="inlineStr">
        <is>
          <t>3</t>
        </is>
      </c>
      <c r="Q6556" t="inlineStr">
        <is>
          <t>00:00</t>
        </is>
      </c>
      <c r="R6556" t="inlineStr">
        <is>
          <t>00:50</t>
        </is>
      </c>
      <c r="S6556" t="inlineStr">
        <is>
          <t>00:00</t>
        </is>
      </c>
      <c r="T6556" t="inlineStr">
        <is>
          <t>1616</t>
        </is>
      </c>
      <c r="U6556" t="inlineStr">
        <is>
          <t>00:00</t>
        </is>
      </c>
      <c r="V6556" t="inlineStr">
        <is>
          <t>00:50</t>
        </is>
      </c>
      <c r="W6556" t="inlineStr">
        <is>
          <t>00:00</t>
        </is>
      </c>
      <c r="X6556" t="inlineStr">
        <is>
          <t>1616</t>
        </is>
      </c>
      <c r="AG6556" t="inlineStr">
        <is>
          <t xml:space="preserve">2FD, Комплекс №1; Литник T180F; </t>
        </is>
      </c>
      <c r="AH6556" t="inlineStr">
        <is>
          <t>19:05</t>
        </is>
      </c>
      <c r="AI6556" t="n">
        <v>6555</v>
      </c>
    </row>
    <row r="6557">
      <c r="A6557" t="inlineStr">
        <is>
          <t>202505267</t>
        </is>
      </c>
      <c r="B6557" t="inlineStr">
        <is>
          <t>5-267/25</t>
        </is>
      </c>
      <c r="C6557" t="inlineStr">
        <is>
          <t>27.05.2025</t>
        </is>
      </c>
      <c r="D6557" t="inlineStr">
        <is>
          <t>5-267</t>
        </is>
      </c>
      <c r="E6557" t="inlineStr">
        <is>
          <t>К25/05-240</t>
        </is>
      </c>
      <c r="F6557" t="inlineStr">
        <is>
          <t>Валиуллин Ренат Ирекович</t>
        </is>
      </c>
      <c r="G6557" t="inlineStr">
        <is>
          <t>Исмаилов Керим Идрисович</t>
        </is>
      </c>
      <c r="H6557" t="inlineStr">
        <is>
          <t>Кокшин Юрий Павлович</t>
        </is>
      </c>
      <c r="K6557" t="inlineStr">
        <is>
          <t>Держатель ригеля</t>
        </is>
      </c>
      <c r="L6557" t="inlineStr">
        <is>
          <t>Волокно</t>
        </is>
      </c>
      <c r="M6557" t="inlineStr">
        <is>
          <t>9</t>
        </is>
      </c>
      <c r="N6557" t="inlineStr">
        <is>
          <t>1</t>
        </is>
      </c>
      <c r="Q6557" t="inlineStr">
        <is>
          <t>00:00</t>
        </is>
      </c>
      <c r="R6557" t="inlineStr">
        <is>
          <t>00:50</t>
        </is>
      </c>
      <c r="S6557" t="inlineStr">
        <is>
          <t>00:00</t>
        </is>
      </c>
      <c r="T6557" t="inlineStr">
        <is>
          <t>1623</t>
        </is>
      </c>
      <c r="U6557" t="inlineStr">
        <is>
          <t>00:00</t>
        </is>
      </c>
      <c r="V6557" t="inlineStr">
        <is>
          <t>00:50</t>
        </is>
      </c>
      <c r="W6557" t="inlineStr">
        <is>
          <t>00:00</t>
        </is>
      </c>
      <c r="X6557" t="inlineStr">
        <is>
          <t>1623</t>
        </is>
      </c>
      <c r="AG6557" t="inlineStr">
        <is>
          <t xml:space="preserve">2FD, Комплекс №1; Литник T180F; </t>
        </is>
      </c>
      <c r="AH6557" t="inlineStr">
        <is>
          <t>19:45</t>
        </is>
      </c>
      <c r="AI6557" t="n">
        <v>6556</v>
      </c>
    </row>
    <row r="6558">
      <c r="A6558" t="inlineStr">
        <is>
          <t>202505268</t>
        </is>
      </c>
      <c r="B6558" t="inlineStr">
        <is>
          <t>5-268/25</t>
        </is>
      </c>
      <c r="C6558" t="inlineStr">
        <is>
          <t>28.05.2025</t>
        </is>
      </c>
      <c r="D6558" t="inlineStr">
        <is>
          <t>5-268</t>
        </is>
      </c>
      <c r="E6558" t="inlineStr">
        <is>
          <t>К25/05-195</t>
        </is>
      </c>
      <c r="F6558" t="inlineStr">
        <is>
          <t>Карасев Дмитрий Анатольевич</t>
        </is>
      </c>
      <c r="G6558" t="inlineStr">
        <is>
          <t>Левин Дмитрий Иванович</t>
        </is>
      </c>
      <c r="H6558" t="inlineStr">
        <is>
          <t>Волков Олег Олегович</t>
        </is>
      </c>
      <c r="I6558" t="inlineStr">
        <is>
          <t>Михайлов Олег Олегович</t>
        </is>
      </c>
      <c r="K6558" t="inlineStr">
        <is>
          <t>Кольцо вкладыш</t>
        </is>
      </c>
      <c r="L6558" t="inlineStr">
        <is>
          <t>Бумага</t>
        </is>
      </c>
      <c r="M6558" t="inlineStr">
        <is>
          <t>7</t>
        </is>
      </c>
      <c r="N6558" t="inlineStr">
        <is>
          <t>4</t>
        </is>
      </c>
      <c r="O6558" t="inlineStr">
        <is>
          <t>2</t>
        </is>
      </c>
      <c r="P6558" t="inlineStr">
        <is>
          <t>3</t>
        </is>
      </c>
      <c r="Q6558" t="inlineStr">
        <is>
          <t>00:00</t>
        </is>
      </c>
      <c r="R6558" t="inlineStr">
        <is>
          <t>00:50</t>
        </is>
      </c>
      <c r="S6558" t="inlineStr">
        <is>
          <t>00:00</t>
        </is>
      </c>
      <c r="T6558" t="inlineStr">
        <is>
          <t>1390</t>
        </is>
      </c>
      <c r="U6558" t="inlineStr">
        <is>
          <t>00:00</t>
        </is>
      </c>
      <c r="V6558" t="inlineStr">
        <is>
          <t>00:50</t>
        </is>
      </c>
      <c r="W6558" t="inlineStr">
        <is>
          <t>00:00</t>
        </is>
      </c>
      <c r="X6558" t="inlineStr">
        <is>
          <t>1390</t>
        </is>
      </c>
      <c r="Y6558" t="inlineStr">
        <is>
          <t>00:00</t>
        </is>
      </c>
      <c r="Z6558" t="inlineStr">
        <is>
          <t>00:50</t>
        </is>
      </c>
      <c r="AA6558" t="inlineStr">
        <is>
          <t>00:00</t>
        </is>
      </c>
      <c r="AB6558" t="inlineStr">
        <is>
          <t>1390</t>
        </is>
      </c>
      <c r="AC6558" t="inlineStr">
        <is>
          <t>00:00</t>
        </is>
      </c>
      <c r="AD6558" t="inlineStr">
        <is>
          <t>00:50</t>
        </is>
      </c>
      <c r="AE6558" t="inlineStr">
        <is>
          <t>00:00</t>
        </is>
      </c>
      <c r="AF6558" t="inlineStr">
        <is>
          <t>1390</t>
        </is>
      </c>
      <c r="AG6558" t="inlineStr">
        <is>
          <t xml:space="preserve">2FD, Комплекс №1; Литник T180F; </t>
        </is>
      </c>
      <c r="AH6558" t="inlineStr">
        <is>
          <t>12:20</t>
        </is>
      </c>
      <c r="AI6558" t="n">
        <v>6557</v>
      </c>
    </row>
    <row r="6559">
      <c r="A6559" t="inlineStr">
        <is>
          <t>202505269</t>
        </is>
      </c>
      <c r="B6559" t="inlineStr">
        <is>
          <t>5-269/25</t>
        </is>
      </c>
      <c r="C6559" t="inlineStr">
        <is>
          <t>28.05.2025</t>
        </is>
      </c>
      <c r="D6559" t="inlineStr">
        <is>
          <t>5-269</t>
        </is>
      </c>
      <c r="E6559" t="inlineStr">
        <is>
          <t>К25/05-194</t>
        </is>
      </c>
      <c r="F6559" t="inlineStr">
        <is>
          <t>Карасев Дмитрий Анатольевич</t>
        </is>
      </c>
      <c r="G6559" t="inlineStr">
        <is>
          <t>Левин Дмитрий Иванович</t>
        </is>
      </c>
      <c r="H6559" t="inlineStr">
        <is>
          <t>Волков Олег Олегович</t>
        </is>
      </c>
      <c r="I6559" t="inlineStr">
        <is>
          <t>Михайлов Олег Олегович</t>
        </is>
      </c>
      <c r="K6559" t="inlineStr">
        <is>
          <t>Кольцо вкладыш</t>
        </is>
      </c>
      <c r="L6559" t="inlineStr">
        <is>
          <t>Бумага</t>
        </is>
      </c>
      <c r="M6559" t="inlineStr">
        <is>
          <t>9</t>
        </is>
      </c>
      <c r="N6559" t="inlineStr">
        <is>
          <t>1</t>
        </is>
      </c>
      <c r="O6559" t="inlineStr">
        <is>
          <t>7</t>
        </is>
      </c>
      <c r="P6559" t="inlineStr">
        <is>
          <t>4</t>
        </is>
      </c>
      <c r="Q6559" t="inlineStr">
        <is>
          <t>00:00</t>
        </is>
      </c>
      <c r="R6559" t="inlineStr">
        <is>
          <t>00:50</t>
        </is>
      </c>
      <c r="S6559" t="inlineStr">
        <is>
          <t>00:00</t>
        </is>
      </c>
      <c r="T6559" t="inlineStr">
        <is>
          <t>1390</t>
        </is>
      </c>
      <c r="U6559" t="inlineStr">
        <is>
          <t>00:00</t>
        </is>
      </c>
      <c r="V6559" t="inlineStr">
        <is>
          <t>00:50</t>
        </is>
      </c>
      <c r="W6559" t="inlineStr">
        <is>
          <t>00:00</t>
        </is>
      </c>
      <c r="X6559" t="inlineStr">
        <is>
          <t>1390</t>
        </is>
      </c>
      <c r="Y6559" t="inlineStr">
        <is>
          <t>00:00</t>
        </is>
      </c>
      <c r="Z6559" t="inlineStr">
        <is>
          <t>00:50</t>
        </is>
      </c>
      <c r="AA6559" t="inlineStr">
        <is>
          <t>00:00</t>
        </is>
      </c>
      <c r="AB6559" t="inlineStr">
        <is>
          <t>1390</t>
        </is>
      </c>
      <c r="AC6559" t="inlineStr">
        <is>
          <t>00:00</t>
        </is>
      </c>
      <c r="AD6559" t="inlineStr">
        <is>
          <t>00:50</t>
        </is>
      </c>
      <c r="AE6559" t="inlineStr">
        <is>
          <t>00:00</t>
        </is>
      </c>
      <c r="AF6559" t="inlineStr">
        <is>
          <t>1390</t>
        </is>
      </c>
      <c r="AG6559" t="inlineStr">
        <is>
          <t xml:space="preserve">2FD, Комплекс №1; Литник T180F; </t>
        </is>
      </c>
      <c r="AH6559" t="inlineStr">
        <is>
          <t>13:46</t>
        </is>
      </c>
      <c r="AI6559" t="n">
        <v>6558</v>
      </c>
    </row>
    <row r="6560">
      <c r="A6560" t="inlineStr">
        <is>
          <t>202505270</t>
        </is>
      </c>
      <c r="B6560" t="inlineStr">
        <is>
          <t>5-270/25</t>
        </is>
      </c>
      <c r="C6560" t="inlineStr">
        <is>
          <t>28.05.2025</t>
        </is>
      </c>
      <c r="D6560" t="inlineStr">
        <is>
          <t>5-270</t>
        </is>
      </c>
      <c r="E6560" t="inlineStr">
        <is>
          <t>К25/05-241</t>
        </is>
      </c>
      <c r="F6560" t="inlineStr">
        <is>
          <t>Белков Андрей Александрович</t>
        </is>
      </c>
      <c r="G6560" t="inlineStr">
        <is>
          <t>Семенов Сергей Олегович</t>
        </is>
      </c>
      <c r="H6560" t="inlineStr">
        <is>
          <t>Кокшин Юрий Павлович</t>
        </is>
      </c>
      <c r="I6560" t="inlineStr">
        <is>
          <t>Воронин Василий Олегович</t>
        </is>
      </c>
      <c r="K6560" t="inlineStr">
        <is>
          <t>Держатель ригеля</t>
        </is>
      </c>
      <c r="L6560" t="inlineStr">
        <is>
          <t>Волокно</t>
        </is>
      </c>
      <c r="M6560" t="inlineStr">
        <is>
          <t>2</t>
        </is>
      </c>
      <c r="N6560" t="inlineStr">
        <is>
          <t>3</t>
        </is>
      </c>
      <c r="Q6560" t="inlineStr">
        <is>
          <t>00:00</t>
        </is>
      </c>
      <c r="R6560" t="inlineStr">
        <is>
          <t>00:50</t>
        </is>
      </c>
      <c r="S6560" t="inlineStr">
        <is>
          <t>00:00</t>
        </is>
      </c>
      <c r="T6560" t="inlineStr">
        <is>
          <t>1626</t>
        </is>
      </c>
      <c r="U6560" t="inlineStr">
        <is>
          <t>00:00</t>
        </is>
      </c>
      <c r="V6560" t="inlineStr">
        <is>
          <t>00:50</t>
        </is>
      </c>
      <c r="W6560" t="inlineStr">
        <is>
          <t>00:00</t>
        </is>
      </c>
      <c r="X6560" t="inlineStr">
        <is>
          <t>1626</t>
        </is>
      </c>
      <c r="AG6560" t="inlineStr">
        <is>
          <t xml:space="preserve">2FD, Комплекс №1; Литник T180F; </t>
        </is>
      </c>
      <c r="AH6560" t="inlineStr">
        <is>
          <t>17:36</t>
        </is>
      </c>
      <c r="AI6560" t="n">
        <v>6559</v>
      </c>
    </row>
    <row r="6561">
      <c r="A6561" t="inlineStr">
        <is>
          <t>202505271</t>
        </is>
      </c>
      <c r="B6561" t="inlineStr">
        <is>
          <t>5-271/25</t>
        </is>
      </c>
      <c r="C6561" t="inlineStr">
        <is>
          <t>28.05.2025</t>
        </is>
      </c>
      <c r="D6561" t="inlineStr">
        <is>
          <t>5-271</t>
        </is>
      </c>
      <c r="E6561" t="inlineStr">
        <is>
          <t>К25/05-245</t>
        </is>
      </c>
      <c r="F6561" t="inlineStr">
        <is>
          <t>Белков Андрей Александрович</t>
        </is>
      </c>
      <c r="G6561" t="inlineStr">
        <is>
          <t>Семенов Сергей Олегович</t>
        </is>
      </c>
      <c r="H6561" t="inlineStr">
        <is>
          <t>Кокшин Юрий Павлович</t>
        </is>
      </c>
      <c r="I6561" t="inlineStr">
        <is>
          <t>Воронин Василий Олегович</t>
        </is>
      </c>
      <c r="K6561" t="inlineStr">
        <is>
          <t>Держатель ригеля</t>
        </is>
      </c>
      <c r="L6561" t="inlineStr">
        <is>
          <t>Волокно</t>
        </is>
      </c>
      <c r="M6561" t="inlineStr">
        <is>
          <t>9</t>
        </is>
      </c>
      <c r="N6561" t="inlineStr">
        <is>
          <t>1</t>
        </is>
      </c>
      <c r="Q6561" t="inlineStr">
        <is>
          <t>00:00</t>
        </is>
      </c>
      <c r="R6561" t="inlineStr">
        <is>
          <t>00:50</t>
        </is>
      </c>
      <c r="S6561" t="inlineStr">
        <is>
          <t>00:00</t>
        </is>
      </c>
      <c r="T6561" t="inlineStr">
        <is>
          <t>1622</t>
        </is>
      </c>
      <c r="U6561" t="inlineStr">
        <is>
          <t>00:00</t>
        </is>
      </c>
      <c r="V6561" t="inlineStr">
        <is>
          <t>00:50</t>
        </is>
      </c>
      <c r="W6561" t="inlineStr">
        <is>
          <t>00:00</t>
        </is>
      </c>
      <c r="X6561" t="inlineStr">
        <is>
          <t>1622</t>
        </is>
      </c>
      <c r="AG6561" t="inlineStr">
        <is>
          <t xml:space="preserve">2FD, Комплекс №1; Литник T180F; </t>
        </is>
      </c>
      <c r="AH6561" t="inlineStr">
        <is>
          <t>18:32</t>
        </is>
      </c>
      <c r="AI6561" t="n">
        <v>6560</v>
      </c>
    </row>
    <row r="6562">
      <c r="A6562" t="inlineStr">
        <is>
          <t>202505272</t>
        </is>
      </c>
      <c r="B6562" t="inlineStr">
        <is>
          <t>5-272/25</t>
        </is>
      </c>
      <c r="C6562" t="inlineStr">
        <is>
          <t>28.05.2025</t>
        </is>
      </c>
      <c r="D6562" t="inlineStr">
        <is>
          <t>5-272</t>
        </is>
      </c>
      <c r="E6562" t="inlineStr">
        <is>
          <t>К25/05-246</t>
        </is>
      </c>
      <c r="F6562" t="inlineStr">
        <is>
          <t>Белков Андрей Александрович</t>
        </is>
      </c>
      <c r="G6562" t="inlineStr">
        <is>
          <t>Семенов Сергей Олегович</t>
        </is>
      </c>
      <c r="H6562" t="inlineStr">
        <is>
          <t>Кокшин Юрий Павлович</t>
        </is>
      </c>
      <c r="I6562" t="inlineStr">
        <is>
          <t>Воронин Василий Олегович</t>
        </is>
      </c>
      <c r="K6562" t="inlineStr">
        <is>
          <t>Держатель ригеля</t>
        </is>
      </c>
      <c r="L6562" t="inlineStr">
        <is>
          <t>Волокно</t>
        </is>
      </c>
      <c r="M6562" t="inlineStr">
        <is>
          <t>7</t>
        </is>
      </c>
      <c r="N6562" t="inlineStr">
        <is>
          <t>4</t>
        </is>
      </c>
      <c r="Q6562" t="inlineStr">
        <is>
          <t>00:00</t>
        </is>
      </c>
      <c r="R6562" t="inlineStr">
        <is>
          <t>00:50</t>
        </is>
      </c>
      <c r="S6562" t="inlineStr">
        <is>
          <t>00:00</t>
        </is>
      </c>
      <c r="T6562" t="inlineStr">
        <is>
          <t>1620</t>
        </is>
      </c>
      <c r="U6562" t="inlineStr">
        <is>
          <t>00:00</t>
        </is>
      </c>
      <c r="V6562" t="inlineStr">
        <is>
          <t>00:50</t>
        </is>
      </c>
      <c r="W6562" t="inlineStr">
        <is>
          <t>00:00</t>
        </is>
      </c>
      <c r="X6562" t="inlineStr">
        <is>
          <t>1620</t>
        </is>
      </c>
      <c r="AG6562" t="inlineStr">
        <is>
          <t xml:space="preserve">2FD, Комплекс №1; Литник T180F; </t>
        </is>
      </c>
      <c r="AH6562" t="inlineStr">
        <is>
          <t>19:25</t>
        </is>
      </c>
      <c r="AI6562" t="n">
        <v>6561</v>
      </c>
    </row>
    <row r="6563">
      <c r="A6563" t="inlineStr">
        <is>
          <t>202505273</t>
        </is>
      </c>
      <c r="B6563" t="inlineStr">
        <is>
          <t>5-273/25</t>
        </is>
      </c>
      <c r="C6563" t="inlineStr">
        <is>
          <t>28.05.2025</t>
        </is>
      </c>
      <c r="D6563" t="inlineStr">
        <is>
          <t>5-273</t>
        </is>
      </c>
      <c r="E6563" t="inlineStr">
        <is>
          <t>К25/05-247</t>
        </is>
      </c>
      <c r="F6563" t="inlineStr">
        <is>
          <t>Белков Андрей Александрович</t>
        </is>
      </c>
      <c r="G6563" t="inlineStr">
        <is>
          <t>Семенов Сергей Олегович</t>
        </is>
      </c>
      <c r="H6563" t="inlineStr">
        <is>
          <t>Кокшин Юрий Павлович</t>
        </is>
      </c>
      <c r="I6563" t="inlineStr">
        <is>
          <t>Воронин Василий Олегович</t>
        </is>
      </c>
      <c r="K6563" t="inlineStr">
        <is>
          <t>Держатель ригеля</t>
        </is>
      </c>
      <c r="L6563" t="inlineStr">
        <is>
          <t>Волокно</t>
        </is>
      </c>
      <c r="M6563" t="inlineStr">
        <is>
          <t>2</t>
        </is>
      </c>
      <c r="N6563" t="inlineStr">
        <is>
          <t>3</t>
        </is>
      </c>
      <c r="Q6563" t="inlineStr">
        <is>
          <t>00:00</t>
        </is>
      </c>
      <c r="R6563" t="inlineStr">
        <is>
          <t>00:50</t>
        </is>
      </c>
      <c r="S6563" t="inlineStr">
        <is>
          <t>00:00</t>
        </is>
      </c>
      <c r="T6563" t="inlineStr">
        <is>
          <t>1617</t>
        </is>
      </c>
      <c r="U6563" t="inlineStr">
        <is>
          <t>00:00</t>
        </is>
      </c>
      <c r="V6563" t="inlineStr">
        <is>
          <t>00:50</t>
        </is>
      </c>
      <c r="W6563" t="inlineStr">
        <is>
          <t>00:00</t>
        </is>
      </c>
      <c r="X6563" t="inlineStr">
        <is>
          <t>1617</t>
        </is>
      </c>
      <c r="AG6563" t="inlineStr">
        <is>
          <t xml:space="preserve">2FD, Комплекс №1; Литник T180F; </t>
        </is>
      </c>
      <c r="AH6563" t="inlineStr">
        <is>
          <t>20:13</t>
        </is>
      </c>
      <c r="AI6563" t="n">
        <v>6562</v>
      </c>
    </row>
    <row r="6564">
      <c r="A6564" t="inlineStr">
        <is>
          <t>202505274</t>
        </is>
      </c>
      <c r="B6564" t="inlineStr">
        <is>
          <t>5-274/25</t>
        </is>
      </c>
      <c r="C6564" t="inlineStr">
        <is>
          <t>28.05.2025</t>
        </is>
      </c>
      <c r="D6564" t="inlineStr">
        <is>
          <t>5-274</t>
        </is>
      </c>
      <c r="E6564" t="inlineStr">
        <is>
          <t>К25/05-248</t>
        </is>
      </c>
      <c r="F6564" t="inlineStr">
        <is>
          <t>Белков Андрей Александрович</t>
        </is>
      </c>
      <c r="G6564" t="inlineStr">
        <is>
          <t>Семенов Сергей Олегович</t>
        </is>
      </c>
      <c r="H6564" t="inlineStr">
        <is>
          <t>Кокшин Юрий Павлович</t>
        </is>
      </c>
      <c r="I6564" t="inlineStr">
        <is>
          <t>Воронин Василий Олегович</t>
        </is>
      </c>
      <c r="K6564" t="inlineStr">
        <is>
          <t>Держатель ригеля</t>
        </is>
      </c>
      <c r="L6564" t="inlineStr">
        <is>
          <t>Волокно</t>
        </is>
      </c>
      <c r="M6564" t="inlineStr">
        <is>
          <t>9</t>
        </is>
      </c>
      <c r="N6564" t="inlineStr">
        <is>
          <t>1</t>
        </is>
      </c>
      <c r="Q6564" t="inlineStr">
        <is>
          <t>00:00</t>
        </is>
      </c>
      <c r="R6564" t="inlineStr">
        <is>
          <t>00:50</t>
        </is>
      </c>
      <c r="S6564" t="inlineStr">
        <is>
          <t>00:00</t>
        </is>
      </c>
      <c r="T6564" t="inlineStr">
        <is>
          <t>1621</t>
        </is>
      </c>
      <c r="U6564" t="inlineStr">
        <is>
          <t>00:00</t>
        </is>
      </c>
      <c r="V6564" t="inlineStr">
        <is>
          <t>00:50</t>
        </is>
      </c>
      <c r="W6564" t="inlineStr">
        <is>
          <t>00:00</t>
        </is>
      </c>
      <c r="X6564" t="inlineStr">
        <is>
          <t>1621</t>
        </is>
      </c>
      <c r="AG6564" t="inlineStr">
        <is>
          <t xml:space="preserve">2FD, Комплекс №1; Литник T180F; </t>
        </is>
      </c>
      <c r="AH6564" t="inlineStr">
        <is>
          <t>21:01</t>
        </is>
      </c>
      <c r="AI6564" t="n">
        <v>6563</v>
      </c>
    </row>
    <row r="6565">
      <c r="A6565" t="inlineStr">
        <is>
          <t>202505275</t>
        </is>
      </c>
      <c r="B6565" t="inlineStr">
        <is>
          <t>5-275/25</t>
        </is>
      </c>
      <c r="C6565" t="inlineStr">
        <is>
          <t>28.05.2025</t>
        </is>
      </c>
      <c r="D6565" t="inlineStr">
        <is>
          <t>5-275</t>
        </is>
      </c>
      <c r="E6565" t="inlineStr">
        <is>
          <t>К25/05-249</t>
        </is>
      </c>
      <c r="F6565" t="inlineStr">
        <is>
          <t>Белков Андрей Александрович</t>
        </is>
      </c>
      <c r="G6565" t="inlineStr">
        <is>
          <t>Семенов Сергей Олегович</t>
        </is>
      </c>
      <c r="H6565" t="inlineStr">
        <is>
          <t>Кокшин Юрий Павлович</t>
        </is>
      </c>
      <c r="I6565" t="inlineStr">
        <is>
          <t>Воронин Василий Олегович</t>
        </is>
      </c>
      <c r="K6565" t="inlineStr">
        <is>
          <t>Держатель ригеля</t>
        </is>
      </c>
      <c r="L6565" t="inlineStr">
        <is>
          <t>Волокно</t>
        </is>
      </c>
      <c r="M6565" t="inlineStr">
        <is>
          <t>7</t>
        </is>
      </c>
      <c r="N6565" t="inlineStr">
        <is>
          <t>4</t>
        </is>
      </c>
      <c r="Q6565" t="inlineStr">
        <is>
          <t>00:00</t>
        </is>
      </c>
      <c r="R6565" t="inlineStr">
        <is>
          <t>00:50</t>
        </is>
      </c>
      <c r="S6565" t="inlineStr">
        <is>
          <t>00:00</t>
        </is>
      </c>
      <c r="T6565" t="inlineStr">
        <is>
          <t>1620</t>
        </is>
      </c>
      <c r="U6565" t="inlineStr">
        <is>
          <t>00:00</t>
        </is>
      </c>
      <c r="V6565" t="inlineStr">
        <is>
          <t>00:50</t>
        </is>
      </c>
      <c r="W6565" t="inlineStr">
        <is>
          <t>00:00</t>
        </is>
      </c>
      <c r="X6565" t="inlineStr">
        <is>
          <t>1620</t>
        </is>
      </c>
      <c r="AG6565" t="inlineStr">
        <is>
          <t xml:space="preserve">2FD, Комплекс №1; Литник T180F; </t>
        </is>
      </c>
      <c r="AH6565" t="inlineStr">
        <is>
          <t>21:55</t>
        </is>
      </c>
      <c r="AI6565" t="n">
        <v>6564</v>
      </c>
    </row>
    <row r="6566">
      <c r="A6566" t="inlineStr">
        <is>
          <t>202505276</t>
        </is>
      </c>
      <c r="B6566" t="inlineStr">
        <is>
          <t>5-276/25</t>
        </is>
      </c>
      <c r="C6566" t="inlineStr">
        <is>
          <t>28.05.2025</t>
        </is>
      </c>
      <c r="D6566" t="inlineStr">
        <is>
          <t>5-276</t>
        </is>
      </c>
      <c r="E6566" t="inlineStr">
        <is>
          <t>К25/05-250</t>
        </is>
      </c>
      <c r="F6566" t="inlineStr">
        <is>
          <t>Белков Андрей Александрович</t>
        </is>
      </c>
      <c r="G6566" t="inlineStr">
        <is>
          <t>Семенов Сергей Олегович</t>
        </is>
      </c>
      <c r="H6566" t="inlineStr">
        <is>
          <t>Кокшин Юрий Павлович</t>
        </is>
      </c>
      <c r="I6566" t="inlineStr">
        <is>
          <t>Воронин Василий Олегович</t>
        </is>
      </c>
      <c r="K6566" t="inlineStr">
        <is>
          <t>Держатель ригеля</t>
        </is>
      </c>
      <c r="L6566" t="inlineStr">
        <is>
          <t>Волокно</t>
        </is>
      </c>
      <c r="M6566" t="inlineStr">
        <is>
          <t>2</t>
        </is>
      </c>
      <c r="N6566" t="inlineStr">
        <is>
          <t>3</t>
        </is>
      </c>
      <c r="Q6566" t="inlineStr">
        <is>
          <t>00:00</t>
        </is>
      </c>
      <c r="R6566" t="inlineStr">
        <is>
          <t>00:50</t>
        </is>
      </c>
      <c r="S6566" t="inlineStr">
        <is>
          <t>00:00</t>
        </is>
      </c>
      <c r="T6566" t="inlineStr">
        <is>
          <t>1618</t>
        </is>
      </c>
      <c r="U6566" t="inlineStr">
        <is>
          <t>00:00</t>
        </is>
      </c>
      <c r="V6566" t="inlineStr">
        <is>
          <t>00:50</t>
        </is>
      </c>
      <c r="W6566" t="inlineStr">
        <is>
          <t>00:00</t>
        </is>
      </c>
      <c r="X6566" t="inlineStr">
        <is>
          <t>1618</t>
        </is>
      </c>
      <c r="AG6566" t="inlineStr">
        <is>
          <t xml:space="preserve">2FD, Комплекс №1; Литник T180F; </t>
        </is>
      </c>
      <c r="AH6566" t="inlineStr">
        <is>
          <t>22:48</t>
        </is>
      </c>
      <c r="AI6566" t="n">
        <v>6565</v>
      </c>
    </row>
    <row r="6567">
      <c r="A6567" t="inlineStr">
        <is>
          <t>202505277</t>
        </is>
      </c>
      <c r="B6567" t="inlineStr">
        <is>
          <t>5-277/25</t>
        </is>
      </c>
      <c r="C6567" t="inlineStr">
        <is>
          <t>28.05.2025</t>
        </is>
      </c>
      <c r="D6567" t="inlineStr">
        <is>
          <t>5-277</t>
        </is>
      </c>
      <c r="E6567" t="inlineStr">
        <is>
          <t>К25/05-251</t>
        </is>
      </c>
      <c r="F6567" t="inlineStr">
        <is>
          <t>Белков Андрей Александрович</t>
        </is>
      </c>
      <c r="G6567" t="inlineStr">
        <is>
          <t>Семенов Сергей Олегович</t>
        </is>
      </c>
      <c r="H6567" t="inlineStr">
        <is>
          <t>Кокшин Юрий Павлович</t>
        </is>
      </c>
      <c r="I6567" t="inlineStr">
        <is>
          <t>Воронин Василий Олегович</t>
        </is>
      </c>
      <c r="K6567" t="inlineStr">
        <is>
          <t>Держатель ригеля</t>
        </is>
      </c>
      <c r="L6567" t="inlineStr">
        <is>
          <t>Волокно</t>
        </is>
      </c>
      <c r="M6567" t="inlineStr">
        <is>
          <t>9</t>
        </is>
      </c>
      <c r="N6567" t="inlineStr">
        <is>
          <t>1</t>
        </is>
      </c>
      <c r="Q6567" t="inlineStr">
        <is>
          <t>00:00</t>
        </is>
      </c>
      <c r="R6567" t="inlineStr">
        <is>
          <t>00:50</t>
        </is>
      </c>
      <c r="S6567" t="inlineStr">
        <is>
          <t>00:00</t>
        </is>
      </c>
      <c r="T6567" t="inlineStr">
        <is>
          <t>1621</t>
        </is>
      </c>
      <c r="U6567" t="inlineStr">
        <is>
          <t>00:00</t>
        </is>
      </c>
      <c r="V6567" t="inlineStr">
        <is>
          <t>00:50</t>
        </is>
      </c>
      <c r="W6567" t="inlineStr">
        <is>
          <t>00:00</t>
        </is>
      </c>
      <c r="X6567" t="inlineStr">
        <is>
          <t>1621</t>
        </is>
      </c>
      <c r="AG6567" t="inlineStr">
        <is>
          <t xml:space="preserve">2FD, Комплекс №1; Литник T180F; </t>
        </is>
      </c>
      <c r="AH6567" t="inlineStr">
        <is>
          <t>23:39</t>
        </is>
      </c>
      <c r="AI6567" t="n">
        <v>6566</v>
      </c>
    </row>
    <row r="6568">
      <c r="A6568" t="inlineStr">
        <is>
          <t>202505278</t>
        </is>
      </c>
      <c r="B6568" t="inlineStr">
        <is>
          <t>5-278/25</t>
        </is>
      </c>
      <c r="C6568" t="inlineStr">
        <is>
          <t>29.05.2025</t>
        </is>
      </c>
      <c r="D6568" t="inlineStr">
        <is>
          <t>5-278</t>
        </is>
      </c>
      <c r="E6568" t="inlineStr">
        <is>
          <t>К25/05-252</t>
        </is>
      </c>
      <c r="F6568" t="inlineStr">
        <is>
          <t>Михайлов Олег Олегович</t>
        </is>
      </c>
      <c r="G6568" t="inlineStr">
        <is>
          <t>Волков Олег Олегович</t>
        </is>
      </c>
      <c r="H6568" t="inlineStr">
        <is>
          <t>Левин Дмитрий Иванович</t>
        </is>
      </c>
      <c r="K6568" t="inlineStr">
        <is>
          <t>Держатель ригеля</t>
        </is>
      </c>
      <c r="L6568" t="inlineStr">
        <is>
          <t>Волокно</t>
        </is>
      </c>
      <c r="M6568" t="inlineStr">
        <is>
          <t>7</t>
        </is>
      </c>
      <c r="N6568" t="inlineStr">
        <is>
          <t>4</t>
        </is>
      </c>
      <c r="Q6568" t="inlineStr">
        <is>
          <t>00:00</t>
        </is>
      </c>
      <c r="R6568" t="inlineStr">
        <is>
          <t>00:50</t>
        </is>
      </c>
      <c r="S6568" t="inlineStr">
        <is>
          <t>00:00</t>
        </is>
      </c>
      <c r="T6568" t="inlineStr">
        <is>
          <t>1620</t>
        </is>
      </c>
      <c r="U6568" t="inlineStr">
        <is>
          <t>00:00</t>
        </is>
      </c>
      <c r="V6568" t="inlineStr">
        <is>
          <t>00:50</t>
        </is>
      </c>
      <c r="W6568" t="inlineStr">
        <is>
          <t>00:00</t>
        </is>
      </c>
      <c r="X6568" t="inlineStr">
        <is>
          <t>1620</t>
        </is>
      </c>
      <c r="AG6568" t="inlineStr">
        <is>
          <t xml:space="preserve">2FD, Комплекс №1; Литник T180F; </t>
        </is>
      </c>
      <c r="AH6568" t="inlineStr">
        <is>
          <t>12:30</t>
        </is>
      </c>
      <c r="AI6568" t="n">
        <v>6567</v>
      </c>
    </row>
    <row r="6569">
      <c r="A6569" t="inlineStr">
        <is>
          <t>202505279</t>
        </is>
      </c>
      <c r="B6569" t="inlineStr">
        <is>
          <t>5-279/25</t>
        </is>
      </c>
      <c r="C6569" t="inlineStr">
        <is>
          <t>29.05.2025</t>
        </is>
      </c>
      <c r="D6569" t="inlineStr">
        <is>
          <t>5-279</t>
        </is>
      </c>
      <c r="E6569" t="inlineStr">
        <is>
          <t>К25/05-253</t>
        </is>
      </c>
      <c r="F6569" t="inlineStr">
        <is>
          <t>Михайлов Олег Олегович</t>
        </is>
      </c>
      <c r="G6569" t="inlineStr">
        <is>
          <t>Волков Олег Олегович</t>
        </is>
      </c>
      <c r="H6569" t="inlineStr">
        <is>
          <t>Левин Дмитрий Иванович</t>
        </is>
      </c>
      <c r="K6569" t="inlineStr">
        <is>
          <t>Держатель ригеля</t>
        </is>
      </c>
      <c r="L6569" t="inlineStr">
        <is>
          <t>Волокно</t>
        </is>
      </c>
      <c r="M6569" t="inlineStr">
        <is>
          <t>2</t>
        </is>
      </c>
      <c r="N6569" t="inlineStr">
        <is>
          <t>3</t>
        </is>
      </c>
      <c r="Q6569" t="inlineStr">
        <is>
          <t>00:00</t>
        </is>
      </c>
      <c r="R6569" t="inlineStr">
        <is>
          <t>00:50</t>
        </is>
      </c>
      <c r="S6569" t="inlineStr">
        <is>
          <t>00:00</t>
        </is>
      </c>
      <c r="T6569" t="inlineStr">
        <is>
          <t>1616</t>
        </is>
      </c>
      <c r="U6569" t="inlineStr">
        <is>
          <t>00:00</t>
        </is>
      </c>
      <c r="V6569" t="inlineStr">
        <is>
          <t>00:50</t>
        </is>
      </c>
      <c r="W6569" t="inlineStr">
        <is>
          <t>00:00</t>
        </is>
      </c>
      <c r="X6569" t="inlineStr">
        <is>
          <t>1616</t>
        </is>
      </c>
      <c r="AG6569" t="inlineStr">
        <is>
          <t xml:space="preserve">2FD, Комплекс №1; Литник T180F; </t>
        </is>
      </c>
      <c r="AH6569" t="inlineStr">
        <is>
          <t>13:23</t>
        </is>
      </c>
      <c r="AI6569" t="n">
        <v>6568</v>
      </c>
    </row>
    <row r="6570">
      <c r="A6570" t="inlineStr">
        <is>
          <t>202505280</t>
        </is>
      </c>
      <c r="B6570" t="inlineStr">
        <is>
          <t>5-280/25</t>
        </is>
      </c>
      <c r="C6570" t="inlineStr">
        <is>
          <t>29.05.2025</t>
        </is>
      </c>
      <c r="D6570" t="inlineStr">
        <is>
          <t>5-280</t>
        </is>
      </c>
      <c r="E6570" t="inlineStr">
        <is>
          <t>К25/05-254</t>
        </is>
      </c>
      <c r="F6570" t="inlineStr">
        <is>
          <t>Михайлов Олег Олегович</t>
        </is>
      </c>
      <c r="G6570" t="inlineStr">
        <is>
          <t>Волков Олег Олегович</t>
        </is>
      </c>
      <c r="H6570" t="inlineStr">
        <is>
          <t>Левин Дмитрий Иванович</t>
        </is>
      </c>
      <c r="K6570" t="inlineStr">
        <is>
          <t>Держатель ригеля</t>
        </is>
      </c>
      <c r="L6570" t="inlineStr">
        <is>
          <t>Волокно</t>
        </is>
      </c>
      <c r="M6570" t="inlineStr">
        <is>
          <t>9</t>
        </is>
      </c>
      <c r="N6570" t="n">
        <v>1</v>
      </c>
      <c r="Q6570" t="inlineStr">
        <is>
          <t>00:00</t>
        </is>
      </c>
      <c r="R6570" t="inlineStr">
        <is>
          <t>00:50</t>
        </is>
      </c>
      <c r="S6570" t="inlineStr">
        <is>
          <t>00:00</t>
        </is>
      </c>
      <c r="T6570" t="inlineStr">
        <is>
          <t>1618</t>
        </is>
      </c>
      <c r="U6570" t="inlineStr">
        <is>
          <t>00:00</t>
        </is>
      </c>
      <c r="V6570" t="inlineStr">
        <is>
          <t>00:50</t>
        </is>
      </c>
      <c r="W6570" t="inlineStr">
        <is>
          <t>00:00</t>
        </is>
      </c>
      <c r="X6570" t="inlineStr">
        <is>
          <t>1618</t>
        </is>
      </c>
      <c r="AG6570" t="inlineStr">
        <is>
          <t xml:space="preserve">2FD, Комплекс №1; Литник T180F; </t>
        </is>
      </c>
      <c r="AH6570" t="inlineStr">
        <is>
          <t>14:15</t>
        </is>
      </c>
      <c r="AI6570" t="n">
        <v>6569</v>
      </c>
    </row>
    <row r="6571">
      <c r="A6571" t="inlineStr">
        <is>
          <t>202505281</t>
        </is>
      </c>
      <c r="B6571" t="inlineStr">
        <is>
          <t>5-281/25</t>
        </is>
      </c>
      <c r="C6571" t="inlineStr">
        <is>
          <t>29.05.2025</t>
        </is>
      </c>
      <c r="D6571" t="inlineStr">
        <is>
          <t>5-281</t>
        </is>
      </c>
      <c r="E6571" t="inlineStr">
        <is>
          <t>К25/05-255</t>
        </is>
      </c>
      <c r="F6571" t="inlineStr">
        <is>
          <t>Михайлов Олег Олегович</t>
        </is>
      </c>
      <c r="G6571" t="inlineStr">
        <is>
          <t>Волков Олег Олегович</t>
        </is>
      </c>
      <c r="H6571" t="inlineStr">
        <is>
          <t>Левин Дмитрий Иванович</t>
        </is>
      </c>
      <c r="K6571" t="inlineStr">
        <is>
          <t>Держатель ригеля</t>
        </is>
      </c>
      <c r="L6571" t="inlineStr">
        <is>
          <t>Волокно</t>
        </is>
      </c>
      <c r="M6571" t="inlineStr">
        <is>
          <t>7</t>
        </is>
      </c>
      <c r="N6571" t="inlineStr">
        <is>
          <t>4</t>
        </is>
      </c>
      <c r="Q6571" t="inlineStr">
        <is>
          <t>00:00</t>
        </is>
      </c>
      <c r="R6571" t="inlineStr">
        <is>
          <t>00:50</t>
        </is>
      </c>
      <c r="S6571" t="inlineStr">
        <is>
          <t>00:00</t>
        </is>
      </c>
      <c r="T6571" t="inlineStr">
        <is>
          <t>1619</t>
        </is>
      </c>
      <c r="U6571" t="inlineStr">
        <is>
          <t>00:00</t>
        </is>
      </c>
      <c r="V6571" t="inlineStr">
        <is>
          <t>00:50</t>
        </is>
      </c>
      <c r="W6571" t="inlineStr">
        <is>
          <t>00:00</t>
        </is>
      </c>
      <c r="X6571" t="inlineStr">
        <is>
          <t>1619</t>
        </is>
      </c>
      <c r="AG6571" t="inlineStr">
        <is>
          <t xml:space="preserve">2FD, Комплекс №1; Литник T180F; </t>
        </is>
      </c>
      <c r="AH6571" t="inlineStr">
        <is>
          <t>15:05</t>
        </is>
      </c>
      <c r="AI6571" t="n">
        <v>6570</v>
      </c>
    </row>
    <row r="6572">
      <c r="A6572" t="inlineStr">
        <is>
          <t>202505282</t>
        </is>
      </c>
      <c r="B6572" t="inlineStr">
        <is>
          <t>5-282/25</t>
        </is>
      </c>
      <c r="C6572" t="inlineStr">
        <is>
          <t>29.05.2025</t>
        </is>
      </c>
      <c r="D6572" t="inlineStr">
        <is>
          <t>5-282</t>
        </is>
      </c>
      <c r="E6572" t="inlineStr">
        <is>
          <t>К25/05-256</t>
        </is>
      </c>
      <c r="F6572" t="inlineStr">
        <is>
          <t>Михайлов Олег Олегович</t>
        </is>
      </c>
      <c r="G6572" t="inlineStr">
        <is>
          <t>Волков Олег Олегович</t>
        </is>
      </c>
      <c r="H6572" t="inlineStr">
        <is>
          <t>Левин Дмитрий Иванович</t>
        </is>
      </c>
      <c r="K6572" t="inlineStr">
        <is>
          <t>Держатель ригеля</t>
        </is>
      </c>
      <c r="L6572" t="inlineStr">
        <is>
          <t>Бумага</t>
        </is>
      </c>
      <c r="M6572" t="inlineStr">
        <is>
          <t>2</t>
        </is>
      </c>
      <c r="N6572" t="inlineStr">
        <is>
          <t>3</t>
        </is>
      </c>
      <c r="Q6572" t="inlineStr">
        <is>
          <t>00:00</t>
        </is>
      </c>
      <c r="R6572" t="inlineStr">
        <is>
          <t>00:50</t>
        </is>
      </c>
      <c r="S6572" t="inlineStr">
        <is>
          <t>00:00</t>
        </is>
      </c>
      <c r="T6572" t="inlineStr">
        <is>
          <t>1617</t>
        </is>
      </c>
      <c r="U6572" t="inlineStr">
        <is>
          <t>00:00</t>
        </is>
      </c>
      <c r="V6572" t="inlineStr">
        <is>
          <t>00:50</t>
        </is>
      </c>
      <c r="W6572" t="inlineStr">
        <is>
          <t>00:00</t>
        </is>
      </c>
      <c r="X6572" t="inlineStr">
        <is>
          <t>1617</t>
        </is>
      </c>
      <c r="AG6572" t="inlineStr">
        <is>
          <t xml:space="preserve">2FD, Комплекс №1; Литник T180F; </t>
        </is>
      </c>
      <c r="AH6572" t="inlineStr">
        <is>
          <t>15:59</t>
        </is>
      </c>
      <c r="AI6572" t="n">
        <v>6571</v>
      </c>
    </row>
    <row r="6573">
      <c r="A6573" t="inlineStr">
        <is>
          <t>202505283</t>
        </is>
      </c>
      <c r="B6573" t="inlineStr">
        <is>
          <t>5-283/25</t>
        </is>
      </c>
      <c r="C6573" t="inlineStr">
        <is>
          <t>29.05.2025</t>
        </is>
      </c>
      <c r="D6573" t="inlineStr">
        <is>
          <t>5-283</t>
        </is>
      </c>
      <c r="E6573" t="inlineStr">
        <is>
          <t>К25/05-257</t>
        </is>
      </c>
      <c r="F6573" t="inlineStr">
        <is>
          <t>Михайлов Олег Олегович</t>
        </is>
      </c>
      <c r="G6573" t="inlineStr">
        <is>
          <t>Волков Олег Олегович</t>
        </is>
      </c>
      <c r="H6573" t="inlineStr">
        <is>
          <t>Левин Дмитрий Иванович</t>
        </is>
      </c>
      <c r="K6573" t="inlineStr">
        <is>
          <t>Держатель ригеля</t>
        </is>
      </c>
      <c r="L6573" t="inlineStr">
        <is>
          <t>Бумага</t>
        </is>
      </c>
      <c r="M6573" t="inlineStr">
        <is>
          <t>9</t>
        </is>
      </c>
      <c r="N6573" t="inlineStr">
        <is>
          <t>1</t>
        </is>
      </c>
      <c r="Q6573" t="inlineStr">
        <is>
          <t>00:00</t>
        </is>
      </c>
      <c r="R6573" t="inlineStr">
        <is>
          <t>00:50</t>
        </is>
      </c>
      <c r="S6573" t="inlineStr">
        <is>
          <t>00:00</t>
        </is>
      </c>
      <c r="T6573" t="inlineStr">
        <is>
          <t>1616</t>
        </is>
      </c>
      <c r="U6573" t="inlineStr">
        <is>
          <t>00:00</t>
        </is>
      </c>
      <c r="V6573" t="inlineStr">
        <is>
          <t>00:50</t>
        </is>
      </c>
      <c r="W6573" t="inlineStr">
        <is>
          <t>00:00</t>
        </is>
      </c>
      <c r="X6573" t="inlineStr">
        <is>
          <t>1616</t>
        </is>
      </c>
      <c r="AG6573" t="inlineStr">
        <is>
          <t xml:space="preserve">2FD, Комплекс №1; Литник T180F; </t>
        </is>
      </c>
      <c r="AH6573" t="inlineStr">
        <is>
          <t>16:49</t>
        </is>
      </c>
      <c r="AI6573" t="n">
        <v>6572</v>
      </c>
    </row>
    <row r="6574">
      <c r="A6574" t="inlineStr">
        <is>
          <t>202505284</t>
        </is>
      </c>
      <c r="B6574" t="inlineStr">
        <is>
          <t>5-284/25</t>
        </is>
      </c>
      <c r="C6574" t="inlineStr">
        <is>
          <t>29.05.2025</t>
        </is>
      </c>
      <c r="D6574" t="inlineStr">
        <is>
          <t>5-284</t>
        </is>
      </c>
      <c r="E6574" t="inlineStr">
        <is>
          <t>К25/05-258</t>
        </is>
      </c>
      <c r="F6574" t="inlineStr">
        <is>
          <t>Михайлов Олег Олегович</t>
        </is>
      </c>
      <c r="G6574" t="inlineStr">
        <is>
          <t>Волков Олег Олегович</t>
        </is>
      </c>
      <c r="H6574" t="inlineStr">
        <is>
          <t>Левин Дмитрий Иванович</t>
        </is>
      </c>
      <c r="K6574" t="inlineStr">
        <is>
          <t>Держатель ригеля</t>
        </is>
      </c>
      <c r="L6574" t="inlineStr">
        <is>
          <t>Волокно</t>
        </is>
      </c>
      <c r="M6574" t="inlineStr">
        <is>
          <t>7</t>
        </is>
      </c>
      <c r="N6574" t="inlineStr">
        <is>
          <t>4</t>
        </is>
      </c>
      <c r="Q6574" t="inlineStr">
        <is>
          <t>00:00</t>
        </is>
      </c>
      <c r="R6574" t="inlineStr">
        <is>
          <t>00:50</t>
        </is>
      </c>
      <c r="S6574" t="inlineStr">
        <is>
          <t>00:00</t>
        </is>
      </c>
      <c r="T6574" t="inlineStr">
        <is>
          <t>1621</t>
        </is>
      </c>
      <c r="U6574" t="inlineStr">
        <is>
          <t>00:00</t>
        </is>
      </c>
      <c r="V6574" t="inlineStr">
        <is>
          <t>00:50</t>
        </is>
      </c>
      <c r="W6574" t="inlineStr">
        <is>
          <t>00:00</t>
        </is>
      </c>
      <c r="X6574" t="inlineStr">
        <is>
          <t>1621</t>
        </is>
      </c>
      <c r="AG6574" t="inlineStr">
        <is>
          <t xml:space="preserve">2FD, Комплекс №1; Литник T180F; </t>
        </is>
      </c>
      <c r="AH6574" t="inlineStr">
        <is>
          <t>17:46</t>
        </is>
      </c>
      <c r="AI6574" t="n">
        <v>6573</v>
      </c>
    </row>
    <row r="6575">
      <c r="A6575" t="inlineStr">
        <is>
          <t>202505285</t>
        </is>
      </c>
      <c r="B6575" t="inlineStr">
        <is>
          <t>5-285/25</t>
        </is>
      </c>
      <c r="C6575" t="inlineStr">
        <is>
          <t>29.05.2025</t>
        </is>
      </c>
      <c r="D6575" t="inlineStr">
        <is>
          <t>5-285</t>
        </is>
      </c>
      <c r="E6575" t="inlineStr">
        <is>
          <t>К25/05-285</t>
        </is>
      </c>
      <c r="F6575" t="inlineStr">
        <is>
          <t>Михайлов Олег Олегович</t>
        </is>
      </c>
      <c r="G6575" t="inlineStr">
        <is>
          <t>Волков Олег Олегович</t>
        </is>
      </c>
      <c r="H6575" t="inlineStr">
        <is>
          <t>Левин Дмитрий Иванович</t>
        </is>
      </c>
      <c r="K6575" t="inlineStr">
        <is>
          <t>Держатель ригеля</t>
        </is>
      </c>
      <c r="L6575" t="inlineStr">
        <is>
          <t>Волокно</t>
        </is>
      </c>
      <c r="M6575" t="inlineStr">
        <is>
          <t>2</t>
        </is>
      </c>
      <c r="N6575" t="inlineStr">
        <is>
          <t>3</t>
        </is>
      </c>
      <c r="Q6575" t="inlineStr">
        <is>
          <t>00:00</t>
        </is>
      </c>
      <c r="R6575" t="inlineStr">
        <is>
          <t>00:50</t>
        </is>
      </c>
      <c r="S6575" t="inlineStr">
        <is>
          <t>00:00</t>
        </is>
      </c>
      <c r="T6575" t="inlineStr">
        <is>
          <t>1617</t>
        </is>
      </c>
      <c r="U6575" t="inlineStr">
        <is>
          <t>00:00</t>
        </is>
      </c>
      <c r="V6575" t="inlineStr">
        <is>
          <t>00:50</t>
        </is>
      </c>
      <c r="W6575" t="inlineStr">
        <is>
          <t>00:00</t>
        </is>
      </c>
      <c r="X6575" t="inlineStr">
        <is>
          <t>1617</t>
        </is>
      </c>
      <c r="AG6575" t="inlineStr">
        <is>
          <t xml:space="preserve">2FD, Комплекс №1; Литник T180F; </t>
        </is>
      </c>
      <c r="AH6575" t="inlineStr">
        <is>
          <t>18:33</t>
        </is>
      </c>
      <c r="AI6575" t="n">
        <v>6574</v>
      </c>
    </row>
    <row r="6576">
      <c r="A6576" t="inlineStr">
        <is>
          <t>202505286</t>
        </is>
      </c>
      <c r="B6576" t="inlineStr">
        <is>
          <t>5-286/25</t>
        </is>
      </c>
      <c r="C6576" t="inlineStr">
        <is>
          <t>29.05.2025</t>
        </is>
      </c>
      <c r="D6576" t="inlineStr">
        <is>
          <t>5-286</t>
        </is>
      </c>
      <c r="E6576" t="inlineStr">
        <is>
          <t>К25/05-260</t>
        </is>
      </c>
      <c r="F6576" t="inlineStr">
        <is>
          <t>Белков Андрей Александрович</t>
        </is>
      </c>
      <c r="G6576" t="inlineStr">
        <is>
          <t>Семенов Сергей Олегович</t>
        </is>
      </c>
      <c r="H6576" t="inlineStr">
        <is>
          <t>Исмаилов Керим Идрисович</t>
        </is>
      </c>
      <c r="I6576" t="inlineStr">
        <is>
          <t>Воронин Василий Олегович</t>
        </is>
      </c>
      <c r="K6576" t="inlineStr">
        <is>
          <t>Держатель ригеля</t>
        </is>
      </c>
      <c r="L6576" t="inlineStr">
        <is>
          <t>Волокно</t>
        </is>
      </c>
      <c r="M6576" t="inlineStr">
        <is>
          <t>9</t>
        </is>
      </c>
      <c r="N6576" t="inlineStr">
        <is>
          <t>1</t>
        </is>
      </c>
      <c r="Q6576" t="inlineStr">
        <is>
          <t>00:00</t>
        </is>
      </c>
      <c r="R6576" t="inlineStr">
        <is>
          <t>00:50</t>
        </is>
      </c>
      <c r="S6576" t="inlineStr">
        <is>
          <t>00:00</t>
        </is>
      </c>
      <c r="T6576" t="inlineStr">
        <is>
          <t>1620</t>
        </is>
      </c>
      <c r="U6576" t="inlineStr">
        <is>
          <t>00:00</t>
        </is>
      </c>
      <c r="V6576" t="inlineStr">
        <is>
          <t>00:50</t>
        </is>
      </c>
      <c r="W6576" t="inlineStr">
        <is>
          <t>00:00</t>
        </is>
      </c>
      <c r="X6576" t="inlineStr">
        <is>
          <t>1620</t>
        </is>
      </c>
      <c r="AG6576" t="inlineStr">
        <is>
          <t xml:space="preserve">2FD, Комплекс №1; Литник T180F; </t>
        </is>
      </c>
      <c r="AH6576" t="inlineStr">
        <is>
          <t>19:37</t>
        </is>
      </c>
      <c r="AI6576" t="n">
        <v>6575</v>
      </c>
    </row>
    <row r="6577">
      <c r="A6577" t="inlineStr">
        <is>
          <t>202505287</t>
        </is>
      </c>
      <c r="B6577" t="inlineStr">
        <is>
          <t>5-287/25</t>
        </is>
      </c>
      <c r="C6577" t="inlineStr">
        <is>
          <t>29.05.2025</t>
        </is>
      </c>
      <c r="D6577" t="inlineStr">
        <is>
          <t>5-287</t>
        </is>
      </c>
      <c r="E6577" t="inlineStr">
        <is>
          <t>К25/05-261</t>
        </is>
      </c>
      <c r="F6577" t="inlineStr">
        <is>
          <t>Белков Андрей Александрович</t>
        </is>
      </c>
      <c r="G6577" t="inlineStr">
        <is>
          <t>Семенов Сергей Олегович</t>
        </is>
      </c>
      <c r="H6577" t="inlineStr">
        <is>
          <t>Исмаилов Керим Идрисович</t>
        </is>
      </c>
      <c r="I6577" t="inlineStr">
        <is>
          <t>Воронин Василий Олегович</t>
        </is>
      </c>
      <c r="K6577" t="inlineStr">
        <is>
          <t>Держатель ригеля</t>
        </is>
      </c>
      <c r="L6577" t="inlineStr">
        <is>
          <t>Волокно</t>
        </is>
      </c>
      <c r="M6577" t="inlineStr">
        <is>
          <t>7</t>
        </is>
      </c>
      <c r="N6577" t="inlineStr">
        <is>
          <t>4</t>
        </is>
      </c>
      <c r="Q6577" t="inlineStr">
        <is>
          <t>00:00</t>
        </is>
      </c>
      <c r="R6577" t="inlineStr">
        <is>
          <t>00:50</t>
        </is>
      </c>
      <c r="S6577" t="inlineStr">
        <is>
          <t>00:00</t>
        </is>
      </c>
      <c r="T6577" t="inlineStr">
        <is>
          <t>1622</t>
        </is>
      </c>
      <c r="U6577" t="inlineStr">
        <is>
          <t>00:00</t>
        </is>
      </c>
      <c r="V6577" t="inlineStr">
        <is>
          <t>00:50</t>
        </is>
      </c>
      <c r="W6577" t="inlineStr">
        <is>
          <t>00:00</t>
        </is>
      </c>
      <c r="X6577" t="inlineStr">
        <is>
          <t>1622</t>
        </is>
      </c>
      <c r="AG6577" t="inlineStr">
        <is>
          <t xml:space="preserve">2FD, Комплекс №1; Литник T180F; </t>
        </is>
      </c>
      <c r="AH6577" t="inlineStr">
        <is>
          <t>20:26</t>
        </is>
      </c>
      <c r="AI6577" t="n">
        <v>6576</v>
      </c>
    </row>
    <row r="6578">
      <c r="A6578" t="inlineStr">
        <is>
          <t>202505288</t>
        </is>
      </c>
      <c r="B6578" t="inlineStr">
        <is>
          <t>5-288/25</t>
        </is>
      </c>
      <c r="C6578" t="inlineStr">
        <is>
          <t>29.05.2025</t>
        </is>
      </c>
      <c r="D6578" t="inlineStr">
        <is>
          <t>5-288</t>
        </is>
      </c>
      <c r="E6578" t="inlineStr">
        <is>
          <t>К25/05-262</t>
        </is>
      </c>
      <c r="F6578" t="inlineStr">
        <is>
          <t>Белков Андрей Александрович</t>
        </is>
      </c>
      <c r="G6578" t="inlineStr">
        <is>
          <t>Семенов Сергей Олегович</t>
        </is>
      </c>
      <c r="H6578" t="inlineStr">
        <is>
          <t>Исмаилов Керим Идрисович</t>
        </is>
      </c>
      <c r="I6578" t="inlineStr">
        <is>
          <t>Воронин Василий Олегович</t>
        </is>
      </c>
      <c r="K6578" t="inlineStr">
        <is>
          <t>Держатель ригеля</t>
        </is>
      </c>
      <c r="L6578" t="inlineStr">
        <is>
          <t>Волокно</t>
        </is>
      </c>
      <c r="M6578" t="inlineStr">
        <is>
          <t>2</t>
        </is>
      </c>
      <c r="N6578" t="inlineStr">
        <is>
          <t>3</t>
        </is>
      </c>
      <c r="Q6578" t="inlineStr">
        <is>
          <t>00:00</t>
        </is>
      </c>
      <c r="R6578" t="inlineStr">
        <is>
          <t>00:50</t>
        </is>
      </c>
      <c r="S6578" t="inlineStr">
        <is>
          <t>00:00</t>
        </is>
      </c>
      <c r="T6578" t="inlineStr">
        <is>
          <t>1625</t>
        </is>
      </c>
      <c r="U6578" t="inlineStr">
        <is>
          <t>00:00</t>
        </is>
      </c>
      <c r="V6578" t="inlineStr">
        <is>
          <t>00:50</t>
        </is>
      </c>
      <c r="W6578" t="inlineStr">
        <is>
          <t>00:00</t>
        </is>
      </c>
      <c r="X6578" t="inlineStr">
        <is>
          <t>1625</t>
        </is>
      </c>
      <c r="AG6578" t="inlineStr">
        <is>
          <t xml:space="preserve">2FD, Комплекс №1; Литник T180F; </t>
        </is>
      </c>
      <c r="AH6578" t="inlineStr">
        <is>
          <t>21:15</t>
        </is>
      </c>
      <c r="AI6578" t="n">
        <v>6577</v>
      </c>
    </row>
    <row r="6579">
      <c r="A6579" t="inlineStr">
        <is>
          <t>202505289</t>
        </is>
      </c>
      <c r="B6579" t="inlineStr">
        <is>
          <t>5-289/25</t>
        </is>
      </c>
      <c r="C6579" t="inlineStr">
        <is>
          <t>29.05.2025</t>
        </is>
      </c>
      <c r="D6579" t="inlineStr">
        <is>
          <t>5-289</t>
        </is>
      </c>
      <c r="E6579" t="inlineStr">
        <is>
          <t>К25/05-263</t>
        </is>
      </c>
      <c r="F6579" t="inlineStr">
        <is>
          <t>Белков Андрей Александрович</t>
        </is>
      </c>
      <c r="G6579" t="inlineStr">
        <is>
          <t>Семенов Сергей Олегович</t>
        </is>
      </c>
      <c r="H6579" t="inlineStr">
        <is>
          <t>Исмаилов Керим Идрисович</t>
        </is>
      </c>
      <c r="I6579" t="inlineStr">
        <is>
          <t>Воронин Василий Олегович</t>
        </is>
      </c>
      <c r="K6579" t="inlineStr">
        <is>
          <t>Держатель ригеля</t>
        </is>
      </c>
      <c r="L6579" t="inlineStr">
        <is>
          <t>Волокно</t>
        </is>
      </c>
      <c r="M6579" t="inlineStr">
        <is>
          <t>9</t>
        </is>
      </c>
      <c r="N6579" t="inlineStr">
        <is>
          <t>1</t>
        </is>
      </c>
      <c r="Q6579" t="inlineStr">
        <is>
          <t>00:00</t>
        </is>
      </c>
      <c r="R6579" t="inlineStr">
        <is>
          <t>00:50</t>
        </is>
      </c>
      <c r="S6579" t="inlineStr">
        <is>
          <t>00:00</t>
        </is>
      </c>
      <c r="T6579" t="inlineStr">
        <is>
          <t>1627</t>
        </is>
      </c>
      <c r="U6579" t="inlineStr">
        <is>
          <t>00:00</t>
        </is>
      </c>
      <c r="V6579" t="inlineStr">
        <is>
          <t>00:50</t>
        </is>
      </c>
      <c r="W6579" t="inlineStr">
        <is>
          <t>00:00</t>
        </is>
      </c>
      <c r="X6579" t="inlineStr">
        <is>
          <t>1627</t>
        </is>
      </c>
      <c r="AG6579" t="inlineStr">
        <is>
          <t xml:space="preserve">2FD, Комплекс №1; Литник T180F; </t>
        </is>
      </c>
      <c r="AH6579" t="inlineStr">
        <is>
          <t>22:01</t>
        </is>
      </c>
      <c r="AI6579" t="n">
        <v>6578</v>
      </c>
    </row>
    <row r="6580">
      <c r="A6580" t="inlineStr">
        <is>
          <t>202505290</t>
        </is>
      </c>
      <c r="B6580" t="inlineStr">
        <is>
          <t>5-290/25</t>
        </is>
      </c>
      <c r="C6580" t="inlineStr">
        <is>
          <t>29.05.2025</t>
        </is>
      </c>
      <c r="D6580" t="inlineStr">
        <is>
          <t>5-290</t>
        </is>
      </c>
      <c r="E6580" t="inlineStr">
        <is>
          <t>К25/05-264</t>
        </is>
      </c>
      <c r="F6580" t="inlineStr">
        <is>
          <t>Белков Андрей Александрович</t>
        </is>
      </c>
      <c r="G6580" t="inlineStr">
        <is>
          <t>Семенов Сергей Олегович</t>
        </is>
      </c>
      <c r="H6580" t="inlineStr">
        <is>
          <t>Исмаилов Керим Идрисович</t>
        </is>
      </c>
      <c r="I6580" t="inlineStr">
        <is>
          <t>Воронин Василий Олегович</t>
        </is>
      </c>
      <c r="K6580" t="inlineStr">
        <is>
          <t>Держатель ригеля</t>
        </is>
      </c>
      <c r="L6580" t="inlineStr">
        <is>
          <t>Волокно</t>
        </is>
      </c>
      <c r="M6580" t="inlineStr">
        <is>
          <t>7</t>
        </is>
      </c>
      <c r="N6580" t="inlineStr">
        <is>
          <t>4</t>
        </is>
      </c>
      <c r="Q6580" t="inlineStr">
        <is>
          <t>00:00</t>
        </is>
      </c>
      <c r="R6580" t="inlineStr">
        <is>
          <t>00:50</t>
        </is>
      </c>
      <c r="S6580" t="inlineStr">
        <is>
          <t>00:00</t>
        </is>
      </c>
      <c r="T6580" t="inlineStr">
        <is>
          <t>1627</t>
        </is>
      </c>
      <c r="U6580" t="inlineStr">
        <is>
          <t>00:00</t>
        </is>
      </c>
      <c r="V6580" t="inlineStr">
        <is>
          <t>00:50</t>
        </is>
      </c>
      <c r="W6580" t="inlineStr">
        <is>
          <t>00:00</t>
        </is>
      </c>
      <c r="X6580" t="inlineStr">
        <is>
          <t>1627</t>
        </is>
      </c>
      <c r="AG6580" t="inlineStr">
        <is>
          <t xml:space="preserve">2FD, Комплекс №1; Литник T180F; </t>
        </is>
      </c>
      <c r="AH6580" t="inlineStr">
        <is>
          <t>22:54</t>
        </is>
      </c>
      <c r="AI6580" t="n">
        <v>6579</v>
      </c>
    </row>
    <row r="6581">
      <c r="A6581" t="inlineStr">
        <is>
          <t>202505291</t>
        </is>
      </c>
      <c r="B6581" t="inlineStr">
        <is>
          <t>5-291/25</t>
        </is>
      </c>
      <c r="C6581" t="inlineStr">
        <is>
          <t>29.05.2025</t>
        </is>
      </c>
      <c r="D6581" t="inlineStr">
        <is>
          <t>5-291</t>
        </is>
      </c>
      <c r="E6581" t="inlineStr">
        <is>
          <t>К25/05-265</t>
        </is>
      </c>
      <c r="F6581" t="inlineStr">
        <is>
          <t>Белков Андрей Александрович</t>
        </is>
      </c>
      <c r="G6581" t="inlineStr">
        <is>
          <t>Семенов Сергей Олегович</t>
        </is>
      </c>
      <c r="H6581" t="inlineStr">
        <is>
          <t>Исмаилов Керим Идрисович</t>
        </is>
      </c>
      <c r="I6581" t="inlineStr">
        <is>
          <t>Воронин Василий Олегович</t>
        </is>
      </c>
      <c r="K6581" t="inlineStr">
        <is>
          <t>Держатель ригеля</t>
        </is>
      </c>
      <c r="L6581" t="inlineStr">
        <is>
          <t>Волокно</t>
        </is>
      </c>
      <c r="M6581" t="inlineStr">
        <is>
          <t>2</t>
        </is>
      </c>
      <c r="N6581" t="inlineStr">
        <is>
          <t>3</t>
        </is>
      </c>
      <c r="Q6581" t="inlineStr">
        <is>
          <t>00:00</t>
        </is>
      </c>
      <c r="R6581" t="inlineStr">
        <is>
          <t>00:50</t>
        </is>
      </c>
      <c r="S6581" t="inlineStr">
        <is>
          <t>00:00</t>
        </is>
      </c>
      <c r="T6581" t="inlineStr">
        <is>
          <t>1624</t>
        </is>
      </c>
      <c r="U6581" t="inlineStr">
        <is>
          <t>00:00</t>
        </is>
      </c>
      <c r="V6581" t="inlineStr">
        <is>
          <t>00:50</t>
        </is>
      </c>
      <c r="W6581" t="inlineStr">
        <is>
          <t>00:00</t>
        </is>
      </c>
      <c r="X6581" t="inlineStr">
        <is>
          <t>1624</t>
        </is>
      </c>
      <c r="AG6581" t="inlineStr">
        <is>
          <t xml:space="preserve">2FD, Комплекс №1; Литник T180F; </t>
        </is>
      </c>
      <c r="AH6581" t="inlineStr">
        <is>
          <t>23:39</t>
        </is>
      </c>
      <c r="AI6581" t="n">
        <v>6580</v>
      </c>
    </row>
    <row r="6582">
      <c r="A6582" t="inlineStr">
        <is>
          <t>202505292</t>
        </is>
      </c>
      <c r="B6582" t="inlineStr">
        <is>
          <t>5-292/25</t>
        </is>
      </c>
      <c r="C6582" t="inlineStr">
        <is>
          <t>29.05.2025</t>
        </is>
      </c>
      <c r="D6582" t="inlineStr">
        <is>
          <t>5-292</t>
        </is>
      </c>
      <c r="E6582" t="inlineStr">
        <is>
          <t>К25/05-266</t>
        </is>
      </c>
      <c r="F6582" t="inlineStr">
        <is>
          <t>Белков Андрей Александрович</t>
        </is>
      </c>
      <c r="G6582" t="inlineStr">
        <is>
          <t>Семенов Сергей Олегович</t>
        </is>
      </c>
      <c r="H6582" t="inlineStr">
        <is>
          <t>Исмаилов Керим Идрисович</t>
        </is>
      </c>
      <c r="I6582" t="inlineStr">
        <is>
          <t>Воронин Василий Олегович</t>
        </is>
      </c>
      <c r="K6582" t="inlineStr">
        <is>
          <t>Держатель ригеля</t>
        </is>
      </c>
      <c r="L6582" t="inlineStr">
        <is>
          <t>Волокно</t>
        </is>
      </c>
      <c r="M6582" t="inlineStr">
        <is>
          <t>9</t>
        </is>
      </c>
      <c r="N6582" t="inlineStr">
        <is>
          <t>1</t>
        </is>
      </c>
      <c r="Q6582" t="inlineStr">
        <is>
          <t>00:00</t>
        </is>
      </c>
      <c r="R6582" t="inlineStr">
        <is>
          <t>00:50</t>
        </is>
      </c>
      <c r="S6582" t="inlineStr">
        <is>
          <t>00:00</t>
        </is>
      </c>
      <c r="T6582" t="inlineStr">
        <is>
          <t>1620</t>
        </is>
      </c>
      <c r="U6582" t="inlineStr">
        <is>
          <t>00:00</t>
        </is>
      </c>
      <c r="V6582" t="inlineStr">
        <is>
          <t>00:50</t>
        </is>
      </c>
      <c r="W6582" t="inlineStr">
        <is>
          <t>00:00</t>
        </is>
      </c>
      <c r="X6582" t="inlineStr">
        <is>
          <t>1620</t>
        </is>
      </c>
      <c r="AG6582" t="inlineStr">
        <is>
          <t xml:space="preserve">2FD, Комплекс №1; Литник T180F; </t>
        </is>
      </c>
      <c r="AH6582" t="inlineStr">
        <is>
          <t>00:20</t>
        </is>
      </c>
      <c r="AI6582" t="n">
        <v>6581</v>
      </c>
    </row>
    <row r="6583">
      <c r="A6583" t="inlineStr">
        <is>
          <t>202505293</t>
        </is>
      </c>
      <c r="B6583" t="inlineStr">
        <is>
          <t>5-293/25</t>
        </is>
      </c>
      <c r="C6583" t="inlineStr">
        <is>
          <t>29.05.2025</t>
        </is>
      </c>
      <c r="D6583" t="inlineStr">
        <is>
          <t>5-293</t>
        </is>
      </c>
      <c r="E6583" t="inlineStr">
        <is>
          <t>К25/05-267</t>
        </is>
      </c>
      <c r="F6583" t="inlineStr">
        <is>
          <t>Белков Андрей Александрович</t>
        </is>
      </c>
      <c r="G6583" t="inlineStr">
        <is>
          <t>Семенов Сергей Олегович</t>
        </is>
      </c>
      <c r="H6583" t="inlineStr">
        <is>
          <t>Исмаилов Керим Идрисович</t>
        </is>
      </c>
      <c r="I6583" t="inlineStr">
        <is>
          <t>Воронин Василий Олегович</t>
        </is>
      </c>
      <c r="K6583" t="inlineStr">
        <is>
          <t>Держатель ригеля</t>
        </is>
      </c>
      <c r="L6583" t="inlineStr">
        <is>
          <t>Волокно</t>
        </is>
      </c>
      <c r="M6583" t="inlineStr">
        <is>
          <t>7</t>
        </is>
      </c>
      <c r="N6583" t="inlineStr">
        <is>
          <t>4</t>
        </is>
      </c>
      <c r="Q6583" t="inlineStr">
        <is>
          <t>00:00</t>
        </is>
      </c>
      <c r="R6583" t="inlineStr">
        <is>
          <t>00:50</t>
        </is>
      </c>
      <c r="S6583" t="inlineStr">
        <is>
          <t>00:00</t>
        </is>
      </c>
      <c r="T6583" t="inlineStr">
        <is>
          <t>1619</t>
        </is>
      </c>
      <c r="U6583" t="inlineStr">
        <is>
          <t>00:00</t>
        </is>
      </c>
      <c r="V6583" t="inlineStr">
        <is>
          <t>00:50</t>
        </is>
      </c>
      <c r="W6583" t="inlineStr">
        <is>
          <t>00:00</t>
        </is>
      </c>
      <c r="X6583" t="inlineStr">
        <is>
          <t>1619</t>
        </is>
      </c>
      <c r="AG6583" t="inlineStr">
        <is>
          <t xml:space="preserve">2FD, Комплекс №1; Литник T180F; </t>
        </is>
      </c>
      <c r="AH6583" t="inlineStr">
        <is>
          <t>01:11</t>
        </is>
      </c>
      <c r="AI6583" t="n">
        <v>6582</v>
      </c>
    </row>
    <row r="6584">
      <c r="A6584" t="inlineStr">
        <is>
          <t>202505294</t>
        </is>
      </c>
      <c r="B6584" t="inlineStr">
        <is>
          <t>05-294/25</t>
        </is>
      </c>
      <c r="C6584" t="inlineStr">
        <is>
          <t>30.05.2025</t>
        </is>
      </c>
      <c r="D6584" t="inlineStr">
        <is>
          <t>5-294</t>
        </is>
      </c>
      <c r="E6584" t="inlineStr">
        <is>
          <t>К25/05-268</t>
        </is>
      </c>
      <c r="F6584" t="inlineStr">
        <is>
          <t>Валиуллин Ренат Ирекович</t>
        </is>
      </c>
      <c r="G6584" t="inlineStr">
        <is>
          <t>Политов Юрий Сергеевич</t>
        </is>
      </c>
      <c r="H6584" t="inlineStr">
        <is>
          <t>Рабинович Игорь Маркович</t>
        </is>
      </c>
      <c r="I6584" t="inlineStr">
        <is>
          <t>Ярхунин Дмитрий Владимирович</t>
        </is>
      </c>
      <c r="K6584" t="inlineStr">
        <is>
          <t>Держатель ригеля</t>
        </is>
      </c>
      <c r="L6584" t="inlineStr">
        <is>
          <t>Волокно</t>
        </is>
      </c>
      <c r="M6584" t="inlineStr">
        <is>
          <t>3</t>
        </is>
      </c>
      <c r="N6584" t="inlineStr">
        <is>
          <t>9</t>
        </is>
      </c>
      <c r="Q6584" t="inlineStr">
        <is>
          <t>00:00</t>
        </is>
      </c>
      <c r="R6584" t="inlineStr">
        <is>
          <t>00:50</t>
        </is>
      </c>
      <c r="S6584" t="inlineStr">
        <is>
          <t>00:00</t>
        </is>
      </c>
      <c r="T6584" t="n">
        <v>1623</v>
      </c>
      <c r="U6584" t="inlineStr">
        <is>
          <t>00:00</t>
        </is>
      </c>
      <c r="V6584" t="inlineStr">
        <is>
          <t>00:50</t>
        </is>
      </c>
      <c r="W6584" t="inlineStr">
        <is>
          <t>00:00</t>
        </is>
      </c>
      <c r="X6584" t="n">
        <v>1623</v>
      </c>
      <c r="AG6584" t="inlineStr">
        <is>
          <t xml:space="preserve">2FD, Комплекс №1; Литник T180F; </t>
        </is>
      </c>
      <c r="AH6584" t="inlineStr">
        <is>
          <t>12:23</t>
        </is>
      </c>
      <c r="AI6584" t="n">
        <v>6583</v>
      </c>
    </row>
    <row r="6585">
      <c r="A6585" t="inlineStr">
        <is>
          <t>202505295</t>
        </is>
      </c>
      <c r="B6585" t="inlineStr">
        <is>
          <t>05-295/25</t>
        </is>
      </c>
      <c r="C6585" t="inlineStr">
        <is>
          <t>30.05.2025</t>
        </is>
      </c>
      <c r="D6585" t="inlineStr">
        <is>
          <t>5-295</t>
        </is>
      </c>
      <c r="E6585" t="inlineStr">
        <is>
          <t>К25/05-269</t>
        </is>
      </c>
      <c r="F6585" t="inlineStr">
        <is>
          <t>Валиуллин Ренат Ирекович</t>
        </is>
      </c>
      <c r="G6585" t="inlineStr">
        <is>
          <t>Политов Юрий Сергеевич</t>
        </is>
      </c>
      <c r="H6585" t="inlineStr">
        <is>
          <t>Рабинович Игорь Маркович</t>
        </is>
      </c>
      <c r="I6585" t="inlineStr">
        <is>
          <t>Ярхунин Дмитрий Владимирович</t>
        </is>
      </c>
      <c r="K6585" t="inlineStr">
        <is>
          <t>Держатель ригеля</t>
        </is>
      </c>
      <c r="L6585" t="inlineStr">
        <is>
          <t>Волокно</t>
        </is>
      </c>
      <c r="M6585" t="inlineStr">
        <is>
          <t>1</t>
        </is>
      </c>
      <c r="N6585" t="inlineStr">
        <is>
          <t>7</t>
        </is>
      </c>
      <c r="Q6585" t="inlineStr">
        <is>
          <t>00:00</t>
        </is>
      </c>
      <c r="R6585" t="inlineStr">
        <is>
          <t>00:50</t>
        </is>
      </c>
      <c r="S6585" t="inlineStr">
        <is>
          <t>00:00</t>
        </is>
      </c>
      <c r="T6585" t="n">
        <v>1622</v>
      </c>
      <c r="U6585" t="inlineStr">
        <is>
          <t>00:00</t>
        </is>
      </c>
      <c r="V6585" t="inlineStr">
        <is>
          <t>00:50</t>
        </is>
      </c>
      <c r="W6585" t="inlineStr">
        <is>
          <t>00:00</t>
        </is>
      </c>
      <c r="X6585" t="n">
        <v>1622</v>
      </c>
      <c r="AG6585" t="inlineStr">
        <is>
          <t xml:space="preserve">2FD, Комплекс №1; Литник T180F; </t>
        </is>
      </c>
      <c r="AH6585" t="inlineStr">
        <is>
          <t>13:12</t>
        </is>
      </c>
      <c r="AI6585" t="n">
        <v>6584</v>
      </c>
    </row>
    <row r="6586">
      <c r="A6586" t="inlineStr">
        <is>
          <t>202505296</t>
        </is>
      </c>
      <c r="B6586" t="inlineStr">
        <is>
          <t>05-296/25</t>
        </is>
      </c>
      <c r="C6586" t="inlineStr">
        <is>
          <t>30.05.2025</t>
        </is>
      </c>
      <c r="D6586" t="inlineStr">
        <is>
          <t>5-296</t>
        </is>
      </c>
      <c r="E6586" t="inlineStr">
        <is>
          <t>К25/05-274</t>
        </is>
      </c>
      <c r="F6586" t="inlineStr">
        <is>
          <t>Валиуллин Ренат Ирекович</t>
        </is>
      </c>
      <c r="G6586" t="inlineStr">
        <is>
          <t>Политов Юрий Сергеевич</t>
        </is>
      </c>
      <c r="H6586" t="inlineStr">
        <is>
          <t>Рабинович Игорь Маркович</t>
        </is>
      </c>
      <c r="I6586" t="inlineStr">
        <is>
          <t>Ярхунин Дмитрий Владимирович</t>
        </is>
      </c>
      <c r="K6586" t="inlineStr">
        <is>
          <t>Держатель ригеля</t>
        </is>
      </c>
      <c r="L6586" t="inlineStr">
        <is>
          <t>Волокно</t>
        </is>
      </c>
      <c r="M6586" t="inlineStr">
        <is>
          <t>4</t>
        </is>
      </c>
      <c r="N6586" t="inlineStr">
        <is>
          <t>2</t>
        </is>
      </c>
      <c r="Q6586" t="inlineStr">
        <is>
          <t>00:00</t>
        </is>
      </c>
      <c r="R6586" t="inlineStr">
        <is>
          <t>00:50</t>
        </is>
      </c>
      <c r="S6586" t="inlineStr">
        <is>
          <t>00:00</t>
        </is>
      </c>
      <c r="T6586" t="n">
        <v>1625</v>
      </c>
      <c r="U6586" t="inlineStr">
        <is>
          <t>00:00</t>
        </is>
      </c>
      <c r="V6586" t="inlineStr">
        <is>
          <t>00:50</t>
        </is>
      </c>
      <c r="W6586" t="inlineStr">
        <is>
          <t>00:00</t>
        </is>
      </c>
      <c r="X6586" t="n">
        <v>1625</v>
      </c>
      <c r="AG6586" t="inlineStr">
        <is>
          <t xml:space="preserve">2FD, Комплекс №1; Литник T180F; </t>
        </is>
      </c>
      <c r="AH6586" t="inlineStr">
        <is>
          <t>14:02</t>
        </is>
      </c>
      <c r="AI6586" t="n">
        <v>6585</v>
      </c>
    </row>
    <row r="6587">
      <c r="A6587" t="inlineStr">
        <is>
          <t>202505297</t>
        </is>
      </c>
      <c r="B6587" t="inlineStr">
        <is>
          <t>05-297/25</t>
        </is>
      </c>
      <c r="C6587" t="inlineStr">
        <is>
          <t>30.05.2025</t>
        </is>
      </c>
      <c r="D6587" t="inlineStr">
        <is>
          <t>5-297</t>
        </is>
      </c>
      <c r="E6587" t="inlineStr">
        <is>
          <t>К25/05-273</t>
        </is>
      </c>
      <c r="F6587" t="inlineStr">
        <is>
          <t>Валиуллин Ренат Ирекович</t>
        </is>
      </c>
      <c r="G6587" t="inlineStr">
        <is>
          <t>Политов Юрий Сергеевич</t>
        </is>
      </c>
      <c r="H6587" t="inlineStr">
        <is>
          <t>Рабинович Игорь Маркович</t>
        </is>
      </c>
      <c r="I6587" t="inlineStr">
        <is>
          <t>Ярхунин Дмитрий Владимирович</t>
        </is>
      </c>
      <c r="K6587" t="inlineStr">
        <is>
          <t>Держатель ригеля</t>
        </is>
      </c>
      <c r="L6587" t="inlineStr">
        <is>
          <t>Волокно</t>
        </is>
      </c>
      <c r="M6587" t="inlineStr">
        <is>
          <t>3</t>
        </is>
      </c>
      <c r="N6587" t="inlineStr">
        <is>
          <t>9</t>
        </is>
      </c>
      <c r="Q6587" t="inlineStr">
        <is>
          <t>00:00</t>
        </is>
      </c>
      <c r="R6587" t="inlineStr">
        <is>
          <t>00:50</t>
        </is>
      </c>
      <c r="S6587" t="inlineStr">
        <is>
          <t>00:00</t>
        </is>
      </c>
      <c r="T6587" t="n">
        <v>1622</v>
      </c>
      <c r="U6587" t="inlineStr">
        <is>
          <t>00:00</t>
        </is>
      </c>
      <c r="V6587" t="inlineStr">
        <is>
          <t>00:50</t>
        </is>
      </c>
      <c r="W6587" t="inlineStr">
        <is>
          <t>00:00</t>
        </is>
      </c>
      <c r="X6587" t="n">
        <v>1622</v>
      </c>
      <c r="AG6587" t="inlineStr">
        <is>
          <t xml:space="preserve">2FD, Комплекс №1; Литник T180F; </t>
        </is>
      </c>
      <c r="AH6587" t="inlineStr">
        <is>
          <t>15:51</t>
        </is>
      </c>
      <c r="AI6587" t="n">
        <v>6586</v>
      </c>
    </row>
    <row r="6588">
      <c r="A6588" t="inlineStr">
        <is>
          <t>202505298</t>
        </is>
      </c>
      <c r="B6588" t="inlineStr">
        <is>
          <t>05-298/25</t>
        </is>
      </c>
      <c r="C6588" t="inlineStr">
        <is>
          <t>30.05.2025</t>
        </is>
      </c>
      <c r="D6588" t="inlineStr">
        <is>
          <t>5-298</t>
        </is>
      </c>
      <c r="E6588" t="inlineStr">
        <is>
          <t>К25/05-275</t>
        </is>
      </c>
      <c r="F6588" t="inlineStr">
        <is>
          <t>Валиуллин Ренат Ирекович</t>
        </is>
      </c>
      <c r="G6588" t="inlineStr">
        <is>
          <t>Политов Юрий Сергеевич</t>
        </is>
      </c>
      <c r="H6588" t="inlineStr">
        <is>
          <t>Рабинович Игорь Маркович</t>
        </is>
      </c>
      <c r="I6588" t="inlineStr">
        <is>
          <t>Ярхунин Дмитрий Владимирович</t>
        </is>
      </c>
      <c r="K6588" t="inlineStr">
        <is>
          <t>Держатель ригеля</t>
        </is>
      </c>
      <c r="L6588" t="inlineStr">
        <is>
          <t>Волокно</t>
        </is>
      </c>
      <c r="M6588" t="inlineStr">
        <is>
          <t>1</t>
        </is>
      </c>
      <c r="N6588" t="inlineStr">
        <is>
          <t>7</t>
        </is>
      </c>
      <c r="Q6588" t="inlineStr">
        <is>
          <t>00:00</t>
        </is>
      </c>
      <c r="R6588" t="inlineStr">
        <is>
          <t>00:50</t>
        </is>
      </c>
      <c r="S6588" t="inlineStr">
        <is>
          <t>00:00</t>
        </is>
      </c>
      <c r="T6588" t="n">
        <v>1616</v>
      </c>
      <c r="U6588" t="inlineStr">
        <is>
          <t>00:00</t>
        </is>
      </c>
      <c r="V6588" t="inlineStr">
        <is>
          <t>00:50</t>
        </is>
      </c>
      <c r="W6588" t="inlineStr">
        <is>
          <t>00:00</t>
        </is>
      </c>
      <c r="X6588" t="n">
        <v>1616</v>
      </c>
      <c r="AG6588" t="inlineStr">
        <is>
          <t xml:space="preserve">2FD, Комплекс №1; Литник T180F; </t>
        </is>
      </c>
      <c r="AH6588" t="inlineStr">
        <is>
          <t>16:47</t>
        </is>
      </c>
      <c r="AI6588" t="n">
        <v>6587</v>
      </c>
    </row>
    <row r="6589">
      <c r="A6589" t="inlineStr">
        <is>
          <t>202505299</t>
        </is>
      </c>
      <c r="B6589" t="inlineStr">
        <is>
          <t>05-299/25</t>
        </is>
      </c>
      <c r="C6589" t="inlineStr">
        <is>
          <t>30.05.2025</t>
        </is>
      </c>
      <c r="D6589" t="inlineStr">
        <is>
          <t>5-299</t>
        </is>
      </c>
      <c r="E6589" t="inlineStr">
        <is>
          <t>К25/05-276</t>
        </is>
      </c>
      <c r="F6589" t="inlineStr">
        <is>
          <t>Валиуллин Ренат Ирекович</t>
        </is>
      </c>
      <c r="G6589" t="inlineStr">
        <is>
          <t>Политов Юрий Сергеевич</t>
        </is>
      </c>
      <c r="H6589" t="inlineStr">
        <is>
          <t>Рабинович Игорь Маркович</t>
        </is>
      </c>
      <c r="I6589" t="inlineStr">
        <is>
          <t>Ярхунин Дмитрий Владимирович</t>
        </is>
      </c>
      <c r="K6589" t="inlineStr">
        <is>
          <t>Держатель ригеля</t>
        </is>
      </c>
      <c r="L6589" t="inlineStr">
        <is>
          <t>Волокно</t>
        </is>
      </c>
      <c r="M6589" t="inlineStr">
        <is>
          <t>4</t>
        </is>
      </c>
      <c r="N6589" t="inlineStr">
        <is>
          <t>2</t>
        </is>
      </c>
      <c r="Q6589" t="inlineStr">
        <is>
          <t>00:00</t>
        </is>
      </c>
      <c r="R6589" t="inlineStr">
        <is>
          <t>00:50</t>
        </is>
      </c>
      <c r="S6589" t="inlineStr">
        <is>
          <t>00:00</t>
        </is>
      </c>
      <c r="T6589" t="n">
        <v>1622</v>
      </c>
      <c r="U6589" t="inlineStr">
        <is>
          <t>00:00</t>
        </is>
      </c>
      <c r="V6589" t="inlineStr">
        <is>
          <t>00:50</t>
        </is>
      </c>
      <c r="W6589" t="inlineStr">
        <is>
          <t>00:00</t>
        </is>
      </c>
      <c r="X6589" t="n">
        <v>1622</v>
      </c>
      <c r="AG6589" t="inlineStr">
        <is>
          <t xml:space="preserve">2FD, Комплекс №1; Литник T180F; </t>
        </is>
      </c>
      <c r="AH6589" t="inlineStr">
        <is>
          <t>17:34</t>
        </is>
      </c>
      <c r="AI6589" t="n">
        <v>6588</v>
      </c>
    </row>
    <row r="6590">
      <c r="A6590" t="inlineStr">
        <is>
          <t>202505300</t>
        </is>
      </c>
      <c r="B6590" t="inlineStr">
        <is>
          <t>05-300/25</t>
        </is>
      </c>
      <c r="C6590" t="inlineStr">
        <is>
          <t>30.05.2025</t>
        </is>
      </c>
      <c r="D6590" t="inlineStr">
        <is>
          <t>5-300</t>
        </is>
      </c>
      <c r="E6590" t="inlineStr">
        <is>
          <t>К25/05-277</t>
        </is>
      </c>
      <c r="F6590" t="inlineStr">
        <is>
          <t>Валиуллин Ренат Ирекович</t>
        </is>
      </c>
      <c r="G6590" t="inlineStr">
        <is>
          <t>Политов Юрий Сергеевич</t>
        </is>
      </c>
      <c r="H6590" t="inlineStr">
        <is>
          <t>Рабинович Игорь Маркович</t>
        </is>
      </c>
      <c r="I6590" t="inlineStr">
        <is>
          <t>Ярхунин Дмитрий Владимирович</t>
        </is>
      </c>
      <c r="K6590" t="inlineStr">
        <is>
          <t>Держатель ригеля</t>
        </is>
      </c>
      <c r="L6590" t="inlineStr">
        <is>
          <t>Волокно</t>
        </is>
      </c>
      <c r="M6590" t="inlineStr">
        <is>
          <t>3</t>
        </is>
      </c>
      <c r="N6590" t="inlineStr">
        <is>
          <t>9</t>
        </is>
      </c>
      <c r="Q6590" t="inlineStr">
        <is>
          <t>00:00</t>
        </is>
      </c>
      <c r="R6590" t="inlineStr">
        <is>
          <t>00:50</t>
        </is>
      </c>
      <c r="S6590" t="inlineStr">
        <is>
          <t>00:00</t>
        </is>
      </c>
      <c r="T6590" t="n">
        <v>1616</v>
      </c>
      <c r="U6590" t="inlineStr">
        <is>
          <t>00:00</t>
        </is>
      </c>
      <c r="V6590" t="inlineStr">
        <is>
          <t>00:50</t>
        </is>
      </c>
      <c r="W6590" t="inlineStr">
        <is>
          <t>00:00</t>
        </is>
      </c>
      <c r="X6590" t="n">
        <v>1616</v>
      </c>
      <c r="AG6590" t="inlineStr">
        <is>
          <t xml:space="preserve">2FD, Комплекс №1; Литник T180F; </t>
        </is>
      </c>
      <c r="AH6590" t="inlineStr">
        <is>
          <t>18:13</t>
        </is>
      </c>
      <c r="AI6590" t="n">
        <v>6589</v>
      </c>
    </row>
    <row r="6591">
      <c r="A6591" t="inlineStr">
        <is>
          <t>202505301</t>
        </is>
      </c>
      <c r="B6591" t="inlineStr">
        <is>
          <t>05-301/25</t>
        </is>
      </c>
      <c r="C6591" t="inlineStr">
        <is>
          <t>30.05.2025</t>
        </is>
      </c>
      <c r="D6591" t="inlineStr">
        <is>
          <t>5-301</t>
        </is>
      </c>
      <c r="E6591" t="inlineStr">
        <is>
          <t>К25/05-278</t>
        </is>
      </c>
      <c r="F6591" t="inlineStr">
        <is>
          <t>Валиуллин Ренат Ирекович</t>
        </is>
      </c>
      <c r="G6591" t="inlineStr">
        <is>
          <t>Политов Юрий Сергеевич</t>
        </is>
      </c>
      <c r="H6591" t="inlineStr">
        <is>
          <t>Рабинович Игорь Маркович</t>
        </is>
      </c>
      <c r="I6591" t="inlineStr">
        <is>
          <t>Ярхунин Дмитрий Владимирович</t>
        </is>
      </c>
      <c r="K6591" t="inlineStr">
        <is>
          <t>Держатель ригеля</t>
        </is>
      </c>
      <c r="L6591" t="inlineStr">
        <is>
          <t>Волокно</t>
        </is>
      </c>
      <c r="M6591" t="inlineStr">
        <is>
          <t>1</t>
        </is>
      </c>
      <c r="N6591" t="inlineStr">
        <is>
          <t>7</t>
        </is>
      </c>
      <c r="Q6591" t="inlineStr">
        <is>
          <t>00:00</t>
        </is>
      </c>
      <c r="R6591" t="inlineStr">
        <is>
          <t>00:50</t>
        </is>
      </c>
      <c r="S6591" t="inlineStr">
        <is>
          <t>00:00</t>
        </is>
      </c>
      <c r="T6591" t="n">
        <v>1618</v>
      </c>
      <c r="U6591" t="inlineStr">
        <is>
          <t>00:00</t>
        </is>
      </c>
      <c r="V6591" t="inlineStr">
        <is>
          <t>00:50</t>
        </is>
      </c>
      <c r="W6591" t="inlineStr">
        <is>
          <t>00:00</t>
        </is>
      </c>
      <c r="X6591" t="n">
        <v>1618</v>
      </c>
      <c r="AG6591" t="inlineStr">
        <is>
          <t xml:space="preserve">2FD, Комплекс №1; Литник T180F; </t>
        </is>
      </c>
      <c r="AH6591" t="inlineStr">
        <is>
          <t>18:52</t>
        </is>
      </c>
      <c r="AI6591" t="n">
        <v>6590</v>
      </c>
    </row>
    <row r="6592">
      <c r="A6592" t="inlineStr">
        <is>
          <t>202505302</t>
        </is>
      </c>
      <c r="B6592" t="inlineStr">
        <is>
          <t>05-302/25</t>
        </is>
      </c>
      <c r="C6592" t="inlineStr">
        <is>
          <t>30.05.2025</t>
        </is>
      </c>
      <c r="D6592" t="inlineStr">
        <is>
          <t>5-302</t>
        </is>
      </c>
      <c r="E6592" t="inlineStr">
        <is>
          <t>К25/05-279</t>
        </is>
      </c>
      <c r="F6592" t="inlineStr">
        <is>
          <t>Ермаков Владимир Владимирович</t>
        </is>
      </c>
      <c r="G6592" t="inlineStr">
        <is>
          <t>Исмаилов Керим Идрисович</t>
        </is>
      </c>
      <c r="H6592" t="inlineStr">
        <is>
          <t>Кокшин Юрий Павлович</t>
        </is>
      </c>
      <c r="K6592" t="inlineStr">
        <is>
          <t>Держатель ригеля</t>
        </is>
      </c>
      <c r="L6592" t="inlineStr">
        <is>
          <t>Волокно</t>
        </is>
      </c>
      <c r="M6592" t="inlineStr">
        <is>
          <t>4</t>
        </is>
      </c>
      <c r="N6592" t="inlineStr">
        <is>
          <t>2</t>
        </is>
      </c>
      <c r="Q6592" t="inlineStr">
        <is>
          <t>00:00</t>
        </is>
      </c>
      <c r="R6592" t="inlineStr">
        <is>
          <t>00:50</t>
        </is>
      </c>
      <c r="S6592" t="inlineStr">
        <is>
          <t>00:00</t>
        </is>
      </c>
      <c r="T6592" t="n">
        <v>1619</v>
      </c>
      <c r="U6592" t="inlineStr">
        <is>
          <t>00:00</t>
        </is>
      </c>
      <c r="V6592" t="inlineStr">
        <is>
          <t>00:50</t>
        </is>
      </c>
      <c r="W6592" t="inlineStr">
        <is>
          <t>00:00</t>
        </is>
      </c>
      <c r="X6592" t="n">
        <v>1619</v>
      </c>
      <c r="AG6592" t="inlineStr">
        <is>
          <t xml:space="preserve">2FD, Комплекс №1; Литник T180F; </t>
        </is>
      </c>
      <c r="AH6592" t="inlineStr">
        <is>
          <t>19:50</t>
        </is>
      </c>
      <c r="AI6592" t="n">
        <v>6591</v>
      </c>
    </row>
    <row r="6593">
      <c r="A6593" t="inlineStr">
        <is>
          <t>202505303</t>
        </is>
      </c>
      <c r="B6593" t="inlineStr">
        <is>
          <t>05-303/25</t>
        </is>
      </c>
      <c r="C6593" t="inlineStr">
        <is>
          <t>30.05.2025</t>
        </is>
      </c>
      <c r="D6593" t="inlineStr">
        <is>
          <t>5-303</t>
        </is>
      </c>
      <c r="E6593" t="inlineStr">
        <is>
          <t>К25/05-280</t>
        </is>
      </c>
      <c r="F6593" t="inlineStr">
        <is>
          <t>Ермаков Владимир Владимирович</t>
        </is>
      </c>
      <c r="G6593" t="inlineStr">
        <is>
          <t>Исмаилов Керим Идрисович</t>
        </is>
      </c>
      <c r="H6593" t="inlineStr">
        <is>
          <t>Кокшин Юрий Павлович</t>
        </is>
      </c>
      <c r="K6593" t="inlineStr">
        <is>
          <t>Держатель ригеля</t>
        </is>
      </c>
      <c r="L6593" t="inlineStr">
        <is>
          <t>Волокно</t>
        </is>
      </c>
      <c r="M6593" t="inlineStr">
        <is>
          <t>9</t>
        </is>
      </c>
      <c r="N6593" t="inlineStr">
        <is>
          <t>3</t>
        </is>
      </c>
      <c r="Q6593" t="inlineStr">
        <is>
          <t>00:00</t>
        </is>
      </c>
      <c r="R6593" t="inlineStr">
        <is>
          <t>00:50</t>
        </is>
      </c>
      <c r="S6593" t="inlineStr">
        <is>
          <t>00:00</t>
        </is>
      </c>
      <c r="T6593" t="n">
        <v>1624</v>
      </c>
      <c r="U6593" t="inlineStr">
        <is>
          <t>00:00</t>
        </is>
      </c>
      <c r="V6593" t="inlineStr">
        <is>
          <t>00:50</t>
        </is>
      </c>
      <c r="W6593" t="inlineStr">
        <is>
          <t>00:00</t>
        </is>
      </c>
      <c r="X6593" t="n">
        <v>1624</v>
      </c>
      <c r="AG6593" t="inlineStr">
        <is>
          <t xml:space="preserve">2FD, Комплекс №1; Литник T180F; </t>
        </is>
      </c>
      <c r="AH6593" t="inlineStr">
        <is>
          <t>20:36</t>
        </is>
      </c>
      <c r="AI6593" t="n">
        <v>6592</v>
      </c>
    </row>
    <row r="6594">
      <c r="A6594" t="inlineStr">
        <is>
          <t>202505304</t>
        </is>
      </c>
      <c r="B6594" t="inlineStr">
        <is>
          <t>05-304/25</t>
        </is>
      </c>
      <c r="C6594" t="inlineStr">
        <is>
          <t>30.05.2025</t>
        </is>
      </c>
      <c r="D6594" t="inlineStr">
        <is>
          <t>5-304</t>
        </is>
      </c>
      <c r="E6594" t="inlineStr">
        <is>
          <t>К25/05-281</t>
        </is>
      </c>
      <c r="F6594" t="inlineStr">
        <is>
          <t>Ермаков Владимир Владимирович</t>
        </is>
      </c>
      <c r="G6594" t="inlineStr">
        <is>
          <t>Исмаилов Керим Идрисович</t>
        </is>
      </c>
      <c r="H6594" t="inlineStr">
        <is>
          <t>Кокшин Юрий Павлович</t>
        </is>
      </c>
      <c r="K6594" t="inlineStr">
        <is>
          <t>Держатель ригеля</t>
        </is>
      </c>
      <c r="L6594" t="inlineStr">
        <is>
          <t>Волокно</t>
        </is>
      </c>
      <c r="M6594" t="inlineStr">
        <is>
          <t>1</t>
        </is>
      </c>
      <c r="N6594" t="inlineStr">
        <is>
          <t>7</t>
        </is>
      </c>
      <c r="Q6594" t="inlineStr">
        <is>
          <t>00:00</t>
        </is>
      </c>
      <c r="R6594" t="inlineStr">
        <is>
          <t>00:50</t>
        </is>
      </c>
      <c r="S6594" t="inlineStr">
        <is>
          <t>00:00</t>
        </is>
      </c>
      <c r="T6594" t="n">
        <v>1617</v>
      </c>
      <c r="U6594" t="inlineStr">
        <is>
          <t>00:00</t>
        </is>
      </c>
      <c r="V6594" t="inlineStr">
        <is>
          <t>00:50</t>
        </is>
      </c>
      <c r="W6594" t="inlineStr">
        <is>
          <t>00:00</t>
        </is>
      </c>
      <c r="X6594" t="n">
        <v>1617</v>
      </c>
      <c r="AG6594" t="inlineStr">
        <is>
          <t xml:space="preserve">2FD, Комплекс №1; Литник T180F; </t>
        </is>
      </c>
      <c r="AH6594" t="inlineStr">
        <is>
          <t>21:17</t>
        </is>
      </c>
      <c r="AI6594" t="n">
        <v>6593</v>
      </c>
    </row>
    <row r="6595">
      <c r="A6595" t="inlineStr">
        <is>
          <t>202505305</t>
        </is>
      </c>
      <c r="B6595" t="inlineStr">
        <is>
          <t>05-305/25</t>
        </is>
      </c>
      <c r="C6595" t="inlineStr">
        <is>
          <t>30.05.2025</t>
        </is>
      </c>
      <c r="D6595" t="inlineStr">
        <is>
          <t>5-305</t>
        </is>
      </c>
      <c r="E6595" t="inlineStr">
        <is>
          <t>К25/05-282</t>
        </is>
      </c>
      <c r="F6595" t="inlineStr">
        <is>
          <t>Ермаков Владимир Владимирович</t>
        </is>
      </c>
      <c r="G6595" t="inlineStr">
        <is>
          <t>Исмаилов Керим Идрисович</t>
        </is>
      </c>
      <c r="H6595" t="inlineStr">
        <is>
          <t>Кокшин Юрий Павлович</t>
        </is>
      </c>
      <c r="K6595" t="inlineStr">
        <is>
          <t>Держатель ригеля</t>
        </is>
      </c>
      <c r="L6595" t="inlineStr">
        <is>
          <t>Волокно</t>
        </is>
      </c>
      <c r="M6595" t="inlineStr">
        <is>
          <t>4</t>
        </is>
      </c>
      <c r="N6595" t="inlineStr">
        <is>
          <t>2</t>
        </is>
      </c>
      <c r="Q6595" t="inlineStr">
        <is>
          <t>00:00</t>
        </is>
      </c>
      <c r="R6595" t="inlineStr">
        <is>
          <t>00:50</t>
        </is>
      </c>
      <c r="S6595" t="inlineStr">
        <is>
          <t>00:00</t>
        </is>
      </c>
      <c r="T6595" t="n">
        <v>1618</v>
      </c>
      <c r="U6595" t="inlineStr">
        <is>
          <t>00:00</t>
        </is>
      </c>
      <c r="V6595" t="inlineStr">
        <is>
          <t>00:50</t>
        </is>
      </c>
      <c r="W6595" t="inlineStr">
        <is>
          <t>00:00</t>
        </is>
      </c>
      <c r="X6595" t="n">
        <v>1618</v>
      </c>
      <c r="AG6595" t="inlineStr">
        <is>
          <t xml:space="preserve">2FD, Комплекс №1; Литник T180F; </t>
        </is>
      </c>
      <c r="AH6595" t="inlineStr">
        <is>
          <t>22:01</t>
        </is>
      </c>
      <c r="AI6595" t="n">
        <v>6594</v>
      </c>
    </row>
    <row r="6596">
      <c r="A6596" t="inlineStr">
        <is>
          <t>202505306</t>
        </is>
      </c>
      <c r="B6596" t="inlineStr">
        <is>
          <t>05-306/25</t>
        </is>
      </c>
      <c r="C6596" t="inlineStr">
        <is>
          <t>30.05.2025</t>
        </is>
      </c>
      <c r="D6596" t="inlineStr">
        <is>
          <t>5-306</t>
        </is>
      </c>
      <c r="E6596" t="inlineStr">
        <is>
          <t>К25/05-283</t>
        </is>
      </c>
      <c r="F6596" t="inlineStr">
        <is>
          <t>Ермаков Владимир Владимирович</t>
        </is>
      </c>
      <c r="G6596" t="inlineStr">
        <is>
          <t>Исмаилов Керим Идрисович</t>
        </is>
      </c>
      <c r="H6596" t="inlineStr">
        <is>
          <t>Кокшин Юрий Павлович</t>
        </is>
      </c>
      <c r="K6596" t="inlineStr">
        <is>
          <t>Держатель ригеля</t>
        </is>
      </c>
      <c r="L6596" t="inlineStr">
        <is>
          <t>Волокно</t>
        </is>
      </c>
      <c r="M6596" t="inlineStr">
        <is>
          <t>3</t>
        </is>
      </c>
      <c r="N6596" t="inlineStr">
        <is>
          <t>9</t>
        </is>
      </c>
      <c r="Q6596" t="inlineStr">
        <is>
          <t>00:00</t>
        </is>
      </c>
      <c r="R6596" t="inlineStr">
        <is>
          <t>00:50</t>
        </is>
      </c>
      <c r="S6596" t="inlineStr">
        <is>
          <t>00:00</t>
        </is>
      </c>
      <c r="T6596" t="n">
        <v>1620</v>
      </c>
      <c r="U6596" t="inlineStr">
        <is>
          <t>00:00</t>
        </is>
      </c>
      <c r="V6596" t="inlineStr">
        <is>
          <t>00:50</t>
        </is>
      </c>
      <c r="W6596" t="inlineStr">
        <is>
          <t>00:00</t>
        </is>
      </c>
      <c r="X6596" t="n">
        <v>1620</v>
      </c>
      <c r="AG6596" t="inlineStr">
        <is>
          <t xml:space="preserve">2FD, Комплекс №1; Литник T180F; </t>
        </is>
      </c>
      <c r="AH6596" t="inlineStr">
        <is>
          <t>22:42</t>
        </is>
      </c>
      <c r="AI6596" t="n">
        <v>6595</v>
      </c>
    </row>
    <row r="6597">
      <c r="A6597" t="inlineStr">
        <is>
          <t>202505307</t>
        </is>
      </c>
      <c r="B6597" t="inlineStr">
        <is>
          <t>05-307/25</t>
        </is>
      </c>
      <c r="C6597" t="inlineStr">
        <is>
          <t>30.05.2025</t>
        </is>
      </c>
      <c r="D6597" t="inlineStr">
        <is>
          <t>5-307</t>
        </is>
      </c>
      <c r="E6597" t="inlineStr">
        <is>
          <t>К25/05-284</t>
        </is>
      </c>
      <c r="F6597" t="inlineStr">
        <is>
          <t>Ермаков Владимир Владимирович</t>
        </is>
      </c>
      <c r="G6597" t="inlineStr">
        <is>
          <t>Исмаилов Керим Идрисович</t>
        </is>
      </c>
      <c r="H6597" t="inlineStr">
        <is>
          <t>Кокшин Юрий Павлович</t>
        </is>
      </c>
      <c r="K6597" t="inlineStr">
        <is>
          <t>Держатель ригеля</t>
        </is>
      </c>
      <c r="L6597" t="inlineStr">
        <is>
          <t>Волокно</t>
        </is>
      </c>
      <c r="M6597" t="inlineStr">
        <is>
          <t>1</t>
        </is>
      </c>
      <c r="N6597" t="inlineStr">
        <is>
          <t>7</t>
        </is>
      </c>
      <c r="Q6597" t="inlineStr">
        <is>
          <t>00:00</t>
        </is>
      </c>
      <c r="R6597" t="inlineStr">
        <is>
          <t>00:50</t>
        </is>
      </c>
      <c r="S6597" t="inlineStr">
        <is>
          <t>00:00</t>
        </is>
      </c>
      <c r="T6597" t="n">
        <v>1614</v>
      </c>
      <c r="U6597" t="inlineStr">
        <is>
          <t>00:00</t>
        </is>
      </c>
      <c r="V6597" t="inlineStr">
        <is>
          <t>00:50</t>
        </is>
      </c>
      <c r="W6597" t="inlineStr">
        <is>
          <t>00:00</t>
        </is>
      </c>
      <c r="X6597" t="n">
        <v>1614</v>
      </c>
      <c r="AG6597" t="inlineStr">
        <is>
          <t xml:space="preserve">2FD, Комплекс №1; Литник T180F; </t>
        </is>
      </c>
      <c r="AH6597" t="inlineStr">
        <is>
          <t>23:26</t>
        </is>
      </c>
      <c r="AI6597" t="n">
        <v>6596</v>
      </c>
    </row>
    <row r="6598">
      <c r="A6598" t="inlineStr">
        <is>
          <t>202506001</t>
        </is>
      </c>
      <c r="B6598" t="inlineStr">
        <is>
          <t>06-001/25</t>
        </is>
      </c>
      <c r="C6598" t="inlineStr">
        <is>
          <t>01.06.2025</t>
        </is>
      </c>
      <c r="D6598" t="inlineStr">
        <is>
          <t>6-001</t>
        </is>
      </c>
      <c r="E6598" t="inlineStr">
        <is>
          <t>К25/05-285</t>
        </is>
      </c>
      <c r="F6598" t="inlineStr">
        <is>
          <t>Белков Андрей Александрович</t>
        </is>
      </c>
      <c r="G6598" t="inlineStr">
        <is>
          <t>Воронин Василий Олегович</t>
        </is>
      </c>
      <c r="H6598" t="inlineStr">
        <is>
          <t>Исмаилов Керим Идрисович</t>
        </is>
      </c>
      <c r="I6598" t="inlineStr">
        <is>
          <t>Семенов Сергей Олегович</t>
        </is>
      </c>
      <c r="K6598" t="inlineStr">
        <is>
          <t>Держатель ригеля</t>
        </is>
      </c>
      <c r="L6598" t="inlineStr">
        <is>
          <t>Волокно</t>
        </is>
      </c>
      <c r="M6598" t="inlineStr">
        <is>
          <t>4</t>
        </is>
      </c>
      <c r="N6598" t="inlineStr">
        <is>
          <t>2</t>
        </is>
      </c>
      <c r="Q6598" t="inlineStr">
        <is>
          <t>00:00</t>
        </is>
      </c>
      <c r="R6598" t="inlineStr">
        <is>
          <t>00:50</t>
        </is>
      </c>
      <c r="S6598" t="inlineStr">
        <is>
          <t>00:00</t>
        </is>
      </c>
      <c r="T6598" t="n">
        <v>1623</v>
      </c>
      <c r="U6598" t="inlineStr">
        <is>
          <t>00:00</t>
        </is>
      </c>
      <c r="V6598" t="inlineStr">
        <is>
          <t>00:50</t>
        </is>
      </c>
      <c r="W6598" t="inlineStr">
        <is>
          <t>00:00</t>
        </is>
      </c>
      <c r="X6598" t="n">
        <v>1623</v>
      </c>
      <c r="AG6598" t="inlineStr">
        <is>
          <t>2FD, Комплекс №1; Литник T180F; Футеровка</t>
        </is>
      </c>
      <c r="AH6598" t="inlineStr">
        <is>
          <t>09:38</t>
        </is>
      </c>
      <c r="AI6598" t="n">
        <v>6597</v>
      </c>
    </row>
    <row r="6599">
      <c r="A6599" t="inlineStr">
        <is>
          <t>202506002</t>
        </is>
      </c>
      <c r="B6599" t="inlineStr">
        <is>
          <t>06-002/25</t>
        </is>
      </c>
      <c r="C6599" t="inlineStr">
        <is>
          <t>01.06.2025</t>
        </is>
      </c>
      <c r="D6599" t="inlineStr">
        <is>
          <t>6-002</t>
        </is>
      </c>
      <c r="E6599" t="inlineStr">
        <is>
          <t>К25/05-286</t>
        </is>
      </c>
      <c r="F6599" t="inlineStr">
        <is>
          <t>Белков Андрей Александрович</t>
        </is>
      </c>
      <c r="G6599" t="inlineStr">
        <is>
          <t>Воронин Василий Олегович</t>
        </is>
      </c>
      <c r="H6599" t="inlineStr">
        <is>
          <t>Исмаилов Керим Идрисович</t>
        </is>
      </c>
      <c r="I6599" t="inlineStr">
        <is>
          <t>Семенов Сергей Олегович</t>
        </is>
      </c>
      <c r="K6599" t="inlineStr">
        <is>
          <t>Держатель ригеля</t>
        </is>
      </c>
      <c r="L6599" t="inlineStr">
        <is>
          <t>Волокно</t>
        </is>
      </c>
      <c r="M6599" t="inlineStr">
        <is>
          <t>3</t>
        </is>
      </c>
      <c r="N6599" t="inlineStr">
        <is>
          <t>9</t>
        </is>
      </c>
      <c r="Q6599" t="inlineStr">
        <is>
          <t>00:00</t>
        </is>
      </c>
      <c r="R6599" t="inlineStr">
        <is>
          <t>00:50</t>
        </is>
      </c>
      <c r="S6599" t="inlineStr">
        <is>
          <t>00:00</t>
        </is>
      </c>
      <c r="T6599" t="n">
        <v>1625</v>
      </c>
      <c r="U6599" t="inlineStr">
        <is>
          <t>00:00</t>
        </is>
      </c>
      <c r="V6599" t="inlineStr">
        <is>
          <t>00:50</t>
        </is>
      </c>
      <c r="W6599" t="inlineStr">
        <is>
          <t>00:00</t>
        </is>
      </c>
      <c r="X6599" t="n">
        <v>1625</v>
      </c>
      <c r="AG6599" t="inlineStr">
        <is>
          <t xml:space="preserve">2FD, Комплекс №1; Литник T180F; </t>
        </is>
      </c>
      <c r="AH6599" t="inlineStr">
        <is>
          <t>10:28</t>
        </is>
      </c>
      <c r="AI6599" t="n">
        <v>6598</v>
      </c>
    </row>
    <row r="6600">
      <c r="A6600" t="inlineStr">
        <is>
          <t>202506003</t>
        </is>
      </c>
      <c r="B6600" t="inlineStr">
        <is>
          <t>06-003/25</t>
        </is>
      </c>
      <c r="C6600" t="inlineStr">
        <is>
          <t>01.06.2025</t>
        </is>
      </c>
      <c r="D6600" t="inlineStr">
        <is>
          <t>6-003</t>
        </is>
      </c>
      <c r="E6600" t="inlineStr">
        <is>
          <t>К25/05-046</t>
        </is>
      </c>
      <c r="F6600" t="inlineStr">
        <is>
          <t>Белков Андрей Александрович</t>
        </is>
      </c>
      <c r="G6600" t="inlineStr">
        <is>
          <t>Воронин Василий Олегович</t>
        </is>
      </c>
      <c r="H6600" t="inlineStr">
        <is>
          <t>Исмаилов Керим Идрисович</t>
        </is>
      </c>
      <c r="I6600" t="inlineStr">
        <is>
          <t>Семенов Сергей Олегович</t>
        </is>
      </c>
      <c r="K6600" t="inlineStr">
        <is>
          <t>Вороток</t>
        </is>
      </c>
      <c r="L6600" t="inlineStr">
        <is>
          <t>Волокно</t>
        </is>
      </c>
      <c r="M6600" t="inlineStr">
        <is>
          <t>1</t>
        </is>
      </c>
      <c r="N6600" t="inlineStr">
        <is>
          <t>7</t>
        </is>
      </c>
      <c r="Q6600" t="inlineStr">
        <is>
          <t>00:00</t>
        </is>
      </c>
      <c r="R6600" t="inlineStr">
        <is>
          <t>00:50</t>
        </is>
      </c>
      <c r="S6600" t="inlineStr">
        <is>
          <t>00:00</t>
        </is>
      </c>
      <c r="T6600" t="n">
        <v>1632</v>
      </c>
      <c r="U6600" t="inlineStr">
        <is>
          <t>00:00</t>
        </is>
      </c>
      <c r="V6600" t="inlineStr">
        <is>
          <t>00:50</t>
        </is>
      </c>
      <c r="W6600" t="inlineStr">
        <is>
          <t>00:00</t>
        </is>
      </c>
      <c r="X6600" t="n">
        <v>1632</v>
      </c>
      <c r="AG6600" t="inlineStr">
        <is>
          <t xml:space="preserve">2FD, Комплекс №1; Литник T180F; </t>
        </is>
      </c>
      <c r="AH6600" t="inlineStr">
        <is>
          <t>11:17</t>
        </is>
      </c>
      <c r="AI6600" t="n">
        <v>6599</v>
      </c>
    </row>
    <row r="6601">
      <c r="A6601" t="inlineStr">
        <is>
          <t>202506004</t>
        </is>
      </c>
      <c r="B6601" t="inlineStr">
        <is>
          <t>06-004/25</t>
        </is>
      </c>
      <c r="C6601" t="inlineStr">
        <is>
          <t>01.06.2025</t>
        </is>
      </c>
      <c r="D6601" t="inlineStr">
        <is>
          <t>6-004</t>
        </is>
      </c>
      <c r="E6601" t="inlineStr">
        <is>
          <t>К25/05-045</t>
        </is>
      </c>
      <c r="F6601" t="inlineStr">
        <is>
          <t>Белков Андрей Александрович</t>
        </is>
      </c>
      <c r="G6601" t="inlineStr">
        <is>
          <t>Воронин Василий Олегович</t>
        </is>
      </c>
      <c r="H6601" t="inlineStr">
        <is>
          <t>Исмаилов Керим Идрисович</t>
        </is>
      </c>
      <c r="I6601" t="inlineStr">
        <is>
          <t>Семенов Сергей Олегович</t>
        </is>
      </c>
      <c r="K6601" t="inlineStr">
        <is>
          <t>Вороток</t>
        </is>
      </c>
      <c r="L6601" t="inlineStr">
        <is>
          <t>Волокно</t>
        </is>
      </c>
      <c r="M6601" t="inlineStr">
        <is>
          <t>4</t>
        </is>
      </c>
      <c r="N6601" t="inlineStr">
        <is>
          <t>2</t>
        </is>
      </c>
      <c r="Q6601" t="inlineStr">
        <is>
          <t>00:00</t>
        </is>
      </c>
      <c r="R6601" t="inlineStr">
        <is>
          <t>00:50</t>
        </is>
      </c>
      <c r="S6601" t="inlineStr">
        <is>
          <t>00:00</t>
        </is>
      </c>
      <c r="T6601" t="n">
        <v>1643</v>
      </c>
      <c r="U6601" t="inlineStr">
        <is>
          <t>00:00</t>
        </is>
      </c>
      <c r="V6601" t="inlineStr">
        <is>
          <t>00:50</t>
        </is>
      </c>
      <c r="W6601" t="inlineStr">
        <is>
          <t>00:00</t>
        </is>
      </c>
      <c r="X6601" t="n">
        <v>1643</v>
      </c>
      <c r="AG6601" t="inlineStr">
        <is>
          <t xml:space="preserve">2FD, Комплекс №1; Литник T180F; </t>
        </is>
      </c>
      <c r="AH6601" t="inlineStr">
        <is>
          <t>12:08</t>
        </is>
      </c>
      <c r="AI6601" t="n">
        <v>6600</v>
      </c>
    </row>
    <row r="6602">
      <c r="A6602" t="inlineStr">
        <is>
          <t>202506005</t>
        </is>
      </c>
      <c r="B6602" t="inlineStr">
        <is>
          <t>06-005/25</t>
        </is>
      </c>
      <c r="C6602" t="inlineStr">
        <is>
          <t>01.06.2025</t>
        </is>
      </c>
      <c r="D6602" t="inlineStr">
        <is>
          <t>6-005</t>
        </is>
      </c>
      <c r="E6602" t="inlineStr">
        <is>
          <t>К25/05-054</t>
        </is>
      </c>
      <c r="F6602" t="inlineStr">
        <is>
          <t>Белков Андрей Александрович</t>
        </is>
      </c>
      <c r="G6602" t="inlineStr">
        <is>
          <t>Воронин Василий Олегович</t>
        </is>
      </c>
      <c r="H6602" t="inlineStr">
        <is>
          <t>Исмаилов Керим Идрисович</t>
        </is>
      </c>
      <c r="I6602" t="inlineStr">
        <is>
          <t>Семенов Сергей Олегович</t>
        </is>
      </c>
      <c r="K6602" t="inlineStr">
        <is>
          <t>Вороток</t>
        </is>
      </c>
      <c r="L6602" t="inlineStr">
        <is>
          <t>Волокно</t>
        </is>
      </c>
      <c r="M6602" t="inlineStr">
        <is>
          <t>3</t>
        </is>
      </c>
      <c r="N6602" t="inlineStr">
        <is>
          <t>9</t>
        </is>
      </c>
      <c r="Q6602" t="inlineStr">
        <is>
          <t>00:00</t>
        </is>
      </c>
      <c r="R6602" t="inlineStr">
        <is>
          <t>00:50</t>
        </is>
      </c>
      <c r="S6602" t="inlineStr">
        <is>
          <t>00:00</t>
        </is>
      </c>
      <c r="T6602" t="n">
        <v>1617</v>
      </c>
      <c r="U6602" t="inlineStr">
        <is>
          <t>00:00</t>
        </is>
      </c>
      <c r="V6602" t="inlineStr">
        <is>
          <t>00:50</t>
        </is>
      </c>
      <c r="W6602" t="inlineStr">
        <is>
          <t>00:00</t>
        </is>
      </c>
      <c r="X6602" t="n">
        <v>1617</v>
      </c>
      <c r="AG6602" t="inlineStr">
        <is>
          <t xml:space="preserve">2FD, Комплекс №1; Литник T180F; </t>
        </is>
      </c>
      <c r="AH6602" t="inlineStr">
        <is>
          <t>13:00</t>
        </is>
      </c>
      <c r="AI6602" t="n">
        <v>6601</v>
      </c>
    </row>
    <row r="6603">
      <c r="A6603" t="inlineStr">
        <is>
          <t>202506006</t>
        </is>
      </c>
      <c r="B6603" t="inlineStr">
        <is>
          <t>06-006/25</t>
        </is>
      </c>
      <c r="C6603" t="inlineStr">
        <is>
          <t>01.06.2025</t>
        </is>
      </c>
      <c r="D6603" t="inlineStr">
        <is>
          <t>6-006</t>
        </is>
      </c>
      <c r="E6603" t="inlineStr">
        <is>
          <t>К25/05-287</t>
        </is>
      </c>
      <c r="F6603" t="inlineStr">
        <is>
          <t>Михайлов Олег Олегович</t>
        </is>
      </c>
      <c r="G6603" t="inlineStr">
        <is>
          <t>Волков Олег Олегович</t>
        </is>
      </c>
      <c r="H6603" t="inlineStr">
        <is>
          <t>Левин Дмитрий Иванович</t>
        </is>
      </c>
      <c r="K6603" t="inlineStr">
        <is>
          <t>Держатель ригеля</t>
        </is>
      </c>
      <c r="L6603" t="inlineStr">
        <is>
          <t>Волокно</t>
        </is>
      </c>
      <c r="M6603" t="inlineStr">
        <is>
          <t>1</t>
        </is>
      </c>
      <c r="N6603" t="inlineStr">
        <is>
          <t>7</t>
        </is>
      </c>
      <c r="Q6603" t="inlineStr">
        <is>
          <t>00:00</t>
        </is>
      </c>
      <c r="R6603" t="inlineStr">
        <is>
          <t>00:50</t>
        </is>
      </c>
      <c r="S6603" t="inlineStr">
        <is>
          <t>00:00</t>
        </is>
      </c>
      <c r="T6603" t="n">
        <v>1616</v>
      </c>
      <c r="U6603" t="inlineStr">
        <is>
          <t>00:00</t>
        </is>
      </c>
      <c r="V6603" t="inlineStr">
        <is>
          <t>00:50</t>
        </is>
      </c>
      <c r="W6603" t="inlineStr">
        <is>
          <t>00:00</t>
        </is>
      </c>
      <c r="X6603" t="n">
        <v>1616</v>
      </c>
      <c r="AG6603" t="inlineStr">
        <is>
          <t xml:space="preserve">2FD, Комплекс №1; Литник T180F; </t>
        </is>
      </c>
      <c r="AH6603" t="inlineStr">
        <is>
          <t>16:36</t>
        </is>
      </c>
      <c r="AI6603" t="n">
        <v>6602</v>
      </c>
    </row>
    <row r="6604">
      <c r="A6604" t="inlineStr">
        <is>
          <t>202506007</t>
        </is>
      </c>
      <c r="B6604" t="inlineStr">
        <is>
          <t>06-007/25</t>
        </is>
      </c>
      <c r="C6604" t="inlineStr">
        <is>
          <t>01.06.2025</t>
        </is>
      </c>
      <c r="D6604" t="inlineStr">
        <is>
          <t>6-007</t>
        </is>
      </c>
      <c r="E6604" t="inlineStr">
        <is>
          <t>К25/05-288</t>
        </is>
      </c>
      <c r="F6604" t="inlineStr">
        <is>
          <t>Михайлов Олег Олегович</t>
        </is>
      </c>
      <c r="G6604" t="inlineStr">
        <is>
          <t>Волков Олег Олегович</t>
        </is>
      </c>
      <c r="H6604" t="inlineStr">
        <is>
          <t>Левин Дмитрий Иванович</t>
        </is>
      </c>
      <c r="K6604" t="inlineStr">
        <is>
          <t>Держатель ригеля</t>
        </is>
      </c>
      <c r="L6604" t="inlineStr">
        <is>
          <t>Волокно</t>
        </is>
      </c>
      <c r="M6604" t="inlineStr">
        <is>
          <t>4</t>
        </is>
      </c>
      <c r="N6604" t="inlineStr">
        <is>
          <t>2</t>
        </is>
      </c>
      <c r="Q6604" t="inlineStr">
        <is>
          <t>00:00</t>
        </is>
      </c>
      <c r="R6604" t="inlineStr">
        <is>
          <t>00:50</t>
        </is>
      </c>
      <c r="S6604" t="inlineStr">
        <is>
          <t>00:00</t>
        </is>
      </c>
      <c r="T6604" t="n">
        <v>1621</v>
      </c>
      <c r="U6604" t="inlineStr">
        <is>
          <t>00:00</t>
        </is>
      </c>
      <c r="V6604" t="inlineStr">
        <is>
          <t>00:50</t>
        </is>
      </c>
      <c r="W6604" t="inlineStr">
        <is>
          <t>00:00</t>
        </is>
      </c>
      <c r="X6604" t="n">
        <v>1621</v>
      </c>
      <c r="AG6604" t="inlineStr">
        <is>
          <t xml:space="preserve">2FD, Комплекс №1; Литник T180F; </t>
        </is>
      </c>
      <c r="AH6604" t="inlineStr">
        <is>
          <t>17:31</t>
        </is>
      </c>
      <c r="AI6604" t="n">
        <v>6603</v>
      </c>
    </row>
    <row r="6605">
      <c r="A6605" t="inlineStr">
        <is>
          <t>202506008</t>
        </is>
      </c>
      <c r="B6605" t="inlineStr">
        <is>
          <t>06-008/25</t>
        </is>
      </c>
      <c r="C6605" t="inlineStr">
        <is>
          <t>01.06.2025</t>
        </is>
      </c>
      <c r="D6605" t="inlineStr">
        <is>
          <t>6-008</t>
        </is>
      </c>
      <c r="E6605" t="inlineStr">
        <is>
          <t>К25/06-001</t>
        </is>
      </c>
      <c r="F6605" t="inlineStr">
        <is>
          <t>Михайлов Олег Олегович</t>
        </is>
      </c>
      <c r="G6605" t="inlineStr">
        <is>
          <t>Волков Олег Олегович</t>
        </is>
      </c>
      <c r="H6605" t="inlineStr">
        <is>
          <t>Левин Дмитрий Иванович</t>
        </is>
      </c>
      <c r="K6605" t="inlineStr">
        <is>
          <t>Держатель ригеля</t>
        </is>
      </c>
      <c r="L6605" t="inlineStr">
        <is>
          <t>Волокно</t>
        </is>
      </c>
      <c r="M6605" t="inlineStr">
        <is>
          <t>3</t>
        </is>
      </c>
      <c r="N6605" t="inlineStr">
        <is>
          <t>9</t>
        </is>
      </c>
      <c r="Q6605" t="inlineStr">
        <is>
          <t>00:00</t>
        </is>
      </c>
      <c r="R6605" t="inlineStr">
        <is>
          <t>00:50</t>
        </is>
      </c>
      <c r="S6605" t="inlineStr">
        <is>
          <t>00:00</t>
        </is>
      </c>
      <c r="T6605" t="n">
        <v>1621</v>
      </c>
      <c r="U6605" t="inlineStr">
        <is>
          <t>00:00</t>
        </is>
      </c>
      <c r="V6605" t="inlineStr">
        <is>
          <t>00:50</t>
        </is>
      </c>
      <c r="W6605" t="inlineStr">
        <is>
          <t>00:00</t>
        </is>
      </c>
      <c r="X6605" t="n">
        <v>1621</v>
      </c>
      <c r="AG6605" t="inlineStr">
        <is>
          <t xml:space="preserve">2FD, Комплекс №1; Литник T180F; </t>
        </is>
      </c>
      <c r="AH6605" t="inlineStr">
        <is>
          <t>18:28</t>
        </is>
      </c>
      <c r="AI6605" t="n">
        <v>6604</v>
      </c>
    </row>
    <row r="6606">
      <c r="A6606" t="inlineStr">
        <is>
          <t>202506009</t>
        </is>
      </c>
      <c r="B6606" t="inlineStr">
        <is>
          <t>06-009/25</t>
        </is>
      </c>
      <c r="C6606" t="inlineStr">
        <is>
          <t>01.06.2025</t>
        </is>
      </c>
      <c r="D6606" t="inlineStr">
        <is>
          <t>6-009</t>
        </is>
      </c>
      <c r="E6606" t="inlineStr">
        <is>
          <t>К25/06-002</t>
        </is>
      </c>
      <c r="F6606" t="inlineStr">
        <is>
          <t>Михайлов Олег Олегович</t>
        </is>
      </c>
      <c r="G6606" t="inlineStr">
        <is>
          <t>Волков Олег Олегович</t>
        </is>
      </c>
      <c r="H6606" t="inlineStr">
        <is>
          <t>Левин Дмитрий Иванович</t>
        </is>
      </c>
      <c r="K6606" t="inlineStr">
        <is>
          <t>Держатель ригеля</t>
        </is>
      </c>
      <c r="L6606" t="inlineStr">
        <is>
          <t>Волокно</t>
        </is>
      </c>
      <c r="M6606" t="inlineStr">
        <is>
          <t>1</t>
        </is>
      </c>
      <c r="N6606" t="inlineStr">
        <is>
          <t>7</t>
        </is>
      </c>
      <c r="Q6606" t="inlineStr">
        <is>
          <t>00:00</t>
        </is>
      </c>
      <c r="R6606" t="inlineStr">
        <is>
          <t>00:50</t>
        </is>
      </c>
      <c r="S6606" t="inlineStr">
        <is>
          <t>00:00</t>
        </is>
      </c>
      <c r="T6606" t="n">
        <v>1617</v>
      </c>
      <c r="U6606" t="inlineStr">
        <is>
          <t>00:00</t>
        </is>
      </c>
      <c r="V6606" t="inlineStr">
        <is>
          <t>00:50</t>
        </is>
      </c>
      <c r="W6606" t="inlineStr">
        <is>
          <t>00:00</t>
        </is>
      </c>
      <c r="X6606" t="n">
        <v>1617</v>
      </c>
      <c r="AG6606" t="inlineStr">
        <is>
          <t xml:space="preserve">2FD, Комплекс №1; Литник T180F; </t>
        </is>
      </c>
      <c r="AH6606" t="inlineStr">
        <is>
          <t>19:25</t>
        </is>
      </c>
      <c r="AI6606" t="n">
        <v>6605</v>
      </c>
    </row>
    <row r="6607">
      <c r="A6607" t="inlineStr">
        <is>
          <t>202506010</t>
        </is>
      </c>
      <c r="B6607" t="inlineStr">
        <is>
          <t>06-010/25</t>
        </is>
      </c>
      <c r="C6607" t="inlineStr">
        <is>
          <t>01.06.2025</t>
        </is>
      </c>
      <c r="D6607" t="inlineStr">
        <is>
          <t>6-010</t>
        </is>
      </c>
      <c r="E6607" t="inlineStr">
        <is>
          <t>К25/06-003</t>
        </is>
      </c>
      <c r="F6607" t="inlineStr">
        <is>
          <t>Михайлов Олег Олегович</t>
        </is>
      </c>
      <c r="G6607" t="inlineStr">
        <is>
          <t>Волков Олег Олегович</t>
        </is>
      </c>
      <c r="H6607" t="inlineStr">
        <is>
          <t>Левин Дмитрий Иванович</t>
        </is>
      </c>
      <c r="K6607" t="inlineStr">
        <is>
          <t>Держатель ригеля</t>
        </is>
      </c>
      <c r="L6607" t="inlineStr">
        <is>
          <t>Волокно</t>
        </is>
      </c>
      <c r="M6607" t="inlineStr">
        <is>
          <t>4</t>
        </is>
      </c>
      <c r="N6607" t="inlineStr">
        <is>
          <t>2</t>
        </is>
      </c>
      <c r="Q6607" t="inlineStr">
        <is>
          <t>00:00</t>
        </is>
      </c>
      <c r="R6607" t="inlineStr">
        <is>
          <t>00:50</t>
        </is>
      </c>
      <c r="S6607" t="inlineStr">
        <is>
          <t>00:00</t>
        </is>
      </c>
      <c r="T6607" t="n">
        <v>1623</v>
      </c>
      <c r="U6607" t="inlineStr">
        <is>
          <t>00:00</t>
        </is>
      </c>
      <c r="V6607" t="inlineStr">
        <is>
          <t>00:50</t>
        </is>
      </c>
      <c r="W6607" t="inlineStr">
        <is>
          <t>00:00</t>
        </is>
      </c>
      <c r="X6607" t="n">
        <v>1623</v>
      </c>
      <c r="AG6607" t="inlineStr">
        <is>
          <t xml:space="preserve">2FD, Комплекс №1; Литник T180F; </t>
        </is>
      </c>
      <c r="AH6607" t="inlineStr">
        <is>
          <t>20:27</t>
        </is>
      </c>
      <c r="AI6607" t="n">
        <v>6606</v>
      </c>
    </row>
    <row r="6608">
      <c r="A6608" t="inlineStr">
        <is>
          <t>202506011</t>
        </is>
      </c>
      <c r="B6608" t="inlineStr">
        <is>
          <t>06-011/25</t>
        </is>
      </c>
      <c r="C6608" t="inlineStr">
        <is>
          <t>01.06.2025</t>
        </is>
      </c>
      <c r="D6608" t="inlineStr">
        <is>
          <t>6-011</t>
        </is>
      </c>
      <c r="E6608" t="inlineStr">
        <is>
          <t>К25/06-004</t>
        </is>
      </c>
      <c r="F6608" t="inlineStr">
        <is>
          <t>Михайлов Олег Олегович</t>
        </is>
      </c>
      <c r="G6608" t="inlineStr">
        <is>
          <t>Волков Олег Олегович</t>
        </is>
      </c>
      <c r="H6608" t="inlineStr">
        <is>
          <t>Левин Дмитрий Иванович</t>
        </is>
      </c>
      <c r="K6608" t="inlineStr">
        <is>
          <t>Держатель ригеля</t>
        </is>
      </c>
      <c r="L6608" t="inlineStr">
        <is>
          <t>Волокно</t>
        </is>
      </c>
      <c r="M6608" t="inlineStr">
        <is>
          <t>3</t>
        </is>
      </c>
      <c r="N6608" t="inlineStr">
        <is>
          <t>9</t>
        </is>
      </c>
      <c r="Q6608" t="inlineStr">
        <is>
          <t>00:00</t>
        </is>
      </c>
      <c r="R6608" t="inlineStr">
        <is>
          <t>00:50</t>
        </is>
      </c>
      <c r="S6608" t="inlineStr">
        <is>
          <t>00:00</t>
        </is>
      </c>
      <c r="T6608" t="n">
        <v>1618</v>
      </c>
      <c r="U6608" t="inlineStr">
        <is>
          <t>00:00</t>
        </is>
      </c>
      <c r="V6608" t="inlineStr">
        <is>
          <t>00:50</t>
        </is>
      </c>
      <c r="W6608" t="inlineStr">
        <is>
          <t>00:00</t>
        </is>
      </c>
      <c r="X6608" t="n">
        <v>1618</v>
      </c>
      <c r="AG6608" t="inlineStr">
        <is>
          <t xml:space="preserve">2FD, Комплекс №1; Литник T180F; </t>
        </is>
      </c>
      <c r="AH6608" t="inlineStr">
        <is>
          <t>21:26</t>
        </is>
      </c>
      <c r="AI6608" t="n">
        <v>6607</v>
      </c>
    </row>
    <row r="6609">
      <c r="A6609" t="inlineStr">
        <is>
          <t>202506012</t>
        </is>
      </c>
      <c r="B6609" t="inlineStr">
        <is>
          <t>06-012/25</t>
        </is>
      </c>
      <c r="C6609" t="inlineStr">
        <is>
          <t>01.06.2025</t>
        </is>
      </c>
      <c r="D6609" t="inlineStr">
        <is>
          <t>6-012</t>
        </is>
      </c>
      <c r="E6609" t="inlineStr">
        <is>
          <t>К25/06-005</t>
        </is>
      </c>
      <c r="F6609" t="inlineStr">
        <is>
          <t>Михайлов Олег Олегович</t>
        </is>
      </c>
      <c r="G6609" t="inlineStr">
        <is>
          <t>Волков Олег Олегович</t>
        </is>
      </c>
      <c r="H6609" t="inlineStr">
        <is>
          <t>Левин Дмитрий Иванович</t>
        </is>
      </c>
      <c r="K6609" t="inlineStr">
        <is>
          <t>Держатель ригеля</t>
        </is>
      </c>
      <c r="L6609" t="inlineStr">
        <is>
          <t>Волокно</t>
        </is>
      </c>
      <c r="M6609" t="inlineStr">
        <is>
          <t>1</t>
        </is>
      </c>
      <c r="N6609" t="inlineStr">
        <is>
          <t>7</t>
        </is>
      </c>
      <c r="Q6609" t="inlineStr">
        <is>
          <t>00:00</t>
        </is>
      </c>
      <c r="R6609" t="inlineStr">
        <is>
          <t>00:50</t>
        </is>
      </c>
      <c r="S6609" t="inlineStr">
        <is>
          <t>00:00</t>
        </is>
      </c>
      <c r="T6609" t="n">
        <v>1620</v>
      </c>
      <c r="U6609" t="inlineStr">
        <is>
          <t>00:00</t>
        </is>
      </c>
      <c r="V6609" t="inlineStr">
        <is>
          <t>00:50</t>
        </is>
      </c>
      <c r="W6609" t="inlineStr">
        <is>
          <t>00:00</t>
        </is>
      </c>
      <c r="X6609" t="n">
        <v>1620</v>
      </c>
      <c r="AG6609" t="inlineStr">
        <is>
          <t xml:space="preserve">2FD, Комплекс №1; Литник T180F; </t>
        </is>
      </c>
      <c r="AH6609" t="inlineStr">
        <is>
          <t>22:24</t>
        </is>
      </c>
      <c r="AI6609" t="n">
        <v>6608</v>
      </c>
    </row>
    <row r="6610">
      <c r="A6610" t="inlineStr">
        <is>
          <t>202506013</t>
        </is>
      </c>
      <c r="B6610" t="inlineStr">
        <is>
          <t>06-013/25</t>
        </is>
      </c>
      <c r="C6610" t="inlineStr">
        <is>
          <t>02.06.2025</t>
        </is>
      </c>
      <c r="D6610" t="inlineStr">
        <is>
          <t>6-013</t>
        </is>
      </c>
      <c r="E6610" t="inlineStr">
        <is>
          <t>К25/06-006</t>
        </is>
      </c>
      <c r="F6610" t="inlineStr">
        <is>
          <t>Белков Андрей Александрович</t>
        </is>
      </c>
      <c r="G6610" t="inlineStr">
        <is>
          <t>Воронин Василий Олегович</t>
        </is>
      </c>
      <c r="H6610" t="inlineStr">
        <is>
          <t>Исмаилов Керим Идрисович</t>
        </is>
      </c>
      <c r="K6610" t="inlineStr">
        <is>
          <t>Держатель ригеля</t>
        </is>
      </c>
      <c r="L6610" t="inlineStr">
        <is>
          <t>Волокно</t>
        </is>
      </c>
      <c r="M6610" t="inlineStr">
        <is>
          <t>4</t>
        </is>
      </c>
      <c r="N6610" t="inlineStr">
        <is>
          <t>2</t>
        </is>
      </c>
      <c r="Q6610" t="inlineStr">
        <is>
          <t>00:00</t>
        </is>
      </c>
      <c r="R6610" t="inlineStr">
        <is>
          <t>00:50</t>
        </is>
      </c>
      <c r="S6610" t="inlineStr">
        <is>
          <t>00:00</t>
        </is>
      </c>
      <c r="T6610" t="n">
        <v>1621</v>
      </c>
      <c r="U6610" t="inlineStr">
        <is>
          <t>00:00</t>
        </is>
      </c>
      <c r="V6610" t="inlineStr">
        <is>
          <t>00:50</t>
        </is>
      </c>
      <c r="W6610" t="inlineStr">
        <is>
          <t>00:00</t>
        </is>
      </c>
      <c r="X6610" t="n">
        <v>1621</v>
      </c>
      <c r="AG6610" t="inlineStr">
        <is>
          <t xml:space="preserve">2FD, Комплекс №1; Литник T180F; </t>
        </is>
      </c>
      <c r="AH6610" t="inlineStr">
        <is>
          <t>09:03</t>
        </is>
      </c>
      <c r="AI6610" t="n">
        <v>6609</v>
      </c>
    </row>
    <row r="6611">
      <c r="A6611" t="inlineStr">
        <is>
          <t>202506014</t>
        </is>
      </c>
      <c r="B6611" t="inlineStr">
        <is>
          <t>06-014/25</t>
        </is>
      </c>
      <c r="C6611" t="inlineStr">
        <is>
          <t>02.06.2025</t>
        </is>
      </c>
      <c r="D6611" t="inlineStr">
        <is>
          <t>6-014</t>
        </is>
      </c>
      <c r="E6611" t="inlineStr">
        <is>
          <t>К25/06-007</t>
        </is>
      </c>
      <c r="F6611" t="inlineStr">
        <is>
          <t>Белков Андрей Александрович</t>
        </is>
      </c>
      <c r="G6611" t="inlineStr">
        <is>
          <t>Воронин Василий Олегович</t>
        </is>
      </c>
      <c r="H6611" t="inlineStr">
        <is>
          <t>Исмаилов Керим Идрисович</t>
        </is>
      </c>
      <c r="K6611" t="inlineStr">
        <is>
          <t>Держатель ригеля</t>
        </is>
      </c>
      <c r="L6611" t="inlineStr">
        <is>
          <t>Волокно</t>
        </is>
      </c>
      <c r="M6611" t="inlineStr">
        <is>
          <t>3</t>
        </is>
      </c>
      <c r="N6611" t="inlineStr">
        <is>
          <t>9</t>
        </is>
      </c>
      <c r="Q6611" t="inlineStr">
        <is>
          <t>00:00</t>
        </is>
      </c>
      <c r="R6611" t="inlineStr">
        <is>
          <t>00:50</t>
        </is>
      </c>
      <c r="S6611" t="inlineStr">
        <is>
          <t>00:00</t>
        </is>
      </c>
      <c r="T6611" t="n">
        <v>1622</v>
      </c>
      <c r="U6611" t="inlineStr">
        <is>
          <t>00:00</t>
        </is>
      </c>
      <c r="V6611" t="inlineStr">
        <is>
          <t>00:50</t>
        </is>
      </c>
      <c r="W6611" t="inlineStr">
        <is>
          <t>00:00</t>
        </is>
      </c>
      <c r="X6611" t="n">
        <v>1622</v>
      </c>
      <c r="AG6611" t="inlineStr">
        <is>
          <t xml:space="preserve">2FD, Комплекс №1; Литник T180F; </t>
        </is>
      </c>
      <c r="AH6611" t="inlineStr">
        <is>
          <t>09:55</t>
        </is>
      </c>
      <c r="AI6611" t="n">
        <v>6610</v>
      </c>
    </row>
    <row r="6612">
      <c r="A6612" t="inlineStr">
        <is>
          <t>202506015</t>
        </is>
      </c>
      <c r="B6612" t="inlineStr">
        <is>
          <t>06-015/25</t>
        </is>
      </c>
      <c r="C6612" t="inlineStr">
        <is>
          <t>02.06.2025</t>
        </is>
      </c>
      <c r="D6612" t="inlineStr">
        <is>
          <t>6-015</t>
        </is>
      </c>
      <c r="E6612" t="inlineStr">
        <is>
          <t>К25/06-008</t>
        </is>
      </c>
      <c r="F6612" t="inlineStr">
        <is>
          <t>Белков Андрей Александрович</t>
        </is>
      </c>
      <c r="G6612" t="inlineStr">
        <is>
          <t>Воронин Василий Олегович</t>
        </is>
      </c>
      <c r="H6612" t="inlineStr">
        <is>
          <t>Исмаилов Керим Идрисович</t>
        </is>
      </c>
      <c r="K6612" t="inlineStr">
        <is>
          <t>Держатель ригеля</t>
        </is>
      </c>
      <c r="L6612" t="inlineStr">
        <is>
          <t>Волокно</t>
        </is>
      </c>
      <c r="M6612" t="inlineStr">
        <is>
          <t>4</t>
        </is>
      </c>
      <c r="N6612" t="inlineStr">
        <is>
          <t>2</t>
        </is>
      </c>
      <c r="Q6612" t="inlineStr">
        <is>
          <t>00:00</t>
        </is>
      </c>
      <c r="R6612" t="inlineStr">
        <is>
          <t>00:50</t>
        </is>
      </c>
      <c r="S6612" t="inlineStr">
        <is>
          <t>00:00</t>
        </is>
      </c>
      <c r="T6612" t="n">
        <v>1626</v>
      </c>
      <c r="U6612" t="inlineStr">
        <is>
          <t>00:00</t>
        </is>
      </c>
      <c r="V6612" t="inlineStr">
        <is>
          <t>00:50</t>
        </is>
      </c>
      <c r="W6612" t="inlineStr">
        <is>
          <t>00:00</t>
        </is>
      </c>
      <c r="X6612" t="n">
        <v>1626</v>
      </c>
      <c r="AG6612" t="inlineStr">
        <is>
          <t xml:space="preserve">2FD, Комплекс №1; Литник T180F; </t>
        </is>
      </c>
      <c r="AH6612" t="inlineStr">
        <is>
          <t>10:45</t>
        </is>
      </c>
      <c r="AI6612" t="n">
        <v>6611</v>
      </c>
    </row>
    <row r="6613">
      <c r="A6613" t="inlineStr">
        <is>
          <t>202506016</t>
        </is>
      </c>
      <c r="B6613" t="inlineStr">
        <is>
          <t>06-016/25</t>
        </is>
      </c>
      <c r="C6613" t="inlineStr">
        <is>
          <t>02.06.2025</t>
        </is>
      </c>
      <c r="D6613" t="inlineStr">
        <is>
          <t>6-016</t>
        </is>
      </c>
      <c r="E6613" t="inlineStr">
        <is>
          <t>К25/06-009</t>
        </is>
      </c>
      <c r="F6613" t="inlineStr">
        <is>
          <t>Белков Андрей Александрович</t>
        </is>
      </c>
      <c r="G6613" t="inlineStr">
        <is>
          <t>Воронин Василий Олегович</t>
        </is>
      </c>
      <c r="H6613" t="inlineStr">
        <is>
          <t>Исмаилов Керим Идрисович</t>
        </is>
      </c>
      <c r="K6613" t="inlineStr">
        <is>
          <t>Держатель ригеля</t>
        </is>
      </c>
      <c r="L6613" t="inlineStr">
        <is>
          <t>Волокно</t>
        </is>
      </c>
      <c r="M6613" t="inlineStr">
        <is>
          <t>4</t>
        </is>
      </c>
      <c r="N6613" t="inlineStr">
        <is>
          <t>2</t>
        </is>
      </c>
      <c r="Q6613" t="inlineStr">
        <is>
          <t>00:00</t>
        </is>
      </c>
      <c r="R6613" t="inlineStr">
        <is>
          <t>00:50</t>
        </is>
      </c>
      <c r="S6613" t="inlineStr">
        <is>
          <t>00:00</t>
        </is>
      </c>
      <c r="T6613" t="n">
        <v>1624</v>
      </c>
      <c r="U6613" t="inlineStr">
        <is>
          <t>00:00</t>
        </is>
      </c>
      <c r="V6613" t="inlineStr">
        <is>
          <t>00:50</t>
        </is>
      </c>
      <c r="W6613" t="inlineStr">
        <is>
          <t>00:00</t>
        </is>
      </c>
      <c r="X6613" t="n">
        <v>1624</v>
      </c>
      <c r="AG6613" t="inlineStr">
        <is>
          <t xml:space="preserve">2FD, Комплекс №1; Литник T180F; </t>
        </is>
      </c>
      <c r="AH6613" t="inlineStr">
        <is>
          <t>11:50</t>
        </is>
      </c>
      <c r="AI6613" t="n">
        <v>6612</v>
      </c>
    </row>
    <row r="6614">
      <c r="A6614" t="inlineStr">
        <is>
          <t>202506017</t>
        </is>
      </c>
      <c r="B6614" t="inlineStr">
        <is>
          <t>06-017/25</t>
        </is>
      </c>
      <c r="C6614" t="inlineStr">
        <is>
          <t>02.06.2025</t>
        </is>
      </c>
      <c r="D6614" t="inlineStr">
        <is>
          <t>6-017</t>
        </is>
      </c>
      <c r="E6614" t="inlineStr">
        <is>
          <t>К25/06-010</t>
        </is>
      </c>
      <c r="F6614" t="inlineStr">
        <is>
          <t>Белков Андрей Александрович</t>
        </is>
      </c>
      <c r="G6614" t="inlineStr">
        <is>
          <t>Воронин Василий Олегович</t>
        </is>
      </c>
      <c r="H6614" t="inlineStr">
        <is>
          <t>Исмаилов Керим Идрисович</t>
        </is>
      </c>
      <c r="K6614" t="inlineStr">
        <is>
          <t>Держатель ригеля</t>
        </is>
      </c>
      <c r="L6614" t="inlineStr">
        <is>
          <t>Волокно</t>
        </is>
      </c>
      <c r="M6614" t="inlineStr">
        <is>
          <t>3</t>
        </is>
      </c>
      <c r="N6614" t="inlineStr">
        <is>
          <t>9</t>
        </is>
      </c>
      <c r="Q6614" t="inlineStr">
        <is>
          <t>00:00</t>
        </is>
      </c>
      <c r="R6614" t="inlineStr">
        <is>
          <t>00:50</t>
        </is>
      </c>
      <c r="S6614" t="inlineStr">
        <is>
          <t>00:00</t>
        </is>
      </c>
      <c r="T6614" t="n">
        <v>1619</v>
      </c>
      <c r="U6614" t="inlineStr">
        <is>
          <t>00:00</t>
        </is>
      </c>
      <c r="V6614" t="inlineStr">
        <is>
          <t>00:50</t>
        </is>
      </c>
      <c r="W6614" t="inlineStr">
        <is>
          <t>00:00</t>
        </is>
      </c>
      <c r="X6614" t="n">
        <v>1619</v>
      </c>
      <c r="AG6614" t="inlineStr">
        <is>
          <t xml:space="preserve">2FD, Комплекс №1; Литник T180F; </t>
        </is>
      </c>
      <c r="AH6614" t="inlineStr">
        <is>
          <t>12:35</t>
        </is>
      </c>
      <c r="AI6614" t="n">
        <v>6613</v>
      </c>
    </row>
    <row r="6615">
      <c r="A6615" t="inlineStr">
        <is>
          <t>202506018</t>
        </is>
      </c>
      <c r="B6615" t="inlineStr">
        <is>
          <t>06-018/25</t>
        </is>
      </c>
      <c r="C6615" t="inlineStr">
        <is>
          <t>02.06.2025</t>
        </is>
      </c>
      <c r="D6615" t="inlineStr">
        <is>
          <t>6-018</t>
        </is>
      </c>
      <c r="E6615" t="inlineStr">
        <is>
          <t>К25/06-011</t>
        </is>
      </c>
      <c r="F6615" t="inlineStr">
        <is>
          <t>Михайлов Олег Олегович</t>
        </is>
      </c>
      <c r="G6615" t="inlineStr">
        <is>
          <t>Волков Олег Олегович</t>
        </is>
      </c>
      <c r="H6615" t="inlineStr">
        <is>
          <t>Левин Дмитрий Иванович</t>
        </is>
      </c>
      <c r="K6615" t="inlineStr">
        <is>
          <t>Держатель ригеля</t>
        </is>
      </c>
      <c r="L6615" t="inlineStr">
        <is>
          <t>Волокно</t>
        </is>
      </c>
      <c r="M6615" t="inlineStr">
        <is>
          <t>1</t>
        </is>
      </c>
      <c r="N6615" t="inlineStr">
        <is>
          <t>7</t>
        </is>
      </c>
      <c r="Q6615" t="inlineStr">
        <is>
          <t>00:00</t>
        </is>
      </c>
      <c r="R6615" t="inlineStr">
        <is>
          <t>00:50</t>
        </is>
      </c>
      <c r="S6615" t="inlineStr">
        <is>
          <t>00:00</t>
        </is>
      </c>
      <c r="T6615" t="n">
        <v>1617</v>
      </c>
      <c r="U6615" t="inlineStr">
        <is>
          <t>00:00</t>
        </is>
      </c>
      <c r="V6615" t="inlineStr">
        <is>
          <t>00:50</t>
        </is>
      </c>
      <c r="W6615" t="inlineStr">
        <is>
          <t>00:00</t>
        </is>
      </c>
      <c r="X6615" t="n">
        <v>1617</v>
      </c>
      <c r="AG6615" t="inlineStr">
        <is>
          <t xml:space="preserve">2FD, Комплекс №1; Литник T180F; </t>
        </is>
      </c>
      <c r="AH6615" t="inlineStr">
        <is>
          <t>15:21</t>
        </is>
      </c>
      <c r="AI6615" t="n">
        <v>6614</v>
      </c>
    </row>
    <row r="6616">
      <c r="A6616" t="inlineStr">
        <is>
          <t>202506019</t>
        </is>
      </c>
      <c r="B6616" t="inlineStr">
        <is>
          <t>06-019/25</t>
        </is>
      </c>
      <c r="C6616" t="inlineStr">
        <is>
          <t>02.06.2025</t>
        </is>
      </c>
      <c r="D6616" t="inlineStr">
        <is>
          <t>6-019</t>
        </is>
      </c>
      <c r="E6616" t="inlineStr">
        <is>
          <t>К25/06-012</t>
        </is>
      </c>
      <c r="F6616" t="inlineStr">
        <is>
          <t>Михайлов Олег Олегович</t>
        </is>
      </c>
      <c r="G6616" t="inlineStr">
        <is>
          <t>Волков Олег Олегович</t>
        </is>
      </c>
      <c r="H6616" t="inlineStr">
        <is>
          <t>Левин Дмитрий Иванович</t>
        </is>
      </c>
      <c r="K6616" t="inlineStr">
        <is>
          <t>Держатель ригеля</t>
        </is>
      </c>
      <c r="L6616" t="inlineStr">
        <is>
          <t>Волокно</t>
        </is>
      </c>
      <c r="M6616" t="inlineStr">
        <is>
          <t>4</t>
        </is>
      </c>
      <c r="N6616" t="inlineStr">
        <is>
          <t>2</t>
        </is>
      </c>
      <c r="Q6616" t="inlineStr">
        <is>
          <t>00:00</t>
        </is>
      </c>
      <c r="R6616" t="inlineStr">
        <is>
          <t>00:50</t>
        </is>
      </c>
      <c r="S6616" t="inlineStr">
        <is>
          <t>00:00</t>
        </is>
      </c>
      <c r="T6616" t="n">
        <v>1619</v>
      </c>
      <c r="U6616" t="inlineStr">
        <is>
          <t>00:00</t>
        </is>
      </c>
      <c r="V6616" t="inlineStr">
        <is>
          <t>00:50</t>
        </is>
      </c>
      <c r="W6616" t="inlineStr">
        <is>
          <t>00:00</t>
        </is>
      </c>
      <c r="X6616" t="n">
        <v>1619</v>
      </c>
      <c r="AG6616" t="inlineStr">
        <is>
          <t xml:space="preserve">2FD, Комплекс №1; Литник T180F; </t>
        </is>
      </c>
      <c r="AH6616" t="inlineStr">
        <is>
          <t>16:16</t>
        </is>
      </c>
      <c r="AI6616" t="n">
        <v>6615</v>
      </c>
    </row>
    <row r="6617">
      <c r="A6617" t="inlineStr">
        <is>
          <t>202506020</t>
        </is>
      </c>
      <c r="B6617" t="inlineStr">
        <is>
          <t>06-020/25</t>
        </is>
      </c>
      <c r="C6617" t="inlineStr">
        <is>
          <t>02.06.2025</t>
        </is>
      </c>
      <c r="D6617" t="inlineStr">
        <is>
          <t>6-020</t>
        </is>
      </c>
      <c r="E6617" t="inlineStr">
        <is>
          <t>К25/06-013</t>
        </is>
      </c>
      <c r="F6617" t="inlineStr">
        <is>
          <t>Михайлов Олег Олегович</t>
        </is>
      </c>
      <c r="G6617" t="inlineStr">
        <is>
          <t>Волков Олег Олегович</t>
        </is>
      </c>
      <c r="H6617" t="inlineStr">
        <is>
          <t>Левин Дмитрий Иванович</t>
        </is>
      </c>
      <c r="K6617" t="inlineStr">
        <is>
          <t>Держатель ригеля</t>
        </is>
      </c>
      <c r="L6617" t="inlineStr">
        <is>
          <t>Волокно</t>
        </is>
      </c>
      <c r="M6617" t="inlineStr">
        <is>
          <t>3</t>
        </is>
      </c>
      <c r="N6617" t="inlineStr">
        <is>
          <t>9</t>
        </is>
      </c>
      <c r="Q6617" t="inlineStr">
        <is>
          <t>00:00</t>
        </is>
      </c>
      <c r="R6617" t="inlineStr">
        <is>
          <t>00:50</t>
        </is>
      </c>
      <c r="S6617" t="inlineStr">
        <is>
          <t>00:00</t>
        </is>
      </c>
      <c r="T6617" t="n">
        <v>1621</v>
      </c>
      <c r="U6617" t="inlineStr">
        <is>
          <t>00:00</t>
        </is>
      </c>
      <c r="V6617" t="inlineStr">
        <is>
          <t>00:50</t>
        </is>
      </c>
      <c r="W6617" t="inlineStr">
        <is>
          <t>00:00</t>
        </is>
      </c>
      <c r="X6617" t="n">
        <v>1621</v>
      </c>
      <c r="AG6617" t="inlineStr">
        <is>
          <t xml:space="preserve">2FD, Комплекс №1; Литник T180F; </t>
        </is>
      </c>
      <c r="AH6617" t="inlineStr">
        <is>
          <t>18:04</t>
        </is>
      </c>
      <c r="AI6617" t="n">
        <v>6616</v>
      </c>
    </row>
    <row r="6618">
      <c r="A6618" t="inlineStr">
        <is>
          <t>202506021</t>
        </is>
      </c>
      <c r="B6618" t="inlineStr">
        <is>
          <t>06-021/25</t>
        </is>
      </c>
      <c r="C6618" t="inlineStr">
        <is>
          <t>02.06.2025</t>
        </is>
      </c>
      <c r="D6618" t="inlineStr">
        <is>
          <t>6-021</t>
        </is>
      </c>
      <c r="E6618" t="inlineStr">
        <is>
          <t>К25/06-014</t>
        </is>
      </c>
      <c r="F6618" t="inlineStr">
        <is>
          <t>Михайлов Олег Олегович</t>
        </is>
      </c>
      <c r="G6618" t="inlineStr">
        <is>
          <t>Волков Олег Олегович</t>
        </is>
      </c>
      <c r="H6618" t="inlineStr">
        <is>
          <t>Левин Дмитрий Иванович</t>
        </is>
      </c>
      <c r="K6618" t="inlineStr">
        <is>
          <t>Держатель ригеля</t>
        </is>
      </c>
      <c r="L6618" t="inlineStr">
        <is>
          <t>Волокно</t>
        </is>
      </c>
      <c r="M6618" t="inlineStr">
        <is>
          <t>1</t>
        </is>
      </c>
      <c r="N6618" t="inlineStr">
        <is>
          <t>7</t>
        </is>
      </c>
      <c r="Q6618" t="inlineStr">
        <is>
          <t>00:00</t>
        </is>
      </c>
      <c r="R6618" t="inlineStr">
        <is>
          <t>00:50</t>
        </is>
      </c>
      <c r="S6618" t="inlineStr">
        <is>
          <t>00:00</t>
        </is>
      </c>
      <c r="T6618" t="n">
        <v>1622</v>
      </c>
      <c r="U6618" t="inlineStr">
        <is>
          <t>00:00</t>
        </is>
      </c>
      <c r="V6618" t="inlineStr">
        <is>
          <t>00:50</t>
        </is>
      </c>
      <c r="W6618" t="inlineStr">
        <is>
          <t>00:00</t>
        </is>
      </c>
      <c r="X6618" t="n">
        <v>1622</v>
      </c>
      <c r="AG6618" t="inlineStr">
        <is>
          <t xml:space="preserve">2FD, Комплекс №1; Литник T180F; </t>
        </is>
      </c>
      <c r="AH6618" t="inlineStr">
        <is>
          <t>18:50</t>
        </is>
      </c>
      <c r="AI6618" t="n">
        <v>6617</v>
      </c>
    </row>
    <row r="6619">
      <c r="A6619" t="inlineStr">
        <is>
          <t>202506022</t>
        </is>
      </c>
      <c r="B6619" t="inlineStr">
        <is>
          <t>06-022/25</t>
        </is>
      </c>
      <c r="C6619" t="inlineStr">
        <is>
          <t>02.06.2025</t>
        </is>
      </c>
      <c r="D6619" t="inlineStr">
        <is>
          <t>6-022</t>
        </is>
      </c>
      <c r="E6619" t="inlineStr">
        <is>
          <t>К25/06-015</t>
        </is>
      </c>
      <c r="F6619" t="inlineStr">
        <is>
          <t>Михайлов Олег Олегович</t>
        </is>
      </c>
      <c r="G6619" t="inlineStr">
        <is>
          <t>Волков Олег Олегович</t>
        </is>
      </c>
      <c r="H6619" t="inlineStr">
        <is>
          <t>Левин Дмитрий Иванович</t>
        </is>
      </c>
      <c r="K6619" t="inlineStr">
        <is>
          <t>Держатель ригеля</t>
        </is>
      </c>
      <c r="L6619" t="inlineStr">
        <is>
          <t>Волокно</t>
        </is>
      </c>
      <c r="M6619" t="inlineStr">
        <is>
          <t>4</t>
        </is>
      </c>
      <c r="N6619" t="inlineStr">
        <is>
          <t>2</t>
        </is>
      </c>
      <c r="Q6619" t="inlineStr">
        <is>
          <t>00:00</t>
        </is>
      </c>
      <c r="R6619" t="inlineStr">
        <is>
          <t>00:50</t>
        </is>
      </c>
      <c r="S6619" t="inlineStr">
        <is>
          <t>00:00</t>
        </is>
      </c>
      <c r="T6619" t="n">
        <v>1620</v>
      </c>
      <c r="U6619" t="inlineStr">
        <is>
          <t>00:00</t>
        </is>
      </c>
      <c r="V6619" t="inlineStr">
        <is>
          <t>00:50</t>
        </is>
      </c>
      <c r="W6619" t="inlineStr">
        <is>
          <t>00:00</t>
        </is>
      </c>
      <c r="X6619" t="n">
        <v>1620</v>
      </c>
      <c r="AG6619" t="inlineStr">
        <is>
          <t xml:space="preserve">2FD, Комплекс №1; Литник T180F; </t>
        </is>
      </c>
      <c r="AH6619" t="inlineStr">
        <is>
          <t>19:46</t>
        </is>
      </c>
      <c r="AI6619" t="n">
        <v>6618</v>
      </c>
    </row>
    <row r="6620">
      <c r="A6620" t="inlineStr">
        <is>
          <t>202506023</t>
        </is>
      </c>
      <c r="B6620" t="inlineStr">
        <is>
          <t>06-023/25</t>
        </is>
      </c>
      <c r="C6620" t="inlineStr">
        <is>
          <t>02.06.2025</t>
        </is>
      </c>
      <c r="D6620" t="inlineStr">
        <is>
          <t>6-023</t>
        </is>
      </c>
      <c r="E6620" t="inlineStr">
        <is>
          <t>К25/06-016</t>
        </is>
      </c>
      <c r="F6620" t="inlineStr">
        <is>
          <t>Михайлов Олег Олегович</t>
        </is>
      </c>
      <c r="G6620" t="inlineStr">
        <is>
          <t>Волков Олег Олегович</t>
        </is>
      </c>
      <c r="H6620" t="inlineStr">
        <is>
          <t>Левин Дмитрий Иванович</t>
        </is>
      </c>
      <c r="K6620" t="inlineStr">
        <is>
          <t>Держатель ригеля</t>
        </is>
      </c>
      <c r="L6620" t="inlineStr">
        <is>
          <t>Волокно</t>
        </is>
      </c>
      <c r="M6620" t="inlineStr">
        <is>
          <t>3</t>
        </is>
      </c>
      <c r="N6620" t="inlineStr">
        <is>
          <t>9</t>
        </is>
      </c>
      <c r="Q6620" t="inlineStr">
        <is>
          <t>00:00</t>
        </is>
      </c>
      <c r="R6620" t="inlineStr">
        <is>
          <t>00:50</t>
        </is>
      </c>
      <c r="S6620" t="inlineStr">
        <is>
          <t>00:00</t>
        </is>
      </c>
      <c r="T6620" t="n">
        <v>1620</v>
      </c>
      <c r="U6620" t="inlineStr">
        <is>
          <t>00:00</t>
        </is>
      </c>
      <c r="V6620" t="inlineStr">
        <is>
          <t>00:50</t>
        </is>
      </c>
      <c r="W6620" t="inlineStr">
        <is>
          <t>00:00</t>
        </is>
      </c>
      <c r="X6620" t="n">
        <v>1620</v>
      </c>
      <c r="AG6620" t="inlineStr">
        <is>
          <t xml:space="preserve">2FD, Комплекс №1; Литник T180F; </t>
        </is>
      </c>
      <c r="AH6620" t="inlineStr">
        <is>
          <t>20:41</t>
        </is>
      </c>
      <c r="AI6620" t="n">
        <v>6619</v>
      </c>
    </row>
    <row r="6621">
      <c r="A6621" t="inlineStr">
        <is>
          <t>202506024</t>
        </is>
      </c>
      <c r="B6621" t="inlineStr">
        <is>
          <t>06-024/25</t>
        </is>
      </c>
      <c r="C6621" t="inlineStr">
        <is>
          <t>02.06.2025</t>
        </is>
      </c>
      <c r="D6621" t="inlineStr">
        <is>
          <t>6-024</t>
        </is>
      </c>
      <c r="E6621" t="inlineStr">
        <is>
          <t>К25/06-017</t>
        </is>
      </c>
      <c r="F6621" t="inlineStr">
        <is>
          <t>Михайлов Олег Олегович</t>
        </is>
      </c>
      <c r="G6621" t="inlineStr">
        <is>
          <t>Волков Олег Олегович</t>
        </is>
      </c>
      <c r="H6621" t="inlineStr">
        <is>
          <t>Левин Дмитрий Иванович</t>
        </is>
      </c>
      <c r="K6621" t="inlineStr">
        <is>
          <t>Держатель ригеля</t>
        </is>
      </c>
      <c r="L6621" t="inlineStr">
        <is>
          <t>Волокно</t>
        </is>
      </c>
      <c r="M6621" t="inlineStr">
        <is>
          <t>1</t>
        </is>
      </c>
      <c r="N6621" t="inlineStr">
        <is>
          <t>7</t>
        </is>
      </c>
      <c r="Q6621" t="inlineStr">
        <is>
          <t>00:00</t>
        </is>
      </c>
      <c r="R6621" t="inlineStr">
        <is>
          <t>00:50</t>
        </is>
      </c>
      <c r="S6621" t="inlineStr">
        <is>
          <t>00:00</t>
        </is>
      </c>
      <c r="T6621" t="n">
        <v>1621</v>
      </c>
      <c r="U6621" t="inlineStr">
        <is>
          <t>00:00</t>
        </is>
      </c>
      <c r="V6621" t="inlineStr">
        <is>
          <t>00:50</t>
        </is>
      </c>
      <c r="W6621" t="inlineStr">
        <is>
          <t>00:00</t>
        </is>
      </c>
      <c r="X6621" t="n">
        <v>1621</v>
      </c>
      <c r="AG6621" t="inlineStr">
        <is>
          <t xml:space="preserve">2FD, Комплекс №1; Литник T180F; </t>
        </is>
      </c>
      <c r="AH6621" t="inlineStr">
        <is>
          <t>21:30</t>
        </is>
      </c>
      <c r="AI6621" t="n">
        <v>6620</v>
      </c>
    </row>
    <row r="6622">
      <c r="A6622" t="inlineStr">
        <is>
          <t>202506025</t>
        </is>
      </c>
      <c r="B6622" t="inlineStr">
        <is>
          <t>06-025/25</t>
        </is>
      </c>
      <c r="C6622" t="inlineStr">
        <is>
          <t>02.06.2025</t>
        </is>
      </c>
      <c r="D6622" t="inlineStr">
        <is>
          <t>6-025</t>
        </is>
      </c>
      <c r="E6622" t="inlineStr">
        <is>
          <t>К25/06-018</t>
        </is>
      </c>
      <c r="F6622" t="inlineStr">
        <is>
          <t>Михайлов Олег Олегович</t>
        </is>
      </c>
      <c r="G6622" t="inlineStr">
        <is>
          <t>Волков Олег Олегович</t>
        </is>
      </c>
      <c r="H6622" t="inlineStr">
        <is>
          <t>Левин Дмитрий Иванович</t>
        </is>
      </c>
      <c r="K6622" t="inlineStr">
        <is>
          <t>Держатель ригеля</t>
        </is>
      </c>
      <c r="L6622" t="inlineStr">
        <is>
          <t>Волокно</t>
        </is>
      </c>
      <c r="M6622" t="inlineStr">
        <is>
          <t>4</t>
        </is>
      </c>
      <c r="N6622" t="inlineStr">
        <is>
          <t>2</t>
        </is>
      </c>
      <c r="Q6622" t="inlineStr">
        <is>
          <t>00:00</t>
        </is>
      </c>
      <c r="R6622" t="inlineStr">
        <is>
          <t>00:50</t>
        </is>
      </c>
      <c r="S6622" t="inlineStr">
        <is>
          <t>00:00</t>
        </is>
      </c>
      <c r="T6622" t="n">
        <v>1618</v>
      </c>
      <c r="U6622" t="inlineStr">
        <is>
          <t>00:00</t>
        </is>
      </c>
      <c r="V6622" t="inlineStr">
        <is>
          <t>00:50</t>
        </is>
      </c>
      <c r="W6622" t="inlineStr">
        <is>
          <t>00:00</t>
        </is>
      </c>
      <c r="X6622" t="n">
        <v>1618</v>
      </c>
      <c r="AG6622" t="inlineStr">
        <is>
          <t xml:space="preserve">2FD, Комплекс №1; Литник T180F; </t>
        </is>
      </c>
      <c r="AH6622" t="inlineStr">
        <is>
          <t>22:19</t>
        </is>
      </c>
      <c r="AI6622" t="n">
        <v>6621</v>
      </c>
    </row>
    <row r="6623">
      <c r="A6623" t="inlineStr">
        <is>
          <t>202506026</t>
        </is>
      </c>
      <c r="B6623" t="inlineStr">
        <is>
          <t>06-026/25</t>
        </is>
      </c>
      <c r="C6623" t="inlineStr">
        <is>
          <t>02.06.2025</t>
        </is>
      </c>
      <c r="D6623" t="inlineStr">
        <is>
          <t>6-026</t>
        </is>
      </c>
      <c r="E6623" t="inlineStr">
        <is>
          <t>К25/06-020</t>
        </is>
      </c>
      <c r="F6623" t="inlineStr">
        <is>
          <t>Михайлов Олег Олегович</t>
        </is>
      </c>
      <c r="G6623" t="inlineStr">
        <is>
          <t>Волков Олег Олегович</t>
        </is>
      </c>
      <c r="H6623" t="inlineStr">
        <is>
          <t>Левин Дмитрий Иванович</t>
        </is>
      </c>
      <c r="K6623" t="inlineStr">
        <is>
          <t>Держатель ригеля</t>
        </is>
      </c>
      <c r="L6623" t="inlineStr">
        <is>
          <t>Волокно</t>
        </is>
      </c>
      <c r="M6623" t="inlineStr">
        <is>
          <t>9</t>
        </is>
      </c>
      <c r="N6623" t="inlineStr">
        <is>
          <t>3</t>
        </is>
      </c>
      <c r="Q6623" t="inlineStr">
        <is>
          <t>00:00</t>
        </is>
      </c>
      <c r="R6623" t="inlineStr">
        <is>
          <t>00:50</t>
        </is>
      </c>
      <c r="S6623" t="inlineStr">
        <is>
          <t>00:00</t>
        </is>
      </c>
      <c r="T6623" t="n">
        <v>1626</v>
      </c>
      <c r="U6623" t="inlineStr">
        <is>
          <t>00:00</t>
        </is>
      </c>
      <c r="V6623" t="inlineStr">
        <is>
          <t>00:50</t>
        </is>
      </c>
      <c r="W6623" t="inlineStr">
        <is>
          <t>00:00</t>
        </is>
      </c>
      <c r="X6623" t="n">
        <v>1626</v>
      </c>
      <c r="AG6623" t="inlineStr">
        <is>
          <t xml:space="preserve">2FD, Комплекс №1; Литник T180F; </t>
        </is>
      </c>
      <c r="AH6623" t="inlineStr">
        <is>
          <t>23:09</t>
        </is>
      </c>
      <c r="AI6623" t="n">
        <v>6622</v>
      </c>
    </row>
    <row r="6624">
      <c r="A6624" t="inlineStr">
        <is>
          <t>202506027</t>
        </is>
      </c>
      <c r="B6624" t="inlineStr">
        <is>
          <t>06-027/25</t>
        </is>
      </c>
      <c r="C6624" t="inlineStr">
        <is>
          <t>03.06.2025</t>
        </is>
      </c>
      <c r="D6624" t="inlineStr">
        <is>
          <t>6-027</t>
        </is>
      </c>
      <c r="E6624" t="inlineStr">
        <is>
          <t>К25/06-021</t>
        </is>
      </c>
      <c r="F6624" t="inlineStr">
        <is>
          <t>Валиуллин Ренат Ирекович</t>
        </is>
      </c>
      <c r="G6624" t="inlineStr">
        <is>
          <t>Исмаилов Керим Идрисович</t>
        </is>
      </c>
      <c r="H6624" t="inlineStr">
        <is>
          <t>Кокшин Юрий Павлович</t>
        </is>
      </c>
      <c r="K6624" t="inlineStr">
        <is>
          <t>Держатель ригеля</t>
        </is>
      </c>
      <c r="L6624" t="inlineStr">
        <is>
          <t>Волокно</t>
        </is>
      </c>
      <c r="M6624" t="inlineStr">
        <is>
          <t>11</t>
        </is>
      </c>
      <c r="N6624" t="inlineStr">
        <is>
          <t>6</t>
        </is>
      </c>
      <c r="Q6624" t="inlineStr">
        <is>
          <t>00:00</t>
        </is>
      </c>
      <c r="R6624" t="inlineStr">
        <is>
          <t>00:50</t>
        </is>
      </c>
      <c r="S6624" t="inlineStr">
        <is>
          <t>00:00</t>
        </is>
      </c>
      <c r="T6624" t="n">
        <v>1620</v>
      </c>
      <c r="U6624" t="inlineStr">
        <is>
          <t>00:00</t>
        </is>
      </c>
      <c r="V6624" t="inlineStr">
        <is>
          <t>00:50</t>
        </is>
      </c>
      <c r="W6624" t="inlineStr">
        <is>
          <t>00:00</t>
        </is>
      </c>
      <c r="X6624" t="n">
        <v>1620</v>
      </c>
      <c r="AG6624" t="inlineStr">
        <is>
          <t xml:space="preserve">2FD, Комплекс №1; Литник T180F; </t>
        </is>
      </c>
      <c r="AH6624" t="inlineStr">
        <is>
          <t>08:26</t>
        </is>
      </c>
      <c r="AI6624" t="n">
        <v>6623</v>
      </c>
    </row>
    <row r="6625">
      <c r="A6625" t="inlineStr">
        <is>
          <t>202506028</t>
        </is>
      </c>
      <c r="B6625" t="inlineStr">
        <is>
          <t>06-028/25</t>
        </is>
      </c>
      <c r="C6625" t="inlineStr">
        <is>
          <t>03.06.2025</t>
        </is>
      </c>
      <c r="D6625" t="inlineStr">
        <is>
          <t>6-028</t>
        </is>
      </c>
      <c r="E6625" t="inlineStr">
        <is>
          <t>К25/06-022</t>
        </is>
      </c>
      <c r="F6625" t="inlineStr">
        <is>
          <t>Валиуллин Ренат Ирекович</t>
        </is>
      </c>
      <c r="G6625" t="inlineStr">
        <is>
          <t>Исмаилов Керим Идрисович</t>
        </is>
      </c>
      <c r="H6625" t="inlineStr">
        <is>
          <t>Кокшин Юрий Павлович</t>
        </is>
      </c>
      <c r="K6625" t="inlineStr">
        <is>
          <t>Держатель ригеля</t>
        </is>
      </c>
      <c r="L6625" t="inlineStr">
        <is>
          <t>Волокно</t>
        </is>
      </c>
      <c r="M6625" t="inlineStr">
        <is>
          <t>4</t>
        </is>
      </c>
      <c r="N6625" t="inlineStr">
        <is>
          <t>2</t>
        </is>
      </c>
      <c r="Q6625" t="inlineStr">
        <is>
          <t>00:00</t>
        </is>
      </c>
      <c r="R6625" t="inlineStr">
        <is>
          <t>00:50</t>
        </is>
      </c>
      <c r="S6625" t="inlineStr">
        <is>
          <t>00:00</t>
        </is>
      </c>
      <c r="T6625" t="n">
        <v>1623</v>
      </c>
      <c r="U6625" t="inlineStr">
        <is>
          <t>00:00</t>
        </is>
      </c>
      <c r="V6625" t="inlineStr">
        <is>
          <t>00:50</t>
        </is>
      </c>
      <c r="W6625" t="inlineStr">
        <is>
          <t>00:00</t>
        </is>
      </c>
      <c r="X6625" t="n">
        <v>1623</v>
      </c>
      <c r="AG6625" t="inlineStr">
        <is>
          <t xml:space="preserve">2FD, Комплекс №1; Литник T180F; </t>
        </is>
      </c>
      <c r="AH6625" t="inlineStr">
        <is>
          <t>09:16</t>
        </is>
      </c>
      <c r="AI6625" t="n">
        <v>6624</v>
      </c>
    </row>
    <row r="6626">
      <c r="A6626" t="inlineStr">
        <is>
          <t>202506029</t>
        </is>
      </c>
      <c r="B6626" t="inlineStr">
        <is>
          <t>06-029/25</t>
        </is>
      </c>
      <c r="C6626" t="inlineStr">
        <is>
          <t>03.06.2025</t>
        </is>
      </c>
      <c r="D6626" t="inlineStr">
        <is>
          <t>6-029</t>
        </is>
      </c>
      <c r="E6626" t="inlineStr">
        <is>
          <t>К25/06-023</t>
        </is>
      </c>
      <c r="F6626" t="inlineStr">
        <is>
          <t>Валиуллин Ренат Ирекович</t>
        </is>
      </c>
      <c r="G6626" t="inlineStr">
        <is>
          <t>Исмаилов Керим Идрисович</t>
        </is>
      </c>
      <c r="H6626" t="inlineStr">
        <is>
          <t>Кокшин Юрий Павлович</t>
        </is>
      </c>
      <c r="K6626" t="inlineStr">
        <is>
          <t>Держатель ригеля</t>
        </is>
      </c>
      <c r="L6626" t="inlineStr">
        <is>
          <t>Волокно</t>
        </is>
      </c>
      <c r="M6626" t="inlineStr">
        <is>
          <t>5</t>
        </is>
      </c>
      <c r="N6626" t="inlineStr">
        <is>
          <t>8</t>
        </is>
      </c>
      <c r="Q6626" t="inlineStr">
        <is>
          <t>00:00</t>
        </is>
      </c>
      <c r="R6626" t="inlineStr">
        <is>
          <t>00:50</t>
        </is>
      </c>
      <c r="S6626" t="inlineStr">
        <is>
          <t>00:00</t>
        </is>
      </c>
      <c r="T6626" t="n">
        <v>1625</v>
      </c>
      <c r="U6626" t="inlineStr">
        <is>
          <t>00:00</t>
        </is>
      </c>
      <c r="V6626" t="inlineStr">
        <is>
          <t>00:50</t>
        </is>
      </c>
      <c r="W6626" t="inlineStr">
        <is>
          <t>00:00</t>
        </is>
      </c>
      <c r="X6626" t="n">
        <v>1625</v>
      </c>
      <c r="AG6626" t="inlineStr">
        <is>
          <t xml:space="preserve">2FD, Комплекс №1; Литник T180F; </t>
        </is>
      </c>
      <c r="AH6626" t="inlineStr">
        <is>
          <t>10:15</t>
        </is>
      </c>
      <c r="AI6626" t="n">
        <v>6625</v>
      </c>
    </row>
    <row r="6627">
      <c r="A6627" t="inlineStr">
        <is>
          <t>202506030</t>
        </is>
      </c>
      <c r="B6627" t="inlineStr">
        <is>
          <t>06-030/25</t>
        </is>
      </c>
      <c r="C6627" t="inlineStr">
        <is>
          <t>03.06.2025</t>
        </is>
      </c>
      <c r="D6627" t="inlineStr">
        <is>
          <t>6-030</t>
        </is>
      </c>
      <c r="E6627" t="inlineStr">
        <is>
          <t>К25/06-024</t>
        </is>
      </c>
      <c r="F6627" t="inlineStr">
        <is>
          <t>Валиуллин Ренат Ирекович</t>
        </is>
      </c>
      <c r="G6627" t="inlineStr">
        <is>
          <t>Исмаилов Керим Идрисович</t>
        </is>
      </c>
      <c r="H6627" t="inlineStr">
        <is>
          <t>Кокшин Юрий Павлович</t>
        </is>
      </c>
      <c r="K6627" t="inlineStr">
        <is>
          <t>Держатель ригеля</t>
        </is>
      </c>
      <c r="L6627" t="inlineStr">
        <is>
          <t>Волокно</t>
        </is>
      </c>
      <c r="M6627" t="inlineStr">
        <is>
          <t>11</t>
        </is>
      </c>
      <c r="N6627" t="inlineStr">
        <is>
          <t>6</t>
        </is>
      </c>
      <c r="Q6627" t="inlineStr">
        <is>
          <t>00:00</t>
        </is>
      </c>
      <c r="R6627" t="inlineStr">
        <is>
          <t>00:50</t>
        </is>
      </c>
      <c r="S6627" t="inlineStr">
        <is>
          <t>00:00</t>
        </is>
      </c>
      <c r="T6627" t="n">
        <v>1617</v>
      </c>
      <c r="U6627" t="inlineStr">
        <is>
          <t>00:00</t>
        </is>
      </c>
      <c r="V6627" t="inlineStr">
        <is>
          <t>00:50</t>
        </is>
      </c>
      <c r="W6627" t="inlineStr">
        <is>
          <t>00:00</t>
        </is>
      </c>
      <c r="X6627" t="n">
        <v>1617</v>
      </c>
      <c r="AG6627" t="inlineStr">
        <is>
          <t xml:space="preserve">2FD, Комплекс №1; Литник T180F; </t>
        </is>
      </c>
      <c r="AH6627" t="inlineStr">
        <is>
          <t>11:00</t>
        </is>
      </c>
      <c r="AI6627" t="n">
        <v>6626</v>
      </c>
    </row>
    <row r="6628">
      <c r="A6628" t="inlineStr">
        <is>
          <t>202506031</t>
        </is>
      </c>
      <c r="B6628" t="inlineStr">
        <is>
          <t>06-031/25</t>
        </is>
      </c>
      <c r="C6628" t="inlineStr">
        <is>
          <t>03.06.2025</t>
        </is>
      </c>
      <c r="D6628" t="inlineStr">
        <is>
          <t>6-031</t>
        </is>
      </c>
      <c r="E6628" t="inlineStr">
        <is>
          <t>К25/06-025</t>
        </is>
      </c>
      <c r="F6628" t="inlineStr">
        <is>
          <t>Валиуллин Ренат Ирекович</t>
        </is>
      </c>
      <c r="G6628" t="inlineStr">
        <is>
          <t>Исмаилов Керим Идрисович</t>
        </is>
      </c>
      <c r="H6628" t="inlineStr">
        <is>
          <t>Кокшин Юрий Павлович</t>
        </is>
      </c>
      <c r="K6628" t="inlineStr">
        <is>
          <t>Держатель ригеля</t>
        </is>
      </c>
      <c r="L6628" t="inlineStr">
        <is>
          <t>Волокно</t>
        </is>
      </c>
      <c r="M6628" t="inlineStr">
        <is>
          <t>4</t>
        </is>
      </c>
      <c r="N6628" t="inlineStr">
        <is>
          <t>2</t>
        </is>
      </c>
      <c r="Q6628" t="inlineStr">
        <is>
          <t>00:00</t>
        </is>
      </c>
      <c r="R6628" t="inlineStr">
        <is>
          <t>00:50</t>
        </is>
      </c>
      <c r="S6628" t="inlineStr">
        <is>
          <t>00:00</t>
        </is>
      </c>
      <c r="T6628" t="n">
        <v>1619</v>
      </c>
      <c r="U6628" t="inlineStr">
        <is>
          <t>00:00</t>
        </is>
      </c>
      <c r="V6628" t="inlineStr">
        <is>
          <t>00:50</t>
        </is>
      </c>
      <c r="W6628" t="inlineStr">
        <is>
          <t>00:00</t>
        </is>
      </c>
      <c r="X6628" t="n">
        <v>1619</v>
      </c>
      <c r="AG6628" t="inlineStr">
        <is>
          <t xml:space="preserve">2FD, Комплекс №1; Литник T180F; </t>
        </is>
      </c>
      <c r="AH6628" t="inlineStr">
        <is>
          <t>12:35</t>
        </is>
      </c>
      <c r="AI6628" t="n">
        <v>6627</v>
      </c>
    </row>
    <row r="6629">
      <c r="A6629" t="inlineStr">
        <is>
          <t>202506032</t>
        </is>
      </c>
      <c r="B6629" t="inlineStr">
        <is>
          <t>06-032/25</t>
        </is>
      </c>
      <c r="C6629" t="inlineStr">
        <is>
          <t>03.06.2025</t>
        </is>
      </c>
      <c r="D6629" t="inlineStr">
        <is>
          <t>6-032</t>
        </is>
      </c>
      <c r="E6629" t="inlineStr">
        <is>
          <t>К25/06-026</t>
        </is>
      </c>
      <c r="F6629" t="inlineStr">
        <is>
          <t>Валиуллин Ренат Ирекович</t>
        </is>
      </c>
      <c r="G6629" t="inlineStr">
        <is>
          <t>Исмаилов Керим Идрисович</t>
        </is>
      </c>
      <c r="H6629" t="inlineStr">
        <is>
          <t>Кокшин Юрий Павлович</t>
        </is>
      </c>
      <c r="K6629" t="inlineStr">
        <is>
          <t>Держатель ригеля</t>
        </is>
      </c>
      <c r="L6629" t="inlineStr">
        <is>
          <t>Волокно</t>
        </is>
      </c>
      <c r="M6629" t="inlineStr">
        <is>
          <t>5</t>
        </is>
      </c>
      <c r="N6629" t="inlineStr">
        <is>
          <t>8</t>
        </is>
      </c>
      <c r="Q6629" t="inlineStr">
        <is>
          <t>00:00</t>
        </is>
      </c>
      <c r="R6629" t="inlineStr">
        <is>
          <t>00:50</t>
        </is>
      </c>
      <c r="S6629" t="inlineStr">
        <is>
          <t>00:00</t>
        </is>
      </c>
      <c r="T6629" t="n">
        <v>1625</v>
      </c>
      <c r="U6629" t="inlineStr">
        <is>
          <t>00:00</t>
        </is>
      </c>
      <c r="V6629" t="inlineStr">
        <is>
          <t>00:50</t>
        </is>
      </c>
      <c r="W6629" t="inlineStr">
        <is>
          <t>00:00</t>
        </is>
      </c>
      <c r="X6629" t="n">
        <v>1625</v>
      </c>
      <c r="AG6629" t="inlineStr">
        <is>
          <t xml:space="preserve">2FD, Комплекс №1; Литник T180F; </t>
        </is>
      </c>
      <c r="AH6629" t="inlineStr">
        <is>
          <t>12:59</t>
        </is>
      </c>
      <c r="AI6629" t="n">
        <v>6628</v>
      </c>
    </row>
    <row r="6630">
      <c r="A6630" t="inlineStr">
        <is>
          <t>202506033</t>
        </is>
      </c>
      <c r="B6630" t="inlineStr">
        <is>
          <t>06-033/25</t>
        </is>
      </c>
      <c r="C6630" t="inlineStr">
        <is>
          <t>03.06.2025</t>
        </is>
      </c>
      <c r="D6630" t="inlineStr">
        <is>
          <t>6-033</t>
        </is>
      </c>
      <c r="E6630" t="inlineStr">
        <is>
          <t>К25/06-027</t>
        </is>
      </c>
      <c r="F6630" t="inlineStr">
        <is>
          <t>Валиуллин Ренат Ирекович</t>
        </is>
      </c>
      <c r="G6630" t="inlineStr">
        <is>
          <t>Исмаилов Керим Идрисович</t>
        </is>
      </c>
      <c r="H6630" t="inlineStr">
        <is>
          <t>Кокшин Юрий Павлович</t>
        </is>
      </c>
      <c r="K6630" t="inlineStr">
        <is>
          <t>Держатель ригеля</t>
        </is>
      </c>
      <c r="L6630" t="inlineStr">
        <is>
          <t>Волокно</t>
        </is>
      </c>
      <c r="M6630" t="inlineStr">
        <is>
          <t>11</t>
        </is>
      </c>
      <c r="N6630" t="inlineStr">
        <is>
          <t>6</t>
        </is>
      </c>
      <c r="Q6630" t="inlineStr">
        <is>
          <t>00:00</t>
        </is>
      </c>
      <c r="R6630" t="inlineStr">
        <is>
          <t>00:50</t>
        </is>
      </c>
      <c r="S6630" t="inlineStr">
        <is>
          <t>00:00</t>
        </is>
      </c>
      <c r="T6630" t="n">
        <v>1615</v>
      </c>
      <c r="U6630" t="inlineStr">
        <is>
          <t>00:00</t>
        </is>
      </c>
      <c r="V6630" t="inlineStr">
        <is>
          <t>00:50</t>
        </is>
      </c>
      <c r="W6630" t="inlineStr">
        <is>
          <t>00:00</t>
        </is>
      </c>
      <c r="X6630" t="n">
        <v>1615</v>
      </c>
      <c r="AG6630" t="inlineStr">
        <is>
          <t xml:space="preserve">2FD, Комплекс №1; Литник T180F; </t>
        </is>
      </c>
      <c r="AH6630" t="inlineStr">
        <is>
          <t>14:57</t>
        </is>
      </c>
      <c r="AI6630" t="n">
        <v>6629</v>
      </c>
    </row>
    <row r="6631">
      <c r="A6631" t="inlineStr">
        <is>
          <t>202506034</t>
        </is>
      </c>
      <c r="B6631" t="inlineStr">
        <is>
          <t>06-034/25</t>
        </is>
      </c>
      <c r="C6631" t="inlineStr">
        <is>
          <t>03.06.2025</t>
        </is>
      </c>
      <c r="D6631" t="inlineStr">
        <is>
          <t>6-034</t>
        </is>
      </c>
      <c r="E6631" t="inlineStr">
        <is>
          <t>К25/06-028</t>
        </is>
      </c>
      <c r="F6631" t="inlineStr">
        <is>
          <t>Валиуллин Ренат Ирекович</t>
        </is>
      </c>
      <c r="G6631" t="inlineStr">
        <is>
          <t>Исмаилов Керим Идрисович</t>
        </is>
      </c>
      <c r="H6631" t="inlineStr">
        <is>
          <t>Кокшин Юрий Павлович</t>
        </is>
      </c>
      <c r="K6631" t="inlineStr">
        <is>
          <t>Держатель ригеля</t>
        </is>
      </c>
      <c r="L6631" t="inlineStr">
        <is>
          <t>Волокно</t>
        </is>
      </c>
      <c r="M6631" t="inlineStr">
        <is>
          <t>4</t>
        </is>
      </c>
      <c r="N6631" t="inlineStr">
        <is>
          <t>2</t>
        </is>
      </c>
      <c r="Q6631" t="inlineStr">
        <is>
          <t>00:00</t>
        </is>
      </c>
      <c r="R6631" t="inlineStr">
        <is>
          <t>00:50</t>
        </is>
      </c>
      <c r="S6631" t="inlineStr">
        <is>
          <t>00:00</t>
        </is>
      </c>
      <c r="T6631" t="n">
        <v>1622</v>
      </c>
      <c r="U6631" t="inlineStr">
        <is>
          <t>00:00</t>
        </is>
      </c>
      <c r="V6631" t="inlineStr">
        <is>
          <t>00:50</t>
        </is>
      </c>
      <c r="W6631" t="inlineStr">
        <is>
          <t>00:00</t>
        </is>
      </c>
      <c r="X6631" t="n">
        <v>1622</v>
      </c>
      <c r="AG6631" t="inlineStr">
        <is>
          <t xml:space="preserve">2FD, Комплекс №1; Литник T180F; </t>
        </is>
      </c>
      <c r="AH6631" t="inlineStr">
        <is>
          <t>15:47</t>
        </is>
      </c>
      <c r="AI6631" t="n">
        <v>6630</v>
      </c>
    </row>
    <row r="6632">
      <c r="A6632" t="inlineStr">
        <is>
          <t>202506035</t>
        </is>
      </c>
      <c r="B6632" t="inlineStr">
        <is>
          <t>06-035/25</t>
        </is>
      </c>
      <c r="C6632" t="inlineStr">
        <is>
          <t>03.06.2025</t>
        </is>
      </c>
      <c r="D6632" t="inlineStr">
        <is>
          <t>6-035</t>
        </is>
      </c>
      <c r="E6632" t="inlineStr">
        <is>
          <t>К25/06-029</t>
        </is>
      </c>
      <c r="F6632" t="inlineStr">
        <is>
          <t>Ермаков Владимир Владимирович</t>
        </is>
      </c>
      <c r="G6632" t="inlineStr">
        <is>
          <t>Политов Юрий Сергеевич</t>
        </is>
      </c>
      <c r="H6632" t="inlineStr">
        <is>
          <t>Рабинович Игорь Маркович</t>
        </is>
      </c>
      <c r="I6632" t="inlineStr">
        <is>
          <t>Ярхунин Дмитрий Владимирович</t>
        </is>
      </c>
      <c r="K6632" t="inlineStr">
        <is>
          <t>Держатель ригеля</t>
        </is>
      </c>
      <c r="L6632" t="inlineStr">
        <is>
          <t>Волокно</t>
        </is>
      </c>
      <c r="M6632" t="inlineStr">
        <is>
          <t>8</t>
        </is>
      </c>
      <c r="N6632" t="inlineStr">
        <is>
          <t>11</t>
        </is>
      </c>
      <c r="Q6632" t="inlineStr">
        <is>
          <t>00:00</t>
        </is>
      </c>
      <c r="R6632" t="inlineStr">
        <is>
          <t>00:50</t>
        </is>
      </c>
      <c r="S6632" t="inlineStr">
        <is>
          <t>00:00</t>
        </is>
      </c>
      <c r="T6632" t="n">
        <v>1619</v>
      </c>
      <c r="U6632" t="inlineStr">
        <is>
          <t>00:00</t>
        </is>
      </c>
      <c r="V6632" t="inlineStr">
        <is>
          <t>00:50</t>
        </is>
      </c>
      <c r="W6632" t="inlineStr">
        <is>
          <t>00:00</t>
        </is>
      </c>
      <c r="X6632" t="n">
        <v>1619</v>
      </c>
      <c r="AG6632" t="inlineStr">
        <is>
          <t xml:space="preserve">2FD, Комплекс №1; Литник T180F; </t>
        </is>
      </c>
      <c r="AH6632" t="inlineStr">
        <is>
          <t>17:40</t>
        </is>
      </c>
      <c r="AI6632" t="n">
        <v>6631</v>
      </c>
    </row>
    <row r="6633">
      <c r="A6633" t="inlineStr">
        <is>
          <t>202506036</t>
        </is>
      </c>
      <c r="B6633" t="inlineStr">
        <is>
          <t>06-036/25</t>
        </is>
      </c>
      <c r="C6633" t="inlineStr">
        <is>
          <t>03.06.2025</t>
        </is>
      </c>
      <c r="D6633" t="inlineStr">
        <is>
          <t>6-036</t>
        </is>
      </c>
      <c r="E6633" t="inlineStr">
        <is>
          <t>К25/06-030</t>
        </is>
      </c>
      <c r="F6633" t="inlineStr">
        <is>
          <t>Ермаков Владимир Владимирович</t>
        </is>
      </c>
      <c r="G6633" t="inlineStr">
        <is>
          <t>Политов Юрий Сергеевич</t>
        </is>
      </c>
      <c r="H6633" t="inlineStr">
        <is>
          <t>Рабинович Игорь Маркович</t>
        </is>
      </c>
      <c r="I6633" t="inlineStr">
        <is>
          <t>Ярхунин Дмитрий Владимирович</t>
        </is>
      </c>
      <c r="K6633" t="inlineStr">
        <is>
          <t>Держатель ригеля</t>
        </is>
      </c>
      <c r="L6633" t="inlineStr">
        <is>
          <t>Волокно</t>
        </is>
      </c>
      <c r="M6633" t="inlineStr">
        <is>
          <t>6</t>
        </is>
      </c>
      <c r="N6633" t="inlineStr">
        <is>
          <t>4</t>
        </is>
      </c>
      <c r="Q6633" t="inlineStr">
        <is>
          <t>00:00</t>
        </is>
      </c>
      <c r="R6633" t="inlineStr">
        <is>
          <t>00:50</t>
        </is>
      </c>
      <c r="S6633" t="inlineStr">
        <is>
          <t>00:00</t>
        </is>
      </c>
      <c r="T6633" t="n">
        <v>1625</v>
      </c>
      <c r="U6633" t="inlineStr">
        <is>
          <t>00:00</t>
        </is>
      </c>
      <c r="V6633" t="inlineStr">
        <is>
          <t>00:50</t>
        </is>
      </c>
      <c r="W6633" t="inlineStr">
        <is>
          <t>00:00</t>
        </is>
      </c>
      <c r="X6633" t="n">
        <v>1625</v>
      </c>
      <c r="AG6633" t="inlineStr">
        <is>
          <t xml:space="preserve">2FD, Комплекс №1; Литник T180F; </t>
        </is>
      </c>
      <c r="AH6633" t="inlineStr">
        <is>
          <t>18:28</t>
        </is>
      </c>
      <c r="AI6633" t="n">
        <v>6632</v>
      </c>
    </row>
    <row r="6634">
      <c r="A6634" t="inlineStr">
        <is>
          <t>202506037</t>
        </is>
      </c>
      <c r="B6634" t="inlineStr">
        <is>
          <t>06-037/25</t>
        </is>
      </c>
      <c r="C6634" t="inlineStr">
        <is>
          <t>03.06.2025</t>
        </is>
      </c>
      <c r="D6634" t="inlineStr">
        <is>
          <t>6-037</t>
        </is>
      </c>
      <c r="E6634" t="inlineStr">
        <is>
          <t>К25/06-031</t>
        </is>
      </c>
      <c r="F6634" t="inlineStr">
        <is>
          <t>Ермаков Владимир Владимирович</t>
        </is>
      </c>
      <c r="G6634" t="inlineStr">
        <is>
          <t>Политов Юрий Сергеевич</t>
        </is>
      </c>
      <c r="H6634" t="inlineStr">
        <is>
          <t>Рабинович Игорь Маркович</t>
        </is>
      </c>
      <c r="I6634" t="inlineStr">
        <is>
          <t>Ярхунин Дмитрий Владимирович</t>
        </is>
      </c>
      <c r="K6634" t="inlineStr">
        <is>
          <t>Держатель ригеля</t>
        </is>
      </c>
      <c r="L6634" t="inlineStr">
        <is>
          <t>Волокно</t>
        </is>
      </c>
      <c r="M6634" t="inlineStr">
        <is>
          <t>2</t>
        </is>
      </c>
      <c r="N6634" t="inlineStr">
        <is>
          <t>5</t>
        </is>
      </c>
      <c r="Q6634" t="inlineStr">
        <is>
          <t>00:00</t>
        </is>
      </c>
      <c r="R6634" t="inlineStr">
        <is>
          <t>00:50</t>
        </is>
      </c>
      <c r="S6634" t="inlineStr">
        <is>
          <t>00:00</t>
        </is>
      </c>
      <c r="T6634" t="n">
        <v>1624</v>
      </c>
      <c r="U6634" t="inlineStr">
        <is>
          <t>00:00</t>
        </is>
      </c>
      <c r="V6634" t="inlineStr">
        <is>
          <t>00:50</t>
        </is>
      </c>
      <c r="W6634" t="inlineStr">
        <is>
          <t>00:00</t>
        </is>
      </c>
      <c r="X6634" t="n">
        <v>1624</v>
      </c>
      <c r="AG6634" t="inlineStr">
        <is>
          <t xml:space="preserve">2FD, Комплекс №1; Литник T180F; </t>
        </is>
      </c>
      <c r="AH6634" t="inlineStr">
        <is>
          <t>19:17</t>
        </is>
      </c>
      <c r="AI6634" t="n">
        <v>6633</v>
      </c>
    </row>
    <row r="6635">
      <c r="A6635" t="inlineStr">
        <is>
          <t>202506038</t>
        </is>
      </c>
      <c r="B6635" t="inlineStr">
        <is>
          <t>06-038/25</t>
        </is>
      </c>
      <c r="C6635" t="inlineStr">
        <is>
          <t>03.06.2025</t>
        </is>
      </c>
      <c r="D6635" t="inlineStr">
        <is>
          <t>6-038</t>
        </is>
      </c>
      <c r="E6635" t="inlineStr">
        <is>
          <t>К25/06-032</t>
        </is>
      </c>
      <c r="F6635" t="inlineStr">
        <is>
          <t>Ермаков Владимир Владимирович</t>
        </is>
      </c>
      <c r="G6635" t="inlineStr">
        <is>
          <t>Политов Юрий Сергеевич</t>
        </is>
      </c>
      <c r="H6635" t="inlineStr">
        <is>
          <t>Рабинович Игорь Маркович</t>
        </is>
      </c>
      <c r="I6635" t="inlineStr">
        <is>
          <t>Ярхунин Дмитрий Владимирович</t>
        </is>
      </c>
      <c r="K6635" t="inlineStr">
        <is>
          <t>Держатель ригеля</t>
        </is>
      </c>
      <c r="L6635" t="inlineStr">
        <is>
          <t>Волокно</t>
        </is>
      </c>
      <c r="M6635" t="inlineStr">
        <is>
          <t>8</t>
        </is>
      </c>
      <c r="N6635" t="inlineStr">
        <is>
          <t>11</t>
        </is>
      </c>
      <c r="Q6635" t="inlineStr">
        <is>
          <t>00:00</t>
        </is>
      </c>
      <c r="R6635" t="inlineStr">
        <is>
          <t>00:50</t>
        </is>
      </c>
      <c r="S6635" t="inlineStr">
        <is>
          <t>00:00</t>
        </is>
      </c>
      <c r="T6635" t="n">
        <v>1624</v>
      </c>
      <c r="U6635" t="inlineStr">
        <is>
          <t>00:00</t>
        </is>
      </c>
      <c r="V6635" t="inlineStr">
        <is>
          <t>00:50</t>
        </is>
      </c>
      <c r="W6635" t="inlineStr">
        <is>
          <t>00:00</t>
        </is>
      </c>
      <c r="X6635" t="n">
        <v>1624</v>
      </c>
      <c r="AG6635" t="inlineStr">
        <is>
          <t xml:space="preserve">2FD, Комплекс №1; Литник T180F; </t>
        </is>
      </c>
      <c r="AH6635" t="inlineStr">
        <is>
          <t>20:12</t>
        </is>
      </c>
      <c r="AI6635" t="n">
        <v>6634</v>
      </c>
    </row>
    <row r="6636">
      <c r="A6636" t="inlineStr">
        <is>
          <t>202506039</t>
        </is>
      </c>
      <c r="B6636" t="inlineStr">
        <is>
          <t>06-039/25</t>
        </is>
      </c>
      <c r="C6636" t="inlineStr">
        <is>
          <t>03.06.2025</t>
        </is>
      </c>
      <c r="D6636" t="inlineStr">
        <is>
          <t>6-039</t>
        </is>
      </c>
      <c r="E6636" t="inlineStr">
        <is>
          <t>К25/06-033</t>
        </is>
      </c>
      <c r="F6636" t="inlineStr">
        <is>
          <t>Ермаков Владимир Владимирович</t>
        </is>
      </c>
      <c r="G6636" t="inlineStr">
        <is>
          <t>Политов Юрий Сергеевич</t>
        </is>
      </c>
      <c r="H6636" t="inlineStr">
        <is>
          <t>Рабинович Игорь Маркович</t>
        </is>
      </c>
      <c r="I6636" t="inlineStr">
        <is>
          <t>Ярхунин Дмитрий Владимирович</t>
        </is>
      </c>
      <c r="K6636" t="inlineStr">
        <is>
          <t>Держатель ригеля</t>
        </is>
      </c>
      <c r="L6636" t="inlineStr">
        <is>
          <t>Волокно</t>
        </is>
      </c>
      <c r="M6636" t="inlineStr">
        <is>
          <t>6</t>
        </is>
      </c>
      <c r="N6636" t="inlineStr">
        <is>
          <t>4</t>
        </is>
      </c>
      <c r="Q6636" t="inlineStr">
        <is>
          <t>00:00</t>
        </is>
      </c>
      <c r="R6636" t="inlineStr">
        <is>
          <t>00:50</t>
        </is>
      </c>
      <c r="S6636" t="inlineStr">
        <is>
          <t>00:00</t>
        </is>
      </c>
      <c r="T6636" t="n">
        <v>1623</v>
      </c>
      <c r="U6636" t="inlineStr">
        <is>
          <t>00:00</t>
        </is>
      </c>
      <c r="V6636" t="inlineStr">
        <is>
          <t>00:50</t>
        </is>
      </c>
      <c r="W6636" t="inlineStr">
        <is>
          <t>00:00</t>
        </is>
      </c>
      <c r="X6636" t="n">
        <v>1623</v>
      </c>
      <c r="AG6636" t="inlineStr">
        <is>
          <t xml:space="preserve">2FD, Комплекс №1; Литник T180F; </t>
        </is>
      </c>
      <c r="AH6636" t="inlineStr">
        <is>
          <t>21:00</t>
        </is>
      </c>
      <c r="AI6636" t="n">
        <v>6635</v>
      </c>
    </row>
    <row r="6637">
      <c r="A6637" t="inlineStr">
        <is>
          <t>202506040</t>
        </is>
      </c>
      <c r="B6637" t="inlineStr">
        <is>
          <t>06-040/25</t>
        </is>
      </c>
      <c r="C6637" t="inlineStr">
        <is>
          <t>03.06.2025</t>
        </is>
      </c>
      <c r="D6637" t="inlineStr">
        <is>
          <t>6-040</t>
        </is>
      </c>
      <c r="E6637" t="inlineStr">
        <is>
          <t>К25/06-034</t>
        </is>
      </c>
      <c r="F6637" t="inlineStr">
        <is>
          <t>Ермаков Владимир Владимирович</t>
        </is>
      </c>
      <c r="G6637" t="inlineStr">
        <is>
          <t>Политов Юрий Сергеевич</t>
        </is>
      </c>
      <c r="H6637" t="inlineStr">
        <is>
          <t>Рабинович Игорь Маркович</t>
        </is>
      </c>
      <c r="I6637" t="inlineStr">
        <is>
          <t>Ярхунин Дмитрий Владимирович</t>
        </is>
      </c>
      <c r="K6637" t="inlineStr">
        <is>
          <t>Держатель ригеля</t>
        </is>
      </c>
      <c r="L6637" t="inlineStr">
        <is>
          <t>Волокно</t>
        </is>
      </c>
      <c r="M6637" t="inlineStr">
        <is>
          <t>2</t>
        </is>
      </c>
      <c r="N6637" t="inlineStr">
        <is>
          <t>5</t>
        </is>
      </c>
      <c r="Q6637" t="inlineStr">
        <is>
          <t>00:00</t>
        </is>
      </c>
      <c r="R6637" t="inlineStr">
        <is>
          <t>00:50</t>
        </is>
      </c>
      <c r="S6637" t="inlineStr">
        <is>
          <t>00:00</t>
        </is>
      </c>
      <c r="T6637" t="n">
        <v>1622</v>
      </c>
      <c r="U6637" t="inlineStr">
        <is>
          <t>00:00</t>
        </is>
      </c>
      <c r="V6637" t="inlineStr">
        <is>
          <t>00:50</t>
        </is>
      </c>
      <c r="W6637" t="inlineStr">
        <is>
          <t>00:00</t>
        </is>
      </c>
      <c r="X6637" t="n">
        <v>1622</v>
      </c>
      <c r="AG6637" t="inlineStr">
        <is>
          <t xml:space="preserve">2FD, Комплекс №1; Литник T180F; </t>
        </is>
      </c>
      <c r="AH6637" t="inlineStr">
        <is>
          <t>21:50</t>
        </is>
      </c>
      <c r="AI6637" t="n">
        <v>6636</v>
      </c>
    </row>
    <row r="6638">
      <c r="A6638" t="inlineStr">
        <is>
          <t>202506041</t>
        </is>
      </c>
      <c r="B6638" t="inlineStr">
        <is>
          <t>06-041/25</t>
        </is>
      </c>
      <c r="C6638" t="inlineStr">
        <is>
          <t>03.06.2025</t>
        </is>
      </c>
      <c r="D6638" t="inlineStr">
        <is>
          <t>6-041</t>
        </is>
      </c>
      <c r="E6638" t="inlineStr">
        <is>
          <t>К25/06-035</t>
        </is>
      </c>
      <c r="F6638" t="inlineStr">
        <is>
          <t>Ермаков Владимир Владимирович</t>
        </is>
      </c>
      <c r="G6638" t="inlineStr">
        <is>
          <t>Политов Юрий Сергеевич</t>
        </is>
      </c>
      <c r="H6638" t="inlineStr">
        <is>
          <t>Рабинович Игорь Маркович</t>
        </is>
      </c>
      <c r="I6638" t="inlineStr">
        <is>
          <t>Ярхунин Дмитрий Владимирович</t>
        </is>
      </c>
      <c r="K6638" t="inlineStr">
        <is>
          <t>Держатель ригеля</t>
        </is>
      </c>
      <c r="L6638" t="inlineStr">
        <is>
          <t>Волокно</t>
        </is>
      </c>
      <c r="M6638" t="inlineStr">
        <is>
          <t>8</t>
        </is>
      </c>
      <c r="N6638" t="inlineStr">
        <is>
          <t>11</t>
        </is>
      </c>
      <c r="Q6638" t="inlineStr">
        <is>
          <t>00:00</t>
        </is>
      </c>
      <c r="R6638" t="inlineStr">
        <is>
          <t>00:50</t>
        </is>
      </c>
      <c r="S6638" t="inlineStr">
        <is>
          <t>00:00</t>
        </is>
      </c>
      <c r="T6638" t="n">
        <v>1620</v>
      </c>
      <c r="U6638" t="inlineStr">
        <is>
          <t>00:00</t>
        </is>
      </c>
      <c r="V6638" t="inlineStr">
        <is>
          <t>00:50</t>
        </is>
      </c>
      <c r="W6638" t="inlineStr">
        <is>
          <t>00:00</t>
        </is>
      </c>
      <c r="X6638" t="n">
        <v>1620</v>
      </c>
      <c r="AG6638" t="inlineStr">
        <is>
          <t xml:space="preserve">2FD, Комплекс №1; Литник T180F; </t>
        </is>
      </c>
      <c r="AH6638" t="inlineStr">
        <is>
          <t>22:37</t>
        </is>
      </c>
      <c r="AI6638" t="n">
        <v>6637</v>
      </c>
    </row>
    <row r="6639">
      <c r="A6639" t="inlineStr">
        <is>
          <t>202506042</t>
        </is>
      </c>
      <c r="B6639" t="inlineStr">
        <is>
          <t>06-042/25</t>
        </is>
      </c>
      <c r="C6639" t="inlineStr">
        <is>
          <t>03.06.2025</t>
        </is>
      </c>
      <c r="D6639" t="inlineStr">
        <is>
          <t>6-042</t>
        </is>
      </c>
      <c r="E6639" t="inlineStr">
        <is>
          <t>К25/06-036</t>
        </is>
      </c>
      <c r="F6639" t="inlineStr">
        <is>
          <t>Ермаков Владимир Владимирович</t>
        </is>
      </c>
      <c r="G6639" t="inlineStr">
        <is>
          <t>Политов Юрий Сергеевич</t>
        </is>
      </c>
      <c r="H6639" t="inlineStr">
        <is>
          <t>Рабинович Игорь Маркович</t>
        </is>
      </c>
      <c r="I6639" t="inlineStr">
        <is>
          <t>Ярхунин Дмитрий Владимирович</t>
        </is>
      </c>
      <c r="K6639" t="inlineStr">
        <is>
          <t>Держатель ригеля</t>
        </is>
      </c>
      <c r="L6639" t="inlineStr">
        <is>
          <t>Волокно</t>
        </is>
      </c>
      <c r="M6639" t="inlineStr">
        <is>
          <t>6</t>
        </is>
      </c>
      <c r="N6639" t="inlineStr">
        <is>
          <t>4</t>
        </is>
      </c>
      <c r="Q6639" t="inlineStr">
        <is>
          <t>00:00</t>
        </is>
      </c>
      <c r="R6639" t="inlineStr">
        <is>
          <t>00:50</t>
        </is>
      </c>
      <c r="S6639" t="inlineStr">
        <is>
          <t>00:00</t>
        </is>
      </c>
      <c r="T6639" t="n">
        <v>1618</v>
      </c>
      <c r="U6639" t="inlineStr">
        <is>
          <t>00:00</t>
        </is>
      </c>
      <c r="V6639" t="inlineStr">
        <is>
          <t>00:50</t>
        </is>
      </c>
      <c r="W6639" t="inlineStr">
        <is>
          <t>00:00</t>
        </is>
      </c>
      <c r="X6639" t="n">
        <v>1618</v>
      </c>
      <c r="AG6639" t="inlineStr">
        <is>
          <t xml:space="preserve">2FD, Комплекс №1; Литник T180F; </t>
        </is>
      </c>
      <c r="AH6639" t="inlineStr">
        <is>
          <t>23:27</t>
        </is>
      </c>
      <c r="AI6639" t="n">
        <v>6638</v>
      </c>
    </row>
    <row r="6640">
      <c r="A6640" t="inlineStr">
        <is>
          <t>202506043</t>
        </is>
      </c>
      <c r="B6640" t="inlineStr">
        <is>
          <t>06-043/25</t>
        </is>
      </c>
      <c r="C6640" t="inlineStr">
        <is>
          <t>03.06.2025</t>
        </is>
      </c>
      <c r="D6640" t="inlineStr">
        <is>
          <t>6-043</t>
        </is>
      </c>
      <c r="E6640" t="inlineStr">
        <is>
          <t>К25/05-055</t>
        </is>
      </c>
      <c r="F6640" t="inlineStr">
        <is>
          <t>Ермаков Владимир Владимирович</t>
        </is>
      </c>
      <c r="G6640" t="inlineStr">
        <is>
          <t>Политов Юрий Сергеевич</t>
        </is>
      </c>
      <c r="H6640" t="inlineStr">
        <is>
          <t>Рабинович Игорь Маркович</t>
        </is>
      </c>
      <c r="I6640" t="inlineStr">
        <is>
          <t>Ярхунин Дмитрий Владимирович</t>
        </is>
      </c>
      <c r="K6640" t="inlineStr">
        <is>
          <t>Вороток</t>
        </is>
      </c>
      <c r="L6640" t="inlineStr">
        <is>
          <t>Волокно</t>
        </is>
      </c>
      <c r="M6640" t="inlineStr">
        <is>
          <t>2</t>
        </is>
      </c>
      <c r="N6640" t="inlineStr">
        <is>
          <t>5</t>
        </is>
      </c>
      <c r="Q6640" t="inlineStr">
        <is>
          <t>00:00</t>
        </is>
      </c>
      <c r="R6640" t="inlineStr">
        <is>
          <t>00:50</t>
        </is>
      </c>
      <c r="S6640" t="inlineStr">
        <is>
          <t>00:00</t>
        </is>
      </c>
      <c r="T6640" t="n">
        <v>1645</v>
      </c>
      <c r="U6640" t="inlineStr">
        <is>
          <t>00:00</t>
        </is>
      </c>
      <c r="V6640" t="inlineStr">
        <is>
          <t>00:50</t>
        </is>
      </c>
      <c r="W6640" t="inlineStr">
        <is>
          <t>00:00</t>
        </is>
      </c>
      <c r="X6640" t="n">
        <v>1645</v>
      </c>
      <c r="AG6640" t="inlineStr">
        <is>
          <t xml:space="preserve">2FD, Комплекс №1; Литник T180F; </t>
        </is>
      </c>
      <c r="AH6640" t="inlineStr">
        <is>
          <t>00:15</t>
        </is>
      </c>
      <c r="AI6640" t="n">
        <v>6639</v>
      </c>
    </row>
    <row r="6641">
      <c r="A6641" t="inlineStr">
        <is>
          <t>202506044</t>
        </is>
      </c>
      <c r="B6641" t="inlineStr">
        <is>
          <t>06-044/25</t>
        </is>
      </c>
      <c r="C6641" t="inlineStr">
        <is>
          <t>03.06.2025</t>
        </is>
      </c>
      <c r="D6641" t="inlineStr">
        <is>
          <t>6-044</t>
        </is>
      </c>
      <c r="E6641" t="inlineStr">
        <is>
          <t>К25/05-085</t>
        </is>
      </c>
      <c r="F6641" t="inlineStr">
        <is>
          <t>Ермаков Владимир Владимирович</t>
        </is>
      </c>
      <c r="G6641" t="inlineStr">
        <is>
          <t>Политов Юрий Сергеевич</t>
        </is>
      </c>
      <c r="H6641" t="inlineStr">
        <is>
          <t>Рабинович Игорь Маркович</t>
        </is>
      </c>
      <c r="I6641" t="inlineStr">
        <is>
          <t>Ярхунин Дмитрий Владимирович</t>
        </is>
      </c>
      <c r="K6641" t="inlineStr">
        <is>
          <t>Вороток</t>
        </is>
      </c>
      <c r="L6641" t="inlineStr">
        <is>
          <t>Волокно</t>
        </is>
      </c>
      <c r="M6641" t="inlineStr">
        <is>
          <t>11</t>
        </is>
      </c>
      <c r="N6641" t="inlineStr">
        <is>
          <t>6</t>
        </is>
      </c>
      <c r="Q6641" t="inlineStr">
        <is>
          <t>00:00</t>
        </is>
      </c>
      <c r="R6641" t="inlineStr">
        <is>
          <t>00:50</t>
        </is>
      </c>
      <c r="S6641" t="inlineStr">
        <is>
          <t>00:00</t>
        </is>
      </c>
      <c r="T6641" t="n">
        <v>1649</v>
      </c>
      <c r="U6641" t="inlineStr">
        <is>
          <t>00:00</t>
        </is>
      </c>
      <c r="V6641" t="inlineStr">
        <is>
          <t>00:50</t>
        </is>
      </c>
      <c r="W6641" t="inlineStr">
        <is>
          <t>00:00</t>
        </is>
      </c>
      <c r="X6641" t="n">
        <v>1649</v>
      </c>
      <c r="AG6641" t="inlineStr">
        <is>
          <t xml:space="preserve">2FD, Комплекс №1; Литник T180F; </t>
        </is>
      </c>
      <c r="AH6641" t="inlineStr">
        <is>
          <t>00:57</t>
        </is>
      </c>
      <c r="AI6641" t="n">
        <v>6640</v>
      </c>
    </row>
    <row r="6642">
      <c r="A6642" t="inlineStr">
        <is>
          <t>202506035</t>
        </is>
      </c>
      <c r="B6642" t="inlineStr">
        <is>
          <t>06-035/25</t>
        </is>
      </c>
      <c r="C6642" t="inlineStr">
        <is>
          <t>04.06.2025</t>
        </is>
      </c>
      <c r="D6642" t="inlineStr">
        <is>
          <t>6-035</t>
        </is>
      </c>
      <c r="E6642" t="inlineStr">
        <is>
          <t>К25/06-029</t>
        </is>
      </c>
      <c r="F6642" t="inlineStr">
        <is>
          <t>Ермаков Владимир Владимирович</t>
        </is>
      </c>
      <c r="G6642" t="inlineStr">
        <is>
          <t>Политов Юрий Сергеевич</t>
        </is>
      </c>
      <c r="H6642" t="inlineStr">
        <is>
          <t>Рабинович Игорь Маркович</t>
        </is>
      </c>
      <c r="I6642" t="inlineStr">
        <is>
          <t>Ярхунин Дмитрий Владимирович</t>
        </is>
      </c>
      <c r="J6642" t="inlineStr"/>
      <c r="K6642" t="inlineStr">
        <is>
          <t>Держатель ригеля</t>
        </is>
      </c>
      <c r="L6642" t="inlineStr">
        <is>
          <t>Волокно</t>
        </is>
      </c>
      <c r="M6642" t="inlineStr">
        <is>
          <t>8</t>
        </is>
      </c>
      <c r="N6642" t="inlineStr">
        <is>
          <t>11</t>
        </is>
      </c>
      <c r="O6642" t="inlineStr"/>
      <c r="P6642" t="inlineStr"/>
      <c r="T6642" t="n">
        <v>1619</v>
      </c>
      <c r="X6642" t="n">
        <v>1619</v>
      </c>
      <c r="AH6642" t="inlineStr">
        <is>
          <t>17:40</t>
        </is>
      </c>
      <c r="AI6642" t="n">
        <v>6641</v>
      </c>
    </row>
  </sheetData>
  <autoFilter ref="A1:AI5809"/>
  <conditionalFormatting sqref="B1:B5640 B5643:B1048576">
    <cfRule type="duplicateValues" priority="1" dxfId="0"/>
  </conditionalFormatting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2025-02-15T09:22:09Z</dcterms:created>
  <dcterms:modified xmlns:dcterms="http://purl.org/dc/terms/" xmlns:xsi="http://www.w3.org/2001/XMLSchema-instance" xsi:type="dcterms:W3CDTF">2025-06-04T06:38:25Z</dcterms:modified>
  <cp:lastModifiedBy>Andrew Fedotov</cp:lastModifiedBy>
</cp:coreProperties>
</file>